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queryTables/queryTable7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queryTables/queryTable8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ed\Desktop\"/>
    </mc:Choice>
  </mc:AlternateContent>
  <bookViews>
    <workbookView xWindow="0" yWindow="0" windowWidth="13584" windowHeight="5664"/>
  </bookViews>
  <sheets>
    <sheet name="LinearProbing" sheetId="7" r:id="rId1"/>
    <sheet name="QuadraticProbing(DoublesizeArr)" sheetId="10" r:id="rId2"/>
    <sheet name="QuadraticProbing" sheetId="8" r:id="rId3"/>
    <sheet name="LinearProbing(DoublesizeTable)" sheetId="11" r:id="rId4"/>
    <sheet name="DoubleHashing" sheetId="12" r:id="rId5"/>
    <sheet name="Doublehashing(DoubleSizeTable)" sheetId="13" r:id="rId6"/>
    <sheet name="CombinedPerformance" sheetId="14" r:id="rId7"/>
    <sheet name="LinearProbingbyCpyingArray" sheetId="15" r:id="rId8"/>
    <sheet name="QuadraticProbingCpyingArray" sheetId="16" r:id="rId9"/>
    <sheet name="DoubleHashingCpyingArray" sheetId="17" r:id="rId10"/>
  </sheets>
  <definedNames>
    <definedName name="_11" localSheetId="7">LinearProbingbyCpyingArray!$A$2:$B$754</definedName>
    <definedName name="_12" localSheetId="8">QuadraticProbingCpyingArray!$H$24:$I$776</definedName>
    <definedName name="_13" localSheetId="9">DoubleHashingCpyingArray!$A$2:$B$753</definedName>
    <definedName name="_4" localSheetId="2">QuadraticProbing!$D$16:$E$1017</definedName>
    <definedName name="_6" localSheetId="3">'LinearProbing(DoublesizeTable)'!$A$2:$B$1335</definedName>
    <definedName name="_7" localSheetId="1">'QuadraticProbing(DoublesizeArr)'!$A$2:$B$1561</definedName>
    <definedName name="_8" localSheetId="4">DoubleHashing!$A$2:$B$893</definedName>
    <definedName name="_9" localSheetId="5">'Doublehashing(DoubleSizeTable)'!$A$2:$B$1776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7" l="1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3" i="17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3" i="16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4" i="15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3" i="13"/>
  <c r="D3" i="1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3" i="12"/>
  <c r="D3" i="12"/>
  <c r="C474" i="10"/>
  <c r="C544" i="10"/>
  <c r="C655" i="10"/>
  <c r="C671" i="10"/>
  <c r="C719" i="10"/>
  <c r="C735" i="10"/>
  <c r="C783" i="10"/>
  <c r="C799" i="10"/>
  <c r="C847" i="10"/>
  <c r="C863" i="10"/>
  <c r="C911" i="10"/>
  <c r="C927" i="10"/>
  <c r="C975" i="10"/>
  <c r="C991" i="10"/>
  <c r="C1039" i="10"/>
  <c r="C1055" i="10"/>
  <c r="C1103" i="10"/>
  <c r="C1119" i="10"/>
  <c r="C1167" i="10"/>
  <c r="C1183" i="10"/>
  <c r="C1225" i="10"/>
  <c r="C1229" i="10"/>
  <c r="C1241" i="10"/>
  <c r="C1245" i="10"/>
  <c r="C1257" i="10"/>
  <c r="C1261" i="10"/>
  <c r="C1273" i="10"/>
  <c r="C1277" i="10"/>
  <c r="C1289" i="10"/>
  <c r="C1293" i="10"/>
  <c r="C1305" i="10"/>
  <c r="C1309" i="10"/>
  <c r="C1321" i="10"/>
  <c r="C1325" i="10"/>
  <c r="C1337" i="10"/>
  <c r="C1341" i="10"/>
  <c r="C1353" i="10"/>
  <c r="C1357" i="10"/>
  <c r="C1369" i="10"/>
  <c r="C1373" i="10"/>
  <c r="C1385" i="10"/>
  <c r="C1389" i="10"/>
  <c r="C1401" i="10"/>
  <c r="C1405" i="10"/>
  <c r="C1417" i="10"/>
  <c r="C1421" i="10"/>
  <c r="C1428" i="10"/>
  <c r="C1429" i="10"/>
  <c r="C1436" i="10"/>
  <c r="C1437" i="10"/>
  <c r="C1444" i="10"/>
  <c r="C1445" i="10"/>
  <c r="C1452" i="10"/>
  <c r="C1453" i="10"/>
  <c r="C1460" i="10"/>
  <c r="C1461" i="10"/>
  <c r="C1468" i="10"/>
  <c r="C1469" i="10"/>
  <c r="C1476" i="10"/>
  <c r="C1477" i="10"/>
  <c r="C1484" i="10"/>
  <c r="C1485" i="10"/>
  <c r="C1492" i="10"/>
  <c r="C1493" i="10"/>
  <c r="C1500" i="10"/>
  <c r="C1501" i="10"/>
  <c r="C1508" i="10"/>
  <c r="C1509" i="10"/>
  <c r="C1516" i="10"/>
  <c r="C1517" i="10"/>
  <c r="C1524" i="10"/>
  <c r="C1525" i="10"/>
  <c r="C1532" i="10"/>
  <c r="C1533" i="10"/>
  <c r="C1540" i="10"/>
  <c r="C1541" i="10"/>
  <c r="C1548" i="10"/>
  <c r="C1549" i="10"/>
  <c r="C1556" i="10"/>
  <c r="C1557" i="10"/>
  <c r="D2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238" i="11"/>
  <c r="C1239" i="11"/>
  <c r="C1240" i="11"/>
  <c r="C1241" i="11"/>
  <c r="C1242" i="11"/>
  <c r="C1243" i="11"/>
  <c r="C1244" i="11"/>
  <c r="C1245" i="11"/>
  <c r="C1246" i="11"/>
  <c r="C1247" i="11"/>
  <c r="C1248" i="11"/>
  <c r="C1249" i="11"/>
  <c r="C1250" i="11"/>
  <c r="C1251" i="11"/>
  <c r="C1252" i="11"/>
  <c r="C1253" i="11"/>
  <c r="C1254" i="11"/>
  <c r="C1255" i="11"/>
  <c r="C1256" i="11"/>
  <c r="C1257" i="11"/>
  <c r="C1258" i="11"/>
  <c r="C1259" i="11"/>
  <c r="C1260" i="11"/>
  <c r="C1261" i="11"/>
  <c r="C1262" i="11"/>
  <c r="C1263" i="11"/>
  <c r="C1264" i="11"/>
  <c r="C1265" i="11"/>
  <c r="C1266" i="11"/>
  <c r="C1267" i="11"/>
  <c r="C1268" i="11"/>
  <c r="C1269" i="11"/>
  <c r="C1270" i="11"/>
  <c r="C1271" i="11"/>
  <c r="C1272" i="11"/>
  <c r="C1273" i="11"/>
  <c r="C1274" i="11"/>
  <c r="C1275" i="11"/>
  <c r="C1276" i="11"/>
  <c r="C1277" i="11"/>
  <c r="C1278" i="11"/>
  <c r="C1279" i="11"/>
  <c r="C1280" i="11"/>
  <c r="C1281" i="11"/>
  <c r="C1282" i="11"/>
  <c r="C1283" i="11"/>
  <c r="C1284" i="11"/>
  <c r="C1285" i="11"/>
  <c r="C1286" i="11"/>
  <c r="C1287" i="11"/>
  <c r="C1288" i="11"/>
  <c r="C1289" i="11"/>
  <c r="C1290" i="11"/>
  <c r="C1291" i="11"/>
  <c r="C1292" i="11"/>
  <c r="C1293" i="11"/>
  <c r="C1294" i="11"/>
  <c r="C1295" i="11"/>
  <c r="C1296" i="11"/>
  <c r="C1297" i="11"/>
  <c r="C1298" i="11"/>
  <c r="C1299" i="11"/>
  <c r="C1300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C1327" i="11"/>
  <c r="C1328" i="11"/>
  <c r="C1329" i="11"/>
  <c r="C1330" i="11"/>
  <c r="C1331" i="11"/>
  <c r="C1332" i="11"/>
  <c r="C1333" i="11"/>
  <c r="C1334" i="11"/>
  <c r="C3" i="11"/>
  <c r="D2" i="1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3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3" i="7"/>
  <c r="D4" i="7"/>
  <c r="D5" i="8"/>
  <c r="C3" i="10" l="1"/>
  <c r="C7" i="10"/>
  <c r="C11" i="10"/>
  <c r="C15" i="10"/>
  <c r="C19" i="10"/>
  <c r="C23" i="10"/>
  <c r="C27" i="10"/>
  <c r="C31" i="10"/>
  <c r="C35" i="10"/>
  <c r="C39" i="10"/>
  <c r="C43" i="10"/>
  <c r="C47" i="10"/>
  <c r="C51" i="10"/>
  <c r="C55" i="10"/>
  <c r="C59" i="10"/>
  <c r="C63" i="10"/>
  <c r="C67" i="10"/>
  <c r="C71" i="10"/>
  <c r="C75" i="10"/>
  <c r="C79" i="10"/>
  <c r="C83" i="10"/>
  <c r="C87" i="10"/>
  <c r="C91" i="10"/>
  <c r="C95" i="10"/>
  <c r="C99" i="10"/>
  <c r="C103" i="10"/>
  <c r="C107" i="10"/>
  <c r="C111" i="10"/>
  <c r="C115" i="10"/>
  <c r="C119" i="10"/>
  <c r="C123" i="10"/>
  <c r="C127" i="10"/>
  <c r="C131" i="10"/>
  <c r="C135" i="10"/>
  <c r="C139" i="10"/>
  <c r="C143" i="10"/>
  <c r="C147" i="10"/>
  <c r="C151" i="10"/>
  <c r="C155" i="10"/>
  <c r="C159" i="10"/>
  <c r="C163" i="10"/>
  <c r="C167" i="10"/>
  <c r="C171" i="10"/>
  <c r="C175" i="10"/>
  <c r="C179" i="10"/>
  <c r="C183" i="10"/>
  <c r="C187" i="10"/>
  <c r="C191" i="10"/>
  <c r="C195" i="10"/>
  <c r="C199" i="10"/>
  <c r="C203" i="10"/>
  <c r="C207" i="10"/>
  <c r="C211" i="10"/>
  <c r="C215" i="10"/>
  <c r="C219" i="10"/>
  <c r="C223" i="10"/>
  <c r="C227" i="10"/>
  <c r="C231" i="10"/>
  <c r="C235" i="10"/>
  <c r="C239" i="10"/>
  <c r="C243" i="10"/>
  <c r="C247" i="10"/>
  <c r="C251" i="10"/>
  <c r="C255" i="10"/>
  <c r="C259" i="10"/>
  <c r="C263" i="10"/>
  <c r="C267" i="10"/>
  <c r="C271" i="10"/>
  <c r="C275" i="10"/>
  <c r="C279" i="10"/>
  <c r="C283" i="10"/>
  <c r="C4" i="10"/>
  <c r="C8" i="10"/>
  <c r="C12" i="10"/>
  <c r="C16" i="10"/>
  <c r="C20" i="10"/>
  <c r="C24" i="10"/>
  <c r="C28" i="10"/>
  <c r="C32" i="10"/>
  <c r="C36" i="10"/>
  <c r="C40" i="10"/>
  <c r="C44" i="10"/>
  <c r="C48" i="10"/>
  <c r="C52" i="10"/>
  <c r="C56" i="10"/>
  <c r="C60" i="10"/>
  <c r="C64" i="10"/>
  <c r="C68" i="10"/>
  <c r="C72" i="10"/>
  <c r="C76" i="10"/>
  <c r="C80" i="10"/>
  <c r="C84" i="10"/>
  <c r="C88" i="10"/>
  <c r="C92" i="10"/>
  <c r="C96" i="10"/>
  <c r="C100" i="10"/>
  <c r="C104" i="10"/>
  <c r="C108" i="10"/>
  <c r="C112" i="10"/>
  <c r="C116" i="10"/>
  <c r="C120" i="10"/>
  <c r="C124" i="10"/>
  <c r="C128" i="10"/>
  <c r="C132" i="10"/>
  <c r="C136" i="10"/>
  <c r="C140" i="10"/>
  <c r="C144" i="10"/>
  <c r="C148" i="10"/>
  <c r="C152" i="10"/>
  <c r="C156" i="10"/>
  <c r="C160" i="10"/>
  <c r="C164" i="10"/>
  <c r="C168" i="10"/>
  <c r="C172" i="10"/>
  <c r="C176" i="10"/>
  <c r="C180" i="10"/>
  <c r="C184" i="10"/>
  <c r="C188" i="10"/>
  <c r="C192" i="10"/>
  <c r="C196" i="10"/>
  <c r="C200" i="10"/>
  <c r="C204" i="10"/>
  <c r="C208" i="10"/>
  <c r="C212" i="10"/>
  <c r="C216" i="10"/>
  <c r="C220" i="10"/>
  <c r="C224" i="10"/>
  <c r="C228" i="10"/>
  <c r="C232" i="10"/>
  <c r="C236" i="10"/>
  <c r="C240" i="10"/>
  <c r="C244" i="10"/>
  <c r="C248" i="10"/>
  <c r="C252" i="10"/>
  <c r="C256" i="10"/>
  <c r="C260" i="10"/>
  <c r="C264" i="10"/>
  <c r="C268" i="10"/>
  <c r="C272" i="10"/>
  <c r="C276" i="10"/>
  <c r="C280" i="10"/>
  <c r="C284" i="10"/>
  <c r="C288" i="10"/>
  <c r="C292" i="10"/>
  <c r="C296" i="10"/>
  <c r="C300" i="10"/>
  <c r="C304" i="10"/>
  <c r="C308" i="10"/>
  <c r="C312" i="10"/>
  <c r="C316" i="10"/>
  <c r="C320" i="10"/>
  <c r="C324" i="10"/>
  <c r="C328" i="10"/>
  <c r="C332" i="10"/>
  <c r="C336" i="10"/>
  <c r="C340" i="10"/>
  <c r="C5" i="10"/>
  <c r="C13" i="10"/>
  <c r="C21" i="10"/>
  <c r="C29" i="10"/>
  <c r="C37" i="10"/>
  <c r="C45" i="10"/>
  <c r="C53" i="10"/>
  <c r="C61" i="10"/>
  <c r="C69" i="10"/>
  <c r="C77" i="10"/>
  <c r="C85" i="10"/>
  <c r="C93" i="10"/>
  <c r="C101" i="10"/>
  <c r="C109" i="10"/>
  <c r="C117" i="10"/>
  <c r="C125" i="10"/>
  <c r="C133" i="10"/>
  <c r="C141" i="10"/>
  <c r="C149" i="10"/>
  <c r="C157" i="10"/>
  <c r="C165" i="10"/>
  <c r="C173" i="10"/>
  <c r="C181" i="10"/>
  <c r="C189" i="10"/>
  <c r="C197" i="10"/>
  <c r="C205" i="10"/>
  <c r="C213" i="10"/>
  <c r="C221" i="10"/>
  <c r="C229" i="10"/>
  <c r="C237" i="10"/>
  <c r="C245" i="10"/>
  <c r="C253" i="10"/>
  <c r="C261" i="10"/>
  <c r="C269" i="10"/>
  <c r="C277" i="10"/>
  <c r="C285" i="10"/>
  <c r="C290" i="10"/>
  <c r="C295" i="10"/>
  <c r="C301" i="10"/>
  <c r="C306" i="10"/>
  <c r="C311" i="10"/>
  <c r="C317" i="10"/>
  <c r="C322" i="10"/>
  <c r="C327" i="10"/>
  <c r="C333" i="10"/>
  <c r="C338" i="10"/>
  <c r="C343" i="10"/>
  <c r="C347" i="10"/>
  <c r="C351" i="10"/>
  <c r="C355" i="10"/>
  <c r="C359" i="10"/>
  <c r="C363" i="10"/>
  <c r="C367" i="10"/>
  <c r="C371" i="10"/>
  <c r="C375" i="10"/>
  <c r="C379" i="10"/>
  <c r="C383" i="10"/>
  <c r="C387" i="10"/>
  <c r="C391" i="10"/>
  <c r="C395" i="10"/>
  <c r="C399" i="10"/>
  <c r="C403" i="10"/>
  <c r="C407" i="10"/>
  <c r="C411" i="10"/>
  <c r="C415" i="10"/>
  <c r="C419" i="10"/>
  <c r="C423" i="10"/>
  <c r="C427" i="10"/>
  <c r="C431" i="10"/>
  <c r="C435" i="10"/>
  <c r="C439" i="10"/>
  <c r="C443" i="10"/>
  <c r="C447" i="10"/>
  <c r="C451" i="10"/>
  <c r="C455" i="10"/>
  <c r="C459" i="10"/>
  <c r="C463" i="10"/>
  <c r="C467" i="10"/>
  <c r="C471" i="10"/>
  <c r="C475" i="10"/>
  <c r="C479" i="10"/>
  <c r="C483" i="10"/>
  <c r="C487" i="10"/>
  <c r="C491" i="10"/>
  <c r="C495" i="10"/>
  <c r="C6" i="10"/>
  <c r="C14" i="10"/>
  <c r="C22" i="10"/>
  <c r="C30" i="10"/>
  <c r="C38" i="10"/>
  <c r="C46" i="10"/>
  <c r="C54" i="10"/>
  <c r="C62" i="10"/>
  <c r="C70" i="10"/>
  <c r="C78" i="10"/>
  <c r="C86" i="10"/>
  <c r="C94" i="10"/>
  <c r="C102" i="10"/>
  <c r="C110" i="10"/>
  <c r="C118" i="10"/>
  <c r="C126" i="10"/>
  <c r="C134" i="10"/>
  <c r="C142" i="10"/>
  <c r="C150" i="10"/>
  <c r="C158" i="10"/>
  <c r="C166" i="10"/>
  <c r="C174" i="10"/>
  <c r="C182" i="10"/>
  <c r="C190" i="10"/>
  <c r="C198" i="10"/>
  <c r="C206" i="10"/>
  <c r="C9" i="10"/>
  <c r="C17" i="10"/>
  <c r="C25" i="10"/>
  <c r="C33" i="10"/>
  <c r="C41" i="10"/>
  <c r="C49" i="10"/>
  <c r="C57" i="10"/>
  <c r="C65" i="10"/>
  <c r="C73" i="10"/>
  <c r="C81" i="10"/>
  <c r="C89" i="10"/>
  <c r="C97" i="10"/>
  <c r="C105" i="10"/>
  <c r="C113" i="10"/>
  <c r="C121" i="10"/>
  <c r="C129" i="10"/>
  <c r="C137" i="10"/>
  <c r="C145" i="10"/>
  <c r="C153" i="10"/>
  <c r="C10" i="10"/>
  <c r="C42" i="10"/>
  <c r="C74" i="10"/>
  <c r="C106" i="10"/>
  <c r="C138" i="10"/>
  <c r="C162" i="10"/>
  <c r="C178" i="10"/>
  <c r="C194" i="10"/>
  <c r="C210" i="10"/>
  <c r="C222" i="10"/>
  <c r="C233" i="10"/>
  <c r="C242" i="10"/>
  <c r="C254" i="10"/>
  <c r="C265" i="10"/>
  <c r="C274" i="10"/>
  <c r="C286" i="10"/>
  <c r="C293" i="10"/>
  <c r="C299" i="10"/>
  <c r="C307" i="10"/>
  <c r="C314" i="10"/>
  <c r="C321" i="10"/>
  <c r="C329" i="10"/>
  <c r="C335" i="10"/>
  <c r="C342" i="10"/>
  <c r="C348" i="10"/>
  <c r="C353" i="10"/>
  <c r="C358" i="10"/>
  <c r="C364" i="10"/>
  <c r="C369" i="10"/>
  <c r="C374" i="10"/>
  <c r="C380" i="10"/>
  <c r="C385" i="10"/>
  <c r="C390" i="10"/>
  <c r="C396" i="10"/>
  <c r="C401" i="10"/>
  <c r="C406" i="10"/>
  <c r="C412" i="10"/>
  <c r="C417" i="10"/>
  <c r="C422" i="10"/>
  <c r="C428" i="10"/>
  <c r="C433" i="10"/>
  <c r="C438" i="10"/>
  <c r="C444" i="10"/>
  <c r="C449" i="10"/>
  <c r="C454" i="10"/>
  <c r="C460" i="10"/>
  <c r="C465" i="10"/>
  <c r="C470" i="10"/>
  <c r="C476" i="10"/>
  <c r="C481" i="10"/>
  <c r="C486" i="10"/>
  <c r="C492" i="10"/>
  <c r="C497" i="10"/>
  <c r="C501" i="10"/>
  <c r="C505" i="10"/>
  <c r="C509" i="10"/>
  <c r="C513" i="10"/>
  <c r="C517" i="10"/>
  <c r="C521" i="10"/>
  <c r="C525" i="10"/>
  <c r="C529" i="10"/>
  <c r="C533" i="10"/>
  <c r="C537" i="10"/>
  <c r="C541" i="10"/>
  <c r="C545" i="10"/>
  <c r="C549" i="10"/>
  <c r="C553" i="10"/>
  <c r="C557" i="10"/>
  <c r="C561" i="10"/>
  <c r="C565" i="10"/>
  <c r="C569" i="10"/>
  <c r="C573" i="10"/>
  <c r="C577" i="10"/>
  <c r="C581" i="10"/>
  <c r="C585" i="10"/>
  <c r="C589" i="10"/>
  <c r="C593" i="10"/>
  <c r="C597" i="10"/>
  <c r="C601" i="10"/>
  <c r="C605" i="10"/>
  <c r="C609" i="10"/>
  <c r="C613" i="10"/>
  <c r="C617" i="10"/>
  <c r="C621" i="10"/>
  <c r="C18" i="10"/>
  <c r="C50" i="10"/>
  <c r="C82" i="10"/>
  <c r="C114" i="10"/>
  <c r="C146" i="10"/>
  <c r="C169" i="10"/>
  <c r="C185" i="10"/>
  <c r="C201" i="10"/>
  <c r="C214" i="10"/>
  <c r="C225" i="10"/>
  <c r="C234" i="10"/>
  <c r="C246" i="10"/>
  <c r="C257" i="10"/>
  <c r="C266" i="10"/>
  <c r="C278" i="10"/>
  <c r="C287" i="10"/>
  <c r="C294" i="10"/>
  <c r="C302" i="10"/>
  <c r="C309" i="10"/>
  <c r="C315" i="10"/>
  <c r="C323" i="10"/>
  <c r="C330" i="10"/>
  <c r="C337" i="10"/>
  <c r="C344" i="10"/>
  <c r="C349" i="10"/>
  <c r="C354" i="10"/>
  <c r="C360" i="10"/>
  <c r="C365" i="10"/>
  <c r="C370" i="10"/>
  <c r="C376" i="10"/>
  <c r="C381" i="10"/>
  <c r="C386" i="10"/>
  <c r="C392" i="10"/>
  <c r="C397" i="10"/>
  <c r="C402" i="10"/>
  <c r="C408" i="10"/>
  <c r="C413" i="10"/>
  <c r="C418" i="10"/>
  <c r="C424" i="10"/>
  <c r="C429" i="10"/>
  <c r="C434" i="10"/>
  <c r="C440" i="10"/>
  <c r="C445" i="10"/>
  <c r="C450" i="10"/>
  <c r="C456" i="10"/>
  <c r="C461" i="10"/>
  <c r="C466" i="10"/>
  <c r="C472" i="10"/>
  <c r="C477" i="10"/>
  <c r="C482" i="10"/>
  <c r="C488" i="10"/>
  <c r="C493" i="10"/>
  <c r="C498" i="10"/>
  <c r="C502" i="10"/>
  <c r="C506" i="10"/>
  <c r="C510" i="10"/>
  <c r="C514" i="10"/>
  <c r="C518" i="10"/>
  <c r="C522" i="10"/>
  <c r="C526" i="10"/>
  <c r="C530" i="10"/>
  <c r="C534" i="10"/>
  <c r="C538" i="10"/>
  <c r="C542" i="10"/>
  <c r="C546" i="10"/>
  <c r="C550" i="10"/>
  <c r="C554" i="10"/>
  <c r="C558" i="10"/>
  <c r="C562" i="10"/>
  <c r="C566" i="10"/>
  <c r="C570" i="10"/>
  <c r="C574" i="10"/>
  <c r="C578" i="10"/>
  <c r="C582" i="10"/>
  <c r="C586" i="10"/>
  <c r="C590" i="10"/>
  <c r="C594" i="10"/>
  <c r="C598" i="10"/>
  <c r="C602" i="10"/>
  <c r="C606" i="10"/>
  <c r="C610" i="10"/>
  <c r="C614" i="10"/>
  <c r="C618" i="10"/>
  <c r="C622" i="10"/>
  <c r="C626" i="10"/>
  <c r="C630" i="10"/>
  <c r="C26" i="10"/>
  <c r="C58" i="10"/>
  <c r="C90" i="10"/>
  <c r="C122" i="10"/>
  <c r="C154" i="10"/>
  <c r="C170" i="10"/>
  <c r="C186" i="10"/>
  <c r="C202" i="10"/>
  <c r="C217" i="10"/>
  <c r="C226" i="10"/>
  <c r="C238" i="10"/>
  <c r="C249" i="10"/>
  <c r="C258" i="10"/>
  <c r="C270" i="10"/>
  <c r="C281" i="10"/>
  <c r="C289" i="10"/>
  <c r="C297" i="10"/>
  <c r="C303" i="10"/>
  <c r="C310" i="10"/>
  <c r="C318" i="10"/>
  <c r="C325" i="10"/>
  <c r="C331" i="10"/>
  <c r="C339" i="10"/>
  <c r="C345" i="10"/>
  <c r="C350" i="10"/>
  <c r="C356" i="10"/>
  <c r="C361" i="10"/>
  <c r="C366" i="10"/>
  <c r="C372" i="10"/>
  <c r="C377" i="10"/>
  <c r="C382" i="10"/>
  <c r="C388" i="10"/>
  <c r="C393" i="10"/>
  <c r="C398" i="10"/>
  <c r="C404" i="10"/>
  <c r="C409" i="10"/>
  <c r="C414" i="10"/>
  <c r="C420" i="10"/>
  <c r="C425" i="10"/>
  <c r="C430" i="10"/>
  <c r="C436" i="10"/>
  <c r="C441" i="10"/>
  <c r="C446" i="10"/>
  <c r="C452" i="10"/>
  <c r="C457" i="10"/>
  <c r="C462" i="10"/>
  <c r="C468" i="10"/>
  <c r="C473" i="10"/>
  <c r="C478" i="10"/>
  <c r="C484" i="10"/>
  <c r="C489" i="10"/>
  <c r="C494" i="10"/>
  <c r="C499" i="10"/>
  <c r="C503" i="10"/>
  <c r="C507" i="10"/>
  <c r="C511" i="10"/>
  <c r="C515" i="10"/>
  <c r="C519" i="10"/>
  <c r="C523" i="10"/>
  <c r="C527" i="10"/>
  <c r="C531" i="10"/>
  <c r="C535" i="10"/>
  <c r="C539" i="10"/>
  <c r="C543" i="10"/>
  <c r="C547" i="10"/>
  <c r="C551" i="10"/>
  <c r="C555" i="10"/>
  <c r="C559" i="10"/>
  <c r="C563" i="10"/>
  <c r="C567" i="10"/>
  <c r="C571" i="10"/>
  <c r="C575" i="10"/>
  <c r="C579" i="10"/>
  <c r="C583" i="10"/>
  <c r="C587" i="10"/>
  <c r="C591" i="10"/>
  <c r="C595" i="10"/>
  <c r="C599" i="10"/>
  <c r="C603" i="10"/>
  <c r="C607" i="10"/>
  <c r="C611" i="10"/>
  <c r="C615" i="10"/>
  <c r="C619" i="10"/>
  <c r="C623" i="10"/>
  <c r="C627" i="10"/>
  <c r="C34" i="10"/>
  <c r="C161" i="10"/>
  <c r="C218" i="10"/>
  <c r="C262" i="10"/>
  <c r="C298" i="10"/>
  <c r="C326" i="10"/>
  <c r="C352" i="10"/>
  <c r="C373" i="10"/>
  <c r="C394" i="10"/>
  <c r="C416" i="10"/>
  <c r="C437" i="10"/>
  <c r="C458" i="10"/>
  <c r="C480" i="10"/>
  <c r="C500" i="10"/>
  <c r="C516" i="10"/>
  <c r="C532" i="10"/>
  <c r="C548" i="10"/>
  <c r="C564" i="10"/>
  <c r="C580" i="10"/>
  <c r="C596" i="10"/>
  <c r="C612" i="10"/>
  <c r="C625" i="10"/>
  <c r="C632" i="10"/>
  <c r="C636" i="10"/>
  <c r="C640" i="10"/>
  <c r="C644" i="10"/>
  <c r="C648" i="10"/>
  <c r="C652" i="10"/>
  <c r="C656" i="10"/>
  <c r="C660" i="10"/>
  <c r="C664" i="10"/>
  <c r="C668" i="10"/>
  <c r="C672" i="10"/>
  <c r="C676" i="10"/>
  <c r="C680" i="10"/>
  <c r="C684" i="10"/>
  <c r="C688" i="10"/>
  <c r="C692" i="10"/>
  <c r="C696" i="10"/>
  <c r="C700" i="10"/>
  <c r="C704" i="10"/>
  <c r="C708" i="10"/>
  <c r="C712" i="10"/>
  <c r="C716" i="10"/>
  <c r="C720" i="10"/>
  <c r="C724" i="10"/>
  <c r="C728" i="10"/>
  <c r="C732" i="10"/>
  <c r="C736" i="10"/>
  <c r="C740" i="10"/>
  <c r="C744" i="10"/>
  <c r="C748" i="10"/>
  <c r="C752" i="10"/>
  <c r="C756" i="10"/>
  <c r="C760" i="10"/>
  <c r="C764" i="10"/>
  <c r="C768" i="10"/>
  <c r="C772" i="10"/>
  <c r="C776" i="10"/>
  <c r="C780" i="10"/>
  <c r="C784" i="10"/>
  <c r="C788" i="10"/>
  <c r="C792" i="10"/>
  <c r="C796" i="10"/>
  <c r="C800" i="10"/>
  <c r="C804" i="10"/>
  <c r="C808" i="10"/>
  <c r="C812" i="10"/>
  <c r="C816" i="10"/>
  <c r="C820" i="10"/>
  <c r="C824" i="10"/>
  <c r="C828" i="10"/>
  <c r="C832" i="10"/>
  <c r="C836" i="10"/>
  <c r="C840" i="10"/>
  <c r="C844" i="10"/>
  <c r="C848" i="10"/>
  <c r="C852" i="10"/>
  <c r="C856" i="10"/>
  <c r="C860" i="10"/>
  <c r="C864" i="10"/>
  <c r="C868" i="10"/>
  <c r="C872" i="10"/>
  <c r="C876" i="10"/>
  <c r="C880" i="10"/>
  <c r="C884" i="10"/>
  <c r="C888" i="10"/>
  <c r="C892" i="10"/>
  <c r="C896" i="10"/>
  <c r="C900" i="10"/>
  <c r="C904" i="10"/>
  <c r="C908" i="10"/>
  <c r="C912" i="10"/>
  <c r="C916" i="10"/>
  <c r="C920" i="10"/>
  <c r="C924" i="10"/>
  <c r="C928" i="10"/>
  <c r="C932" i="10"/>
  <c r="C936" i="10"/>
  <c r="C940" i="10"/>
  <c r="C944" i="10"/>
  <c r="C948" i="10"/>
  <c r="C952" i="10"/>
  <c r="C956" i="10"/>
  <c r="C960" i="10"/>
  <c r="C964" i="10"/>
  <c r="C968" i="10"/>
  <c r="C972" i="10"/>
  <c r="C976" i="10"/>
  <c r="C980" i="10"/>
  <c r="C984" i="10"/>
  <c r="C988" i="10"/>
  <c r="C992" i="10"/>
  <c r="C996" i="10"/>
  <c r="C1000" i="10"/>
  <c r="C1004" i="10"/>
  <c r="C1008" i="10"/>
  <c r="C1012" i="10"/>
  <c r="C1016" i="10"/>
  <c r="C1020" i="10"/>
  <c r="C1024" i="10"/>
  <c r="C1028" i="10"/>
  <c r="C1032" i="10"/>
  <c r="C1036" i="10"/>
  <c r="C1040" i="10"/>
  <c r="C1044" i="10"/>
  <c r="C1048" i="10"/>
  <c r="C1052" i="10"/>
  <c r="C1056" i="10"/>
  <c r="C1060" i="10"/>
  <c r="C1064" i="10"/>
  <c r="C1068" i="10"/>
  <c r="C1072" i="10"/>
  <c r="C1076" i="10"/>
  <c r="C1080" i="10"/>
  <c r="C1084" i="10"/>
  <c r="C1088" i="10"/>
  <c r="C1092" i="10"/>
  <c r="C1096" i="10"/>
  <c r="C1100" i="10"/>
  <c r="C1104" i="10"/>
  <c r="C1108" i="10"/>
  <c r="C1112" i="10"/>
  <c r="C1116" i="10"/>
  <c r="C1120" i="10"/>
  <c r="C1124" i="10"/>
  <c r="C1128" i="10"/>
  <c r="C1132" i="10"/>
  <c r="C1136" i="10"/>
  <c r="C1140" i="10"/>
  <c r="C1144" i="10"/>
  <c r="C1148" i="10"/>
  <c r="C1152" i="10"/>
  <c r="C1156" i="10"/>
  <c r="C1160" i="10"/>
  <c r="C1164" i="10"/>
  <c r="C1168" i="10"/>
  <c r="C1172" i="10"/>
  <c r="C1176" i="10"/>
  <c r="C1180" i="10"/>
  <c r="C1184" i="10"/>
  <c r="C1188" i="10"/>
  <c r="C1192" i="10"/>
  <c r="C1196" i="10"/>
  <c r="C1200" i="10"/>
  <c r="C1204" i="10"/>
  <c r="C1208" i="10"/>
  <c r="C1212" i="10"/>
  <c r="C1216" i="10"/>
  <c r="C1220" i="10"/>
  <c r="C66" i="10"/>
  <c r="C177" i="10"/>
  <c r="C230" i="10"/>
  <c r="C273" i="10"/>
  <c r="C305" i="10"/>
  <c r="C334" i="10"/>
  <c r="C357" i="10"/>
  <c r="C378" i="10"/>
  <c r="C400" i="10"/>
  <c r="C421" i="10"/>
  <c r="C442" i="10"/>
  <c r="C464" i="10"/>
  <c r="C485" i="10"/>
  <c r="C504" i="10"/>
  <c r="C520" i="10"/>
  <c r="C536" i="10"/>
  <c r="C552" i="10"/>
  <c r="C568" i="10"/>
  <c r="C584" i="10"/>
  <c r="C600" i="10"/>
  <c r="C616" i="10"/>
  <c r="C628" i="10"/>
  <c r="C633" i="10"/>
  <c r="C637" i="10"/>
  <c r="C641" i="10"/>
  <c r="C645" i="10"/>
  <c r="C649" i="10"/>
  <c r="C653" i="10"/>
  <c r="C657" i="10"/>
  <c r="C661" i="10"/>
  <c r="C665" i="10"/>
  <c r="C669" i="10"/>
  <c r="C673" i="10"/>
  <c r="C677" i="10"/>
  <c r="C681" i="10"/>
  <c r="C685" i="10"/>
  <c r="C689" i="10"/>
  <c r="C693" i="10"/>
  <c r="C697" i="10"/>
  <c r="C701" i="10"/>
  <c r="C705" i="10"/>
  <c r="C709" i="10"/>
  <c r="C713" i="10"/>
  <c r="C717" i="10"/>
  <c r="C721" i="10"/>
  <c r="C725" i="10"/>
  <c r="C729" i="10"/>
  <c r="C733" i="10"/>
  <c r="C737" i="10"/>
  <c r="C741" i="10"/>
  <c r="C745" i="10"/>
  <c r="C749" i="10"/>
  <c r="C753" i="10"/>
  <c r="C757" i="10"/>
  <c r="C761" i="10"/>
  <c r="C765" i="10"/>
  <c r="C769" i="10"/>
  <c r="C773" i="10"/>
  <c r="C777" i="10"/>
  <c r="C781" i="10"/>
  <c r="C785" i="10"/>
  <c r="C789" i="10"/>
  <c r="C793" i="10"/>
  <c r="C797" i="10"/>
  <c r="C801" i="10"/>
  <c r="C805" i="10"/>
  <c r="C809" i="10"/>
  <c r="C813" i="10"/>
  <c r="C817" i="10"/>
  <c r="C821" i="10"/>
  <c r="C825" i="10"/>
  <c r="C829" i="10"/>
  <c r="C833" i="10"/>
  <c r="C837" i="10"/>
  <c r="C841" i="10"/>
  <c r="C845" i="10"/>
  <c r="C849" i="10"/>
  <c r="C853" i="10"/>
  <c r="C857" i="10"/>
  <c r="C861" i="10"/>
  <c r="C865" i="10"/>
  <c r="C869" i="10"/>
  <c r="C873" i="10"/>
  <c r="C877" i="10"/>
  <c r="C881" i="10"/>
  <c r="C885" i="10"/>
  <c r="C889" i="10"/>
  <c r="C893" i="10"/>
  <c r="C897" i="10"/>
  <c r="C901" i="10"/>
  <c r="C905" i="10"/>
  <c r="C909" i="10"/>
  <c r="C913" i="10"/>
  <c r="C917" i="10"/>
  <c r="C921" i="10"/>
  <c r="C925" i="10"/>
  <c r="C929" i="10"/>
  <c r="C933" i="10"/>
  <c r="C937" i="10"/>
  <c r="C941" i="10"/>
  <c r="C945" i="10"/>
  <c r="C949" i="10"/>
  <c r="C953" i="10"/>
  <c r="C957" i="10"/>
  <c r="C961" i="10"/>
  <c r="C965" i="10"/>
  <c r="C969" i="10"/>
  <c r="C973" i="10"/>
  <c r="C977" i="10"/>
  <c r="C981" i="10"/>
  <c r="C985" i="10"/>
  <c r="C989" i="10"/>
  <c r="C993" i="10"/>
  <c r="C997" i="10"/>
  <c r="C1001" i="10"/>
  <c r="C1005" i="10"/>
  <c r="C1009" i="10"/>
  <c r="C1013" i="10"/>
  <c r="C1017" i="10"/>
  <c r="C1021" i="10"/>
  <c r="C1025" i="10"/>
  <c r="C1029" i="10"/>
  <c r="C1033" i="10"/>
  <c r="C1037" i="10"/>
  <c r="C1041" i="10"/>
  <c r="C1045" i="10"/>
  <c r="C1049" i="10"/>
  <c r="C1053" i="10"/>
  <c r="C1057" i="10"/>
  <c r="C1061" i="10"/>
  <c r="C1065" i="10"/>
  <c r="C1069" i="10"/>
  <c r="C1073" i="10"/>
  <c r="C1077" i="10"/>
  <c r="C1081" i="10"/>
  <c r="C1085" i="10"/>
  <c r="C1089" i="10"/>
  <c r="C1093" i="10"/>
  <c r="C1097" i="10"/>
  <c r="C1101" i="10"/>
  <c r="C1105" i="10"/>
  <c r="C1109" i="10"/>
  <c r="C1113" i="10"/>
  <c r="C1117" i="10"/>
  <c r="C1121" i="10"/>
  <c r="C1125" i="10"/>
  <c r="C1129" i="10"/>
  <c r="C1133" i="10"/>
  <c r="C1137" i="10"/>
  <c r="C1141" i="10"/>
  <c r="C1145" i="10"/>
  <c r="C1149" i="10"/>
  <c r="C1153" i="10"/>
  <c r="C1157" i="10"/>
  <c r="C1161" i="10"/>
  <c r="C1165" i="10"/>
  <c r="C1169" i="10"/>
  <c r="C1173" i="10"/>
  <c r="C1177" i="10"/>
  <c r="C1181" i="10"/>
  <c r="C1185" i="10"/>
  <c r="C1189" i="10"/>
  <c r="C1193" i="10"/>
  <c r="C1197" i="10"/>
  <c r="C1201" i="10"/>
  <c r="C1205" i="10"/>
  <c r="C1209" i="10"/>
  <c r="C1213" i="10"/>
  <c r="C1217" i="10"/>
  <c r="C1221" i="10"/>
  <c r="C98" i="10"/>
  <c r="C193" i="10"/>
  <c r="C241" i="10"/>
  <c r="C282" i="10"/>
  <c r="C313" i="10"/>
  <c r="C341" i="10"/>
  <c r="C362" i="10"/>
  <c r="C384" i="10"/>
  <c r="C405" i="10"/>
  <c r="C426" i="10"/>
  <c r="C448" i="10"/>
  <c r="C469" i="10"/>
  <c r="C490" i="10"/>
  <c r="C508" i="10"/>
  <c r="C524" i="10"/>
  <c r="C540" i="10"/>
  <c r="C556" i="10"/>
  <c r="C572" i="10"/>
  <c r="C588" i="10"/>
  <c r="C604" i="10"/>
  <c r="C620" i="10"/>
  <c r="C629" i="10"/>
  <c r="C634" i="10"/>
  <c r="C638" i="10"/>
  <c r="C642" i="10"/>
  <c r="C646" i="10"/>
  <c r="C650" i="10"/>
  <c r="C654" i="10"/>
  <c r="C658" i="10"/>
  <c r="C662" i="10"/>
  <c r="C666" i="10"/>
  <c r="C670" i="10"/>
  <c r="C674" i="10"/>
  <c r="C678" i="10"/>
  <c r="C682" i="10"/>
  <c r="C686" i="10"/>
  <c r="C690" i="10"/>
  <c r="C694" i="10"/>
  <c r="C698" i="10"/>
  <c r="C702" i="10"/>
  <c r="C706" i="10"/>
  <c r="C710" i="10"/>
  <c r="C714" i="10"/>
  <c r="C718" i="10"/>
  <c r="C722" i="10"/>
  <c r="C726" i="10"/>
  <c r="C730" i="10"/>
  <c r="C734" i="10"/>
  <c r="C738" i="10"/>
  <c r="C742" i="10"/>
  <c r="C746" i="10"/>
  <c r="C750" i="10"/>
  <c r="C754" i="10"/>
  <c r="C758" i="10"/>
  <c r="C762" i="10"/>
  <c r="C766" i="10"/>
  <c r="C770" i="10"/>
  <c r="C774" i="10"/>
  <c r="C778" i="10"/>
  <c r="C782" i="10"/>
  <c r="C786" i="10"/>
  <c r="C790" i="10"/>
  <c r="C794" i="10"/>
  <c r="C798" i="10"/>
  <c r="C802" i="10"/>
  <c r="C806" i="10"/>
  <c r="C810" i="10"/>
  <c r="C814" i="10"/>
  <c r="C818" i="10"/>
  <c r="C822" i="10"/>
  <c r="C826" i="10"/>
  <c r="C830" i="10"/>
  <c r="C834" i="10"/>
  <c r="C838" i="10"/>
  <c r="C842" i="10"/>
  <c r="C846" i="10"/>
  <c r="C850" i="10"/>
  <c r="C854" i="10"/>
  <c r="C858" i="10"/>
  <c r="C862" i="10"/>
  <c r="C866" i="10"/>
  <c r="C870" i="10"/>
  <c r="C874" i="10"/>
  <c r="C878" i="10"/>
  <c r="C882" i="10"/>
  <c r="C886" i="10"/>
  <c r="C890" i="10"/>
  <c r="C894" i="10"/>
  <c r="C898" i="10"/>
  <c r="C902" i="10"/>
  <c r="C906" i="10"/>
  <c r="C910" i="10"/>
  <c r="C914" i="10"/>
  <c r="C918" i="10"/>
  <c r="C922" i="10"/>
  <c r="C926" i="10"/>
  <c r="C930" i="10"/>
  <c r="C934" i="10"/>
  <c r="C938" i="10"/>
  <c r="C942" i="10"/>
  <c r="C946" i="10"/>
  <c r="C950" i="10"/>
  <c r="C954" i="10"/>
  <c r="C958" i="10"/>
  <c r="C962" i="10"/>
  <c r="C966" i="10"/>
  <c r="C970" i="10"/>
  <c r="C974" i="10"/>
  <c r="C978" i="10"/>
  <c r="C982" i="10"/>
  <c r="C986" i="10"/>
  <c r="C990" i="10"/>
  <c r="C994" i="10"/>
  <c r="C998" i="10"/>
  <c r="C1002" i="10"/>
  <c r="C1006" i="10"/>
  <c r="C1010" i="10"/>
  <c r="C1014" i="10"/>
  <c r="C1018" i="10"/>
  <c r="C1022" i="10"/>
  <c r="C1026" i="10"/>
  <c r="C1030" i="10"/>
  <c r="C1034" i="10"/>
  <c r="C1038" i="10"/>
  <c r="C1042" i="10"/>
  <c r="C1046" i="10"/>
  <c r="C1050" i="10"/>
  <c r="C1054" i="10"/>
  <c r="C1058" i="10"/>
  <c r="C1062" i="10"/>
  <c r="C1066" i="10"/>
  <c r="C1070" i="10"/>
  <c r="C1074" i="10"/>
  <c r="C1078" i="10"/>
  <c r="C1082" i="10"/>
  <c r="C1086" i="10"/>
  <c r="C1090" i="10"/>
  <c r="C1094" i="10"/>
  <c r="C1098" i="10"/>
  <c r="C1102" i="10"/>
  <c r="C1106" i="10"/>
  <c r="C1110" i="10"/>
  <c r="C1114" i="10"/>
  <c r="C1118" i="10"/>
  <c r="C1122" i="10"/>
  <c r="C1126" i="10"/>
  <c r="C1130" i="10"/>
  <c r="C1134" i="10"/>
  <c r="C1138" i="10"/>
  <c r="C1142" i="10"/>
  <c r="C1146" i="10"/>
  <c r="C1150" i="10"/>
  <c r="C1154" i="10"/>
  <c r="C1158" i="10"/>
  <c r="C1162" i="10"/>
  <c r="C1166" i="10"/>
  <c r="C1170" i="10"/>
  <c r="C1174" i="10"/>
  <c r="C1178" i="10"/>
  <c r="C1182" i="10"/>
  <c r="C1186" i="10"/>
  <c r="C1190" i="10"/>
  <c r="C1194" i="10"/>
  <c r="C1198" i="10"/>
  <c r="C1202" i="10"/>
  <c r="C1206" i="10"/>
  <c r="C1210" i="10"/>
  <c r="C1214" i="10"/>
  <c r="C1218" i="10"/>
  <c r="C1222" i="10"/>
  <c r="C130" i="10"/>
  <c r="C319" i="10"/>
  <c r="C410" i="10"/>
  <c r="C496" i="10"/>
  <c r="C560" i="10"/>
  <c r="C624" i="10"/>
  <c r="C643" i="10"/>
  <c r="C659" i="10"/>
  <c r="C675" i="10"/>
  <c r="C691" i="10"/>
  <c r="C707" i="10"/>
  <c r="C723" i="10"/>
  <c r="C739" i="10"/>
  <c r="C755" i="10"/>
  <c r="C771" i="10"/>
  <c r="C787" i="10"/>
  <c r="C803" i="10"/>
  <c r="C819" i="10"/>
  <c r="C835" i="10"/>
  <c r="C851" i="10"/>
  <c r="C867" i="10"/>
  <c r="C883" i="10"/>
  <c r="C899" i="10"/>
  <c r="C915" i="10"/>
  <c r="C931" i="10"/>
  <c r="C947" i="10"/>
  <c r="C963" i="10"/>
  <c r="C979" i="10"/>
  <c r="C995" i="10"/>
  <c r="C1011" i="10"/>
  <c r="C1027" i="10"/>
  <c r="C1043" i="10"/>
  <c r="C1059" i="10"/>
  <c r="C1075" i="10"/>
  <c r="C1091" i="10"/>
  <c r="C1107" i="10"/>
  <c r="C1123" i="10"/>
  <c r="C1139" i="10"/>
  <c r="C1155" i="10"/>
  <c r="C1171" i="10"/>
  <c r="C1187" i="10"/>
  <c r="C1203" i="10"/>
  <c r="C1219" i="10"/>
  <c r="C1226" i="10"/>
  <c r="C1230" i="10"/>
  <c r="C1234" i="10"/>
  <c r="C1238" i="10"/>
  <c r="C1242" i="10"/>
  <c r="C1246" i="10"/>
  <c r="C1250" i="10"/>
  <c r="C1254" i="10"/>
  <c r="C1258" i="10"/>
  <c r="C1262" i="10"/>
  <c r="C1266" i="10"/>
  <c r="C1270" i="10"/>
  <c r="C1274" i="10"/>
  <c r="C1278" i="10"/>
  <c r="C1282" i="10"/>
  <c r="C1286" i="10"/>
  <c r="C1290" i="10"/>
  <c r="C1294" i="10"/>
  <c r="C1298" i="10"/>
  <c r="C1302" i="10"/>
  <c r="C1306" i="10"/>
  <c r="C1310" i="10"/>
  <c r="C1314" i="10"/>
  <c r="C1318" i="10"/>
  <c r="C1322" i="10"/>
  <c r="C1326" i="10"/>
  <c r="C1330" i="10"/>
  <c r="C1334" i="10"/>
  <c r="C1338" i="10"/>
  <c r="C1342" i="10"/>
  <c r="C1346" i="10"/>
  <c r="C1350" i="10"/>
  <c r="C1354" i="10"/>
  <c r="C1358" i="10"/>
  <c r="C1362" i="10"/>
  <c r="C1366" i="10"/>
  <c r="C1370" i="10"/>
  <c r="C1374" i="10"/>
  <c r="C1378" i="10"/>
  <c r="C1382" i="10"/>
  <c r="C1386" i="10"/>
  <c r="C1390" i="10"/>
  <c r="C1394" i="10"/>
  <c r="C1398" i="10"/>
  <c r="C1402" i="10"/>
  <c r="C1406" i="10"/>
  <c r="C1410" i="10"/>
  <c r="C1414" i="10"/>
  <c r="C1418" i="10"/>
  <c r="C1422" i="10"/>
  <c r="C1426" i="10"/>
  <c r="C1430" i="10"/>
  <c r="C1434" i="10"/>
  <c r="C1438" i="10"/>
  <c r="C1442" i="10"/>
  <c r="C1446" i="10"/>
  <c r="C1450" i="10"/>
  <c r="C1454" i="10"/>
  <c r="C1458" i="10"/>
  <c r="C1462" i="10"/>
  <c r="C1466" i="10"/>
  <c r="C1470" i="10"/>
  <c r="C1474" i="10"/>
  <c r="C1478" i="10"/>
  <c r="C1482" i="10"/>
  <c r="C1486" i="10"/>
  <c r="C1490" i="10"/>
  <c r="C1494" i="10"/>
  <c r="C1498" i="10"/>
  <c r="C1502" i="10"/>
  <c r="C1506" i="10"/>
  <c r="C1510" i="10"/>
  <c r="C1514" i="10"/>
  <c r="C1518" i="10"/>
  <c r="C1522" i="10"/>
  <c r="C1526" i="10"/>
  <c r="C1530" i="10"/>
  <c r="C1534" i="10"/>
  <c r="C1538" i="10"/>
  <c r="C1542" i="10"/>
  <c r="C1546" i="10"/>
  <c r="C1550" i="10"/>
  <c r="C1554" i="10"/>
  <c r="C1558" i="10"/>
  <c r="C368" i="10"/>
  <c r="C667" i="10"/>
  <c r="C699" i="10"/>
  <c r="C747" i="10"/>
  <c r="C779" i="10"/>
  <c r="C795" i="10"/>
  <c r="C827" i="10"/>
  <c r="C859" i="10"/>
  <c r="C907" i="10"/>
  <c r="C939" i="10"/>
  <c r="C971" i="10"/>
  <c r="C1003" i="10"/>
  <c r="C1035" i="10"/>
  <c r="C1067" i="10"/>
  <c r="C1099" i="10"/>
  <c r="C1131" i="10"/>
  <c r="C1163" i="10"/>
  <c r="C1195" i="10"/>
  <c r="C1224" i="10"/>
  <c r="C1232" i="10"/>
  <c r="C1240" i="10"/>
  <c r="C1248" i="10"/>
  <c r="C1256" i="10"/>
  <c r="C1264" i="10"/>
  <c r="C1272" i="10"/>
  <c r="C1280" i="10"/>
  <c r="C1288" i="10"/>
  <c r="C1296" i="10"/>
  <c r="C1304" i="10"/>
  <c r="C1312" i="10"/>
  <c r="C1320" i="10"/>
  <c r="C1328" i="10"/>
  <c r="C1336" i="10"/>
  <c r="C1344" i="10"/>
  <c r="C1352" i="10"/>
  <c r="C1360" i="10"/>
  <c r="C1368" i="10"/>
  <c r="C1376" i="10"/>
  <c r="C1384" i="10"/>
  <c r="C1392" i="10"/>
  <c r="C1400" i="10"/>
  <c r="C1408" i="10"/>
  <c r="C1416" i="10"/>
  <c r="C209" i="10"/>
  <c r="C346" i="10"/>
  <c r="C432" i="10"/>
  <c r="C512" i="10"/>
  <c r="C576" i="10"/>
  <c r="C631" i="10"/>
  <c r="C647" i="10"/>
  <c r="C663" i="10"/>
  <c r="C679" i="10"/>
  <c r="C695" i="10"/>
  <c r="C711" i="10"/>
  <c r="C727" i="10"/>
  <c r="C743" i="10"/>
  <c r="C759" i="10"/>
  <c r="C775" i="10"/>
  <c r="C791" i="10"/>
  <c r="C807" i="10"/>
  <c r="C823" i="10"/>
  <c r="C839" i="10"/>
  <c r="C855" i="10"/>
  <c r="C871" i="10"/>
  <c r="C887" i="10"/>
  <c r="C903" i="10"/>
  <c r="C919" i="10"/>
  <c r="C935" i="10"/>
  <c r="C951" i="10"/>
  <c r="C967" i="10"/>
  <c r="C983" i="10"/>
  <c r="C999" i="10"/>
  <c r="C1015" i="10"/>
  <c r="C1031" i="10"/>
  <c r="C1047" i="10"/>
  <c r="C1063" i="10"/>
  <c r="C1079" i="10"/>
  <c r="C1095" i="10"/>
  <c r="C1111" i="10"/>
  <c r="C1127" i="10"/>
  <c r="C1143" i="10"/>
  <c r="C1159" i="10"/>
  <c r="C1175" i="10"/>
  <c r="C1191" i="10"/>
  <c r="C1207" i="10"/>
  <c r="C1223" i="10"/>
  <c r="C1227" i="10"/>
  <c r="C1231" i="10"/>
  <c r="C1235" i="10"/>
  <c r="C1239" i="10"/>
  <c r="C1243" i="10"/>
  <c r="C1247" i="10"/>
  <c r="C1251" i="10"/>
  <c r="C1255" i="10"/>
  <c r="C1259" i="10"/>
  <c r="C1263" i="10"/>
  <c r="C1267" i="10"/>
  <c r="C1271" i="10"/>
  <c r="C1275" i="10"/>
  <c r="C1279" i="10"/>
  <c r="C1283" i="10"/>
  <c r="C1287" i="10"/>
  <c r="C1291" i="10"/>
  <c r="C1295" i="10"/>
  <c r="C1299" i="10"/>
  <c r="C1303" i="10"/>
  <c r="C1307" i="10"/>
  <c r="C1311" i="10"/>
  <c r="C1315" i="10"/>
  <c r="C1319" i="10"/>
  <c r="C1323" i="10"/>
  <c r="C1327" i="10"/>
  <c r="C1331" i="10"/>
  <c r="C1335" i="10"/>
  <c r="C1339" i="10"/>
  <c r="C1343" i="10"/>
  <c r="C1347" i="10"/>
  <c r="C1351" i="10"/>
  <c r="C1355" i="10"/>
  <c r="C1359" i="10"/>
  <c r="C1363" i="10"/>
  <c r="C1367" i="10"/>
  <c r="C1371" i="10"/>
  <c r="C1375" i="10"/>
  <c r="C1379" i="10"/>
  <c r="C1383" i="10"/>
  <c r="C1387" i="10"/>
  <c r="C1391" i="10"/>
  <c r="C1395" i="10"/>
  <c r="C1399" i="10"/>
  <c r="C1403" i="10"/>
  <c r="C1407" i="10"/>
  <c r="C1411" i="10"/>
  <c r="C1415" i="10"/>
  <c r="C1419" i="10"/>
  <c r="C1423" i="10"/>
  <c r="C1427" i="10"/>
  <c r="C1431" i="10"/>
  <c r="C1435" i="10"/>
  <c r="C1439" i="10"/>
  <c r="C1443" i="10"/>
  <c r="C1447" i="10"/>
  <c r="C1451" i="10"/>
  <c r="C1455" i="10"/>
  <c r="C1459" i="10"/>
  <c r="C1463" i="10"/>
  <c r="C1467" i="10"/>
  <c r="C1471" i="10"/>
  <c r="C1475" i="10"/>
  <c r="C1479" i="10"/>
  <c r="C1483" i="10"/>
  <c r="C1487" i="10"/>
  <c r="C1491" i="10"/>
  <c r="C1495" i="10"/>
  <c r="C1499" i="10"/>
  <c r="C1503" i="10"/>
  <c r="C1507" i="10"/>
  <c r="C1511" i="10"/>
  <c r="C1515" i="10"/>
  <c r="C1519" i="10"/>
  <c r="C1523" i="10"/>
  <c r="C1527" i="10"/>
  <c r="C1531" i="10"/>
  <c r="C1535" i="10"/>
  <c r="C1539" i="10"/>
  <c r="C1543" i="10"/>
  <c r="C1547" i="10"/>
  <c r="C1551" i="10"/>
  <c r="C1555" i="10"/>
  <c r="C1559" i="10"/>
  <c r="C250" i="10"/>
  <c r="C453" i="10"/>
  <c r="C528" i="10"/>
  <c r="C592" i="10"/>
  <c r="C635" i="10"/>
  <c r="C651" i="10"/>
  <c r="C683" i="10"/>
  <c r="C715" i="10"/>
  <c r="C731" i="10"/>
  <c r="C763" i="10"/>
  <c r="C811" i="10"/>
  <c r="C843" i="10"/>
  <c r="C875" i="10"/>
  <c r="C891" i="10"/>
  <c r="C923" i="10"/>
  <c r="C955" i="10"/>
  <c r="C987" i="10"/>
  <c r="C1019" i="10"/>
  <c r="C1051" i="10"/>
  <c r="C1083" i="10"/>
  <c r="C1115" i="10"/>
  <c r="C1147" i="10"/>
  <c r="C1179" i="10"/>
  <c r="C1211" i="10"/>
  <c r="C1228" i="10"/>
  <c r="C1236" i="10"/>
  <c r="C1244" i="10"/>
  <c r="C1252" i="10"/>
  <c r="C1260" i="10"/>
  <c r="C1268" i="10"/>
  <c r="C1276" i="10"/>
  <c r="C1284" i="10"/>
  <c r="C1292" i="10"/>
  <c r="C1300" i="10"/>
  <c r="C1308" i="10"/>
  <c r="C1316" i="10"/>
  <c r="C1324" i="10"/>
  <c r="C1332" i="10"/>
  <c r="C1340" i="10"/>
  <c r="C1348" i="10"/>
  <c r="C1356" i="10"/>
  <c r="C1364" i="10"/>
  <c r="C1372" i="10"/>
  <c r="C1380" i="10"/>
  <c r="C1388" i="10"/>
  <c r="C1396" i="10"/>
  <c r="C1404" i="10"/>
  <c r="C1412" i="10"/>
  <c r="C1420" i="10"/>
  <c r="C1553" i="10"/>
  <c r="C1545" i="10"/>
  <c r="C1537" i="10"/>
  <c r="C1529" i="10"/>
  <c r="C1521" i="10"/>
  <c r="C1513" i="10"/>
  <c r="C1505" i="10"/>
  <c r="C1497" i="10"/>
  <c r="C1489" i="10"/>
  <c r="C1481" i="10"/>
  <c r="C1473" i="10"/>
  <c r="C1465" i="10"/>
  <c r="C1457" i="10"/>
  <c r="C1449" i="10"/>
  <c r="C1441" i="10"/>
  <c r="C1433" i="10"/>
  <c r="C1425" i="10"/>
  <c r="C1413" i="10"/>
  <c r="C1397" i="10"/>
  <c r="C1381" i="10"/>
  <c r="C1365" i="10"/>
  <c r="C1349" i="10"/>
  <c r="C1333" i="10"/>
  <c r="C1317" i="10"/>
  <c r="C1301" i="10"/>
  <c r="C1285" i="10"/>
  <c r="C1269" i="10"/>
  <c r="C1253" i="10"/>
  <c r="C1237" i="10"/>
  <c r="C1215" i="10"/>
  <c r="C1151" i="10"/>
  <c r="C1087" i="10"/>
  <c r="C1023" i="10"/>
  <c r="C959" i="10"/>
  <c r="C895" i="10"/>
  <c r="C831" i="10"/>
  <c r="C767" i="10"/>
  <c r="C703" i="10"/>
  <c r="C639" i="10"/>
  <c r="C389" i="10"/>
  <c r="C1560" i="10"/>
  <c r="C1552" i="10"/>
  <c r="C1544" i="10"/>
  <c r="C1536" i="10"/>
  <c r="C1528" i="10"/>
  <c r="C1520" i="10"/>
  <c r="C1512" i="10"/>
  <c r="C1504" i="10"/>
  <c r="C1496" i="10"/>
  <c r="C1488" i="10"/>
  <c r="C1480" i="10"/>
  <c r="C1472" i="10"/>
  <c r="C1464" i="10"/>
  <c r="C1456" i="10"/>
  <c r="C1448" i="10"/>
  <c r="C1440" i="10"/>
  <c r="C1432" i="10"/>
  <c r="C1424" i="10"/>
  <c r="C1409" i="10"/>
  <c r="C1393" i="10"/>
  <c r="C1377" i="10"/>
  <c r="C1361" i="10"/>
  <c r="C1345" i="10"/>
  <c r="C1329" i="10"/>
  <c r="C1313" i="10"/>
  <c r="C1297" i="10"/>
  <c r="C1281" i="10"/>
  <c r="C1265" i="10"/>
  <c r="C1249" i="10"/>
  <c r="C1233" i="10"/>
  <c r="C1199" i="10"/>
  <c r="C1135" i="10"/>
  <c r="C1071" i="10"/>
  <c r="C1007" i="10"/>
  <c r="C943" i="10"/>
  <c r="C879" i="10"/>
  <c r="C815" i="10"/>
  <c r="C751" i="10"/>
  <c r="C687" i="10"/>
  <c r="C608" i="10"/>
  <c r="C291" i="10"/>
</calcChain>
</file>

<file path=xl/connections.xml><?xml version="1.0" encoding="utf-8"?>
<connections xmlns="http://schemas.openxmlformats.org/spreadsheetml/2006/main">
  <connection id="1" name="11" type="6" refreshedVersion="6" background="1" saveData="1">
    <textPr codePage="437" sourceFile="C:\Users\sumed\Desktop\samp1\11.txt" tab="0" comma="1">
      <textFields count="2">
        <textField/>
        <textField/>
      </textFields>
    </textPr>
  </connection>
  <connection id="2" name="12" type="6" refreshedVersion="6" background="1" saveData="1">
    <textPr codePage="437" sourceFile="C:\Users\sumed\Desktop\samp1\12.txt" tab="0" comma="1">
      <textFields count="2">
        <textField/>
        <textField/>
      </textFields>
    </textPr>
  </connection>
  <connection id="3" name="13" type="6" refreshedVersion="6" background="1" saveData="1">
    <textPr codePage="437" sourceFile="C:\Users\sumed\Desktop\samp1\13.txt" tab="0" comma="1">
      <textFields count="2">
        <textField/>
        <textField/>
      </textFields>
    </textPr>
  </connection>
  <connection id="4" name="4" type="6" refreshedVersion="6" background="1" saveData="1">
    <textPr codePage="437" sourceFile="C:\Users\sumed\Desktop\samp1\4.txt" tab="0" comma="1">
      <textFields count="2">
        <textField/>
        <textField/>
      </textFields>
    </textPr>
  </connection>
  <connection id="5" name="6" type="6" refreshedVersion="6" background="1" saveData="1">
    <textPr codePage="437" sourceFile="C:\Users\sumed\Desktop\samp1\6.txt" tab="0" comma="1">
      <textFields count="2">
        <textField/>
        <textField/>
      </textFields>
    </textPr>
  </connection>
  <connection id="6" name="7" type="6" refreshedVersion="6" background="1" saveData="1">
    <textPr codePage="437" sourceFile="C:\Users\sumed\Desktop\samp1\7.txt" tab="0" comma="1">
      <textFields count="2">
        <textField/>
        <textField/>
      </textFields>
    </textPr>
  </connection>
  <connection id="7" name="8" type="6" refreshedVersion="6" background="1" saveData="1">
    <textPr codePage="437" sourceFile="C:\Users\sumed\Desktop\samp1\8.txt" tab="0" comma="1">
      <textFields count="2">
        <textField/>
        <textField/>
      </textFields>
    </textPr>
  </connection>
  <connection id="8" name="9" type="6" refreshedVersion="6" background="1" saveData="1">
    <textPr codePage="437" sourceFile="C:\Users\sumed\Desktop\samp1\9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<sst xmlns="http://schemas.openxmlformats.org/spreadsheetml/2006/main" count="41" uniqueCount="18">
  <si>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BUILD SUCCESSFUL (total time: 0 seconds)</t>
  </si>
  <si>
    <t>time</t>
  </si>
  <si>
    <t>LoadFactor</t>
  </si>
  <si>
    <t>Load Factor</t>
  </si>
  <si>
    <t>Avg</t>
  </si>
  <si>
    <t>Time</t>
  </si>
  <si>
    <t>Variance</t>
  </si>
  <si>
    <t>Average</t>
  </si>
  <si>
    <t>DoubleHashingTime</t>
  </si>
  <si>
    <t>QuadraticProbingTime</t>
  </si>
  <si>
    <t>LinearProbing</t>
  </si>
  <si>
    <t>Time taken by smaller Array</t>
  </si>
  <si>
    <t>Time taken By Bigger Array</t>
  </si>
  <si>
    <t>Total Time</t>
  </si>
  <si>
    <t>Time Taken By smaller Array</t>
  </si>
  <si>
    <t>Time Taken By Bigger Array</t>
  </si>
  <si>
    <t>Time taken by smaller array</t>
  </si>
  <si>
    <t>Time taken by bigger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</si>
</sst>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122692439364809E-2"/>
          <c:y val="0.15451541850220266"/>
          <c:w val="0.90180456457541347"/>
          <c:h val="0.77867743129025169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LinearProbing!$B$1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LinearProbing!$A$2:$A$1002</c:f>
              <c:numCache>
                <c:formatCode>General</c:formatCode>
                <c:ptCount val="1001"/>
                <c:pt idx="0" formatCode="0.00E+00">
                  <c:v>1E-4</c:v>
                </c:pt>
                <c:pt idx="1">
                  <c:v>1.1000000000000001E-3</c:v>
                </c:pt>
                <c:pt idx="2">
                  <c:v>2.0999999999999999E-3</c:v>
                </c:pt>
                <c:pt idx="3">
                  <c:v>3.0999999999999999E-3</c:v>
                </c:pt>
                <c:pt idx="4">
                  <c:v>4.1000000000000003E-3</c:v>
                </c:pt>
                <c:pt idx="5">
                  <c:v>5.1000000000000004E-3</c:v>
                </c:pt>
                <c:pt idx="6">
                  <c:v>6.1000000000000004E-3</c:v>
                </c:pt>
                <c:pt idx="7">
                  <c:v>7.1000000000000004E-3</c:v>
                </c:pt>
                <c:pt idx="8">
                  <c:v>8.0999999999999996E-3</c:v>
                </c:pt>
                <c:pt idx="9">
                  <c:v>9.1000000000000004E-3</c:v>
                </c:pt>
                <c:pt idx="10">
                  <c:v>1.01E-2</c:v>
                </c:pt>
                <c:pt idx="11">
                  <c:v>1.11E-2</c:v>
                </c:pt>
                <c:pt idx="12">
                  <c:v>1.21E-2</c:v>
                </c:pt>
                <c:pt idx="13">
                  <c:v>1.3100000000000001E-2</c:v>
                </c:pt>
                <c:pt idx="14">
                  <c:v>1.41E-2</c:v>
                </c:pt>
                <c:pt idx="15">
                  <c:v>1.5100000000000001E-2</c:v>
                </c:pt>
                <c:pt idx="16">
                  <c:v>1.61E-2</c:v>
                </c:pt>
                <c:pt idx="17">
                  <c:v>1.7100000000000001E-2</c:v>
                </c:pt>
                <c:pt idx="18">
                  <c:v>1.8100000000000002E-2</c:v>
                </c:pt>
                <c:pt idx="19">
                  <c:v>1.9099999999999999E-2</c:v>
                </c:pt>
                <c:pt idx="20">
                  <c:v>2.01E-2</c:v>
                </c:pt>
                <c:pt idx="21">
                  <c:v>2.1100000000000001E-2</c:v>
                </c:pt>
                <c:pt idx="22">
                  <c:v>2.2100000000000002E-2</c:v>
                </c:pt>
                <c:pt idx="23">
                  <c:v>2.3099999999999999E-2</c:v>
                </c:pt>
                <c:pt idx="24">
                  <c:v>2.41E-2</c:v>
                </c:pt>
                <c:pt idx="25">
                  <c:v>2.5100000000000001E-2</c:v>
                </c:pt>
                <c:pt idx="26">
                  <c:v>2.6100000000000002E-2</c:v>
                </c:pt>
                <c:pt idx="27">
                  <c:v>2.7099999999999999E-2</c:v>
                </c:pt>
                <c:pt idx="28">
                  <c:v>2.81E-2</c:v>
                </c:pt>
                <c:pt idx="29">
                  <c:v>2.9100000000000001E-2</c:v>
                </c:pt>
                <c:pt idx="30">
                  <c:v>3.0099999999999998E-2</c:v>
                </c:pt>
                <c:pt idx="31">
                  <c:v>3.1099999999999999E-2</c:v>
                </c:pt>
                <c:pt idx="32">
                  <c:v>3.2099999999999997E-2</c:v>
                </c:pt>
                <c:pt idx="33">
                  <c:v>3.3099999999999997E-2</c:v>
                </c:pt>
                <c:pt idx="34">
                  <c:v>3.4099999999999998E-2</c:v>
                </c:pt>
                <c:pt idx="35">
                  <c:v>3.5099999999999999E-2</c:v>
                </c:pt>
                <c:pt idx="36">
                  <c:v>3.61E-2</c:v>
                </c:pt>
                <c:pt idx="37">
                  <c:v>3.7100000000000001E-2</c:v>
                </c:pt>
                <c:pt idx="38">
                  <c:v>3.8100000000000002E-2</c:v>
                </c:pt>
                <c:pt idx="39">
                  <c:v>3.9100000000000003E-2</c:v>
                </c:pt>
                <c:pt idx="40">
                  <c:v>4.0099999999999997E-2</c:v>
                </c:pt>
                <c:pt idx="41">
                  <c:v>4.1099999999999998E-2</c:v>
                </c:pt>
                <c:pt idx="42">
                  <c:v>4.2099999999999999E-2</c:v>
                </c:pt>
                <c:pt idx="43">
                  <c:v>4.3099999999999999E-2</c:v>
                </c:pt>
                <c:pt idx="44">
                  <c:v>4.41E-2</c:v>
                </c:pt>
                <c:pt idx="45">
                  <c:v>4.5100000000000001E-2</c:v>
                </c:pt>
                <c:pt idx="46">
                  <c:v>4.6100000000000002E-2</c:v>
                </c:pt>
                <c:pt idx="47">
                  <c:v>4.7100000000000003E-2</c:v>
                </c:pt>
                <c:pt idx="48">
                  <c:v>4.8099999999999997E-2</c:v>
                </c:pt>
                <c:pt idx="49">
                  <c:v>4.9099999999999998E-2</c:v>
                </c:pt>
                <c:pt idx="50">
                  <c:v>5.0099999999999999E-2</c:v>
                </c:pt>
                <c:pt idx="51">
                  <c:v>5.11E-2</c:v>
                </c:pt>
                <c:pt idx="52">
                  <c:v>5.21E-2</c:v>
                </c:pt>
                <c:pt idx="53">
                  <c:v>5.3100000000000001E-2</c:v>
                </c:pt>
                <c:pt idx="54">
                  <c:v>5.4100000000000002E-2</c:v>
                </c:pt>
                <c:pt idx="55">
                  <c:v>5.5100000000000003E-2</c:v>
                </c:pt>
                <c:pt idx="56">
                  <c:v>5.6099999999999997E-2</c:v>
                </c:pt>
                <c:pt idx="57">
                  <c:v>5.7099999999999998E-2</c:v>
                </c:pt>
                <c:pt idx="58">
                  <c:v>5.8099999999999999E-2</c:v>
                </c:pt>
                <c:pt idx="59">
                  <c:v>5.91E-2</c:v>
                </c:pt>
                <c:pt idx="60">
                  <c:v>6.0100000000000001E-2</c:v>
                </c:pt>
                <c:pt idx="61">
                  <c:v>6.1100000000000002E-2</c:v>
                </c:pt>
                <c:pt idx="62">
                  <c:v>6.2100000000000002E-2</c:v>
                </c:pt>
                <c:pt idx="63">
                  <c:v>6.3100000000000003E-2</c:v>
                </c:pt>
                <c:pt idx="64">
                  <c:v>6.4100000000000004E-2</c:v>
                </c:pt>
                <c:pt idx="65">
                  <c:v>6.5100000000000005E-2</c:v>
                </c:pt>
                <c:pt idx="66">
                  <c:v>6.6100000000000006E-2</c:v>
                </c:pt>
                <c:pt idx="67">
                  <c:v>6.7100000000000007E-2</c:v>
                </c:pt>
                <c:pt idx="68">
                  <c:v>6.8099999999999994E-2</c:v>
                </c:pt>
                <c:pt idx="69">
                  <c:v>6.9099999999999995E-2</c:v>
                </c:pt>
                <c:pt idx="70">
                  <c:v>7.0099999999999996E-2</c:v>
                </c:pt>
                <c:pt idx="71">
                  <c:v>7.1099999999999997E-2</c:v>
                </c:pt>
                <c:pt idx="72">
                  <c:v>7.2099999999999997E-2</c:v>
                </c:pt>
                <c:pt idx="73">
                  <c:v>7.3099999999999998E-2</c:v>
                </c:pt>
                <c:pt idx="74">
                  <c:v>7.4099999999999999E-2</c:v>
                </c:pt>
                <c:pt idx="75">
                  <c:v>7.51E-2</c:v>
                </c:pt>
                <c:pt idx="76">
                  <c:v>7.6100000000000001E-2</c:v>
                </c:pt>
                <c:pt idx="77">
                  <c:v>7.7100000000000002E-2</c:v>
                </c:pt>
                <c:pt idx="78">
                  <c:v>7.8100000000000003E-2</c:v>
                </c:pt>
                <c:pt idx="79">
                  <c:v>7.9100000000000004E-2</c:v>
                </c:pt>
                <c:pt idx="80">
                  <c:v>8.0100000000000005E-2</c:v>
                </c:pt>
                <c:pt idx="81">
                  <c:v>8.1100000000000005E-2</c:v>
                </c:pt>
                <c:pt idx="82">
                  <c:v>8.2100000000000006E-2</c:v>
                </c:pt>
                <c:pt idx="83">
                  <c:v>8.3099999999999993E-2</c:v>
                </c:pt>
                <c:pt idx="84">
                  <c:v>8.4099999999999994E-2</c:v>
                </c:pt>
                <c:pt idx="85">
                  <c:v>8.5099999999999995E-2</c:v>
                </c:pt>
                <c:pt idx="86">
                  <c:v>8.6099999999999996E-2</c:v>
                </c:pt>
                <c:pt idx="87">
                  <c:v>8.7099999999999997E-2</c:v>
                </c:pt>
                <c:pt idx="88">
                  <c:v>8.8099999999999998E-2</c:v>
                </c:pt>
                <c:pt idx="89">
                  <c:v>8.9099999999999999E-2</c:v>
                </c:pt>
                <c:pt idx="90">
                  <c:v>9.01E-2</c:v>
                </c:pt>
                <c:pt idx="91">
                  <c:v>9.11E-2</c:v>
                </c:pt>
                <c:pt idx="92">
                  <c:v>9.2100000000000001E-2</c:v>
                </c:pt>
                <c:pt idx="93">
                  <c:v>9.3100000000000002E-2</c:v>
                </c:pt>
                <c:pt idx="94">
                  <c:v>9.4100000000000003E-2</c:v>
                </c:pt>
                <c:pt idx="95">
                  <c:v>9.5100000000000004E-2</c:v>
                </c:pt>
                <c:pt idx="96">
                  <c:v>9.6100000000000005E-2</c:v>
                </c:pt>
                <c:pt idx="97">
                  <c:v>9.7100000000000006E-2</c:v>
                </c:pt>
                <c:pt idx="98">
                  <c:v>9.8100000000000007E-2</c:v>
                </c:pt>
                <c:pt idx="99">
                  <c:v>9.9099999999999994E-2</c:v>
                </c:pt>
                <c:pt idx="100">
                  <c:v>0.10009999999999999</c:v>
                </c:pt>
                <c:pt idx="101">
                  <c:v>0.1011</c:v>
                </c:pt>
                <c:pt idx="102">
                  <c:v>0.1021</c:v>
                </c:pt>
                <c:pt idx="103">
                  <c:v>0.1031</c:v>
                </c:pt>
                <c:pt idx="104">
                  <c:v>0.1041</c:v>
                </c:pt>
                <c:pt idx="105">
                  <c:v>0.1051</c:v>
                </c:pt>
                <c:pt idx="106">
                  <c:v>0.1061</c:v>
                </c:pt>
                <c:pt idx="107">
                  <c:v>0.1071</c:v>
                </c:pt>
                <c:pt idx="108">
                  <c:v>0.1081</c:v>
                </c:pt>
                <c:pt idx="109">
                  <c:v>0.1091</c:v>
                </c:pt>
                <c:pt idx="110">
                  <c:v>0.1101</c:v>
                </c:pt>
                <c:pt idx="111">
                  <c:v>0.1111</c:v>
                </c:pt>
                <c:pt idx="112">
                  <c:v>0.11210000000000001</c:v>
                </c:pt>
                <c:pt idx="113">
                  <c:v>0.11310000000000001</c:v>
                </c:pt>
                <c:pt idx="114">
                  <c:v>0.11409999999999999</c:v>
                </c:pt>
                <c:pt idx="115">
                  <c:v>0.11509999999999999</c:v>
                </c:pt>
                <c:pt idx="116">
                  <c:v>0.11609999999999999</c:v>
                </c:pt>
                <c:pt idx="117">
                  <c:v>0.1171</c:v>
                </c:pt>
                <c:pt idx="118">
                  <c:v>0.1181</c:v>
                </c:pt>
                <c:pt idx="119">
                  <c:v>0.1191</c:v>
                </c:pt>
                <c:pt idx="120">
                  <c:v>0.1201</c:v>
                </c:pt>
                <c:pt idx="121">
                  <c:v>0.1211</c:v>
                </c:pt>
                <c:pt idx="122">
                  <c:v>0.1221</c:v>
                </c:pt>
                <c:pt idx="123">
                  <c:v>0.1231</c:v>
                </c:pt>
                <c:pt idx="124">
                  <c:v>0.1241</c:v>
                </c:pt>
                <c:pt idx="125">
                  <c:v>0.12509999999999999</c:v>
                </c:pt>
                <c:pt idx="126">
                  <c:v>0.12609999999999999</c:v>
                </c:pt>
                <c:pt idx="127">
                  <c:v>0.12709999999999999</c:v>
                </c:pt>
                <c:pt idx="128">
                  <c:v>0.12809999999999999</c:v>
                </c:pt>
                <c:pt idx="129">
                  <c:v>0.12909999999999999</c:v>
                </c:pt>
                <c:pt idx="130">
                  <c:v>0.13009999999999999</c:v>
                </c:pt>
                <c:pt idx="131">
                  <c:v>0.13109999999999999</c:v>
                </c:pt>
                <c:pt idx="132">
                  <c:v>0.1321</c:v>
                </c:pt>
                <c:pt idx="133">
                  <c:v>0.1331</c:v>
                </c:pt>
                <c:pt idx="134">
                  <c:v>0.1341</c:v>
                </c:pt>
                <c:pt idx="135">
                  <c:v>0.1351</c:v>
                </c:pt>
                <c:pt idx="136">
                  <c:v>0.1361</c:v>
                </c:pt>
                <c:pt idx="137">
                  <c:v>0.1371</c:v>
                </c:pt>
                <c:pt idx="138">
                  <c:v>0.1381</c:v>
                </c:pt>
                <c:pt idx="139">
                  <c:v>0.1391</c:v>
                </c:pt>
                <c:pt idx="140">
                  <c:v>0.1401</c:v>
                </c:pt>
                <c:pt idx="141">
                  <c:v>0.1411</c:v>
                </c:pt>
                <c:pt idx="142">
                  <c:v>0.1421</c:v>
                </c:pt>
                <c:pt idx="143">
                  <c:v>0.1431</c:v>
                </c:pt>
                <c:pt idx="144">
                  <c:v>0.14410000000000001</c:v>
                </c:pt>
                <c:pt idx="145">
                  <c:v>0.14510000000000001</c:v>
                </c:pt>
                <c:pt idx="146">
                  <c:v>0.14610000000000001</c:v>
                </c:pt>
                <c:pt idx="147">
                  <c:v>0.14710000000000001</c:v>
                </c:pt>
                <c:pt idx="148">
                  <c:v>0.14810000000000001</c:v>
                </c:pt>
                <c:pt idx="149">
                  <c:v>0.14910000000000001</c:v>
                </c:pt>
                <c:pt idx="150">
                  <c:v>0.15010000000000001</c:v>
                </c:pt>
                <c:pt idx="151">
                  <c:v>0.15110000000000001</c:v>
                </c:pt>
                <c:pt idx="152">
                  <c:v>0.15210000000000001</c:v>
                </c:pt>
                <c:pt idx="153">
                  <c:v>0.15310000000000001</c:v>
                </c:pt>
                <c:pt idx="154">
                  <c:v>0.15409999999999999</c:v>
                </c:pt>
                <c:pt idx="155">
                  <c:v>0.15509999999999999</c:v>
                </c:pt>
                <c:pt idx="156">
                  <c:v>0.15609999999999999</c:v>
                </c:pt>
                <c:pt idx="157">
                  <c:v>0.15709999999999999</c:v>
                </c:pt>
                <c:pt idx="158">
                  <c:v>0.15809999999999999</c:v>
                </c:pt>
                <c:pt idx="159">
                  <c:v>0.15909999999999999</c:v>
                </c:pt>
                <c:pt idx="160">
                  <c:v>0.16009999999999999</c:v>
                </c:pt>
                <c:pt idx="161">
                  <c:v>0.16109999999999999</c:v>
                </c:pt>
                <c:pt idx="162">
                  <c:v>0.16209999999999999</c:v>
                </c:pt>
                <c:pt idx="163">
                  <c:v>0.16309999999999999</c:v>
                </c:pt>
                <c:pt idx="164">
                  <c:v>0.1641</c:v>
                </c:pt>
                <c:pt idx="165">
                  <c:v>0.1651</c:v>
                </c:pt>
                <c:pt idx="166">
                  <c:v>0.1661</c:v>
                </c:pt>
                <c:pt idx="167">
                  <c:v>0.1671</c:v>
                </c:pt>
                <c:pt idx="168">
                  <c:v>0.1681</c:v>
                </c:pt>
                <c:pt idx="169">
                  <c:v>0.1691</c:v>
                </c:pt>
                <c:pt idx="170">
                  <c:v>0.1701</c:v>
                </c:pt>
                <c:pt idx="171">
                  <c:v>0.1711</c:v>
                </c:pt>
                <c:pt idx="172">
                  <c:v>0.1721</c:v>
                </c:pt>
                <c:pt idx="173">
                  <c:v>0.1731</c:v>
                </c:pt>
                <c:pt idx="174">
                  <c:v>0.1741</c:v>
                </c:pt>
                <c:pt idx="175">
                  <c:v>0.17510000000000001</c:v>
                </c:pt>
                <c:pt idx="176">
                  <c:v>0.17610000000000001</c:v>
                </c:pt>
                <c:pt idx="177">
                  <c:v>0.17710000000000001</c:v>
                </c:pt>
                <c:pt idx="178">
                  <c:v>0.17810000000000001</c:v>
                </c:pt>
                <c:pt idx="179">
                  <c:v>0.17910000000000001</c:v>
                </c:pt>
                <c:pt idx="180">
                  <c:v>0.18010000000000001</c:v>
                </c:pt>
                <c:pt idx="181">
                  <c:v>0.18110000000000001</c:v>
                </c:pt>
                <c:pt idx="182">
                  <c:v>0.18210000000000001</c:v>
                </c:pt>
                <c:pt idx="183">
                  <c:v>0.18310000000000001</c:v>
                </c:pt>
                <c:pt idx="184">
                  <c:v>0.18410000000000001</c:v>
                </c:pt>
                <c:pt idx="185">
                  <c:v>0.18509999999999999</c:v>
                </c:pt>
                <c:pt idx="186">
                  <c:v>0.18609999999999999</c:v>
                </c:pt>
                <c:pt idx="187">
                  <c:v>0.18709999999999999</c:v>
                </c:pt>
                <c:pt idx="188">
                  <c:v>0.18809999999999999</c:v>
                </c:pt>
                <c:pt idx="189">
                  <c:v>0.18909999999999999</c:v>
                </c:pt>
                <c:pt idx="190">
                  <c:v>0.19009999999999999</c:v>
                </c:pt>
                <c:pt idx="191">
                  <c:v>0.19109999999999999</c:v>
                </c:pt>
                <c:pt idx="192">
                  <c:v>0.19209999999999999</c:v>
                </c:pt>
                <c:pt idx="193">
                  <c:v>0.19309999999999999</c:v>
                </c:pt>
                <c:pt idx="194">
                  <c:v>0.19409999999999999</c:v>
                </c:pt>
                <c:pt idx="195">
                  <c:v>0.1951</c:v>
                </c:pt>
                <c:pt idx="196">
                  <c:v>0.1961</c:v>
                </c:pt>
                <c:pt idx="197">
                  <c:v>0.1971</c:v>
                </c:pt>
                <c:pt idx="198">
                  <c:v>0.1981</c:v>
                </c:pt>
                <c:pt idx="199">
                  <c:v>0.1991</c:v>
                </c:pt>
                <c:pt idx="200">
                  <c:v>0.2001</c:v>
                </c:pt>
                <c:pt idx="201">
                  <c:v>0.2011</c:v>
                </c:pt>
                <c:pt idx="202">
                  <c:v>0.2021</c:v>
                </c:pt>
                <c:pt idx="203">
                  <c:v>0.2031</c:v>
                </c:pt>
                <c:pt idx="204">
                  <c:v>0.2041</c:v>
                </c:pt>
                <c:pt idx="205">
                  <c:v>0.2051</c:v>
                </c:pt>
                <c:pt idx="206">
                  <c:v>0.20610000000000001</c:v>
                </c:pt>
                <c:pt idx="207">
                  <c:v>0.20710000000000001</c:v>
                </c:pt>
                <c:pt idx="208">
                  <c:v>0.20810000000000001</c:v>
                </c:pt>
                <c:pt idx="209">
                  <c:v>0.20910000000000001</c:v>
                </c:pt>
                <c:pt idx="210">
                  <c:v>0.21010000000000001</c:v>
                </c:pt>
                <c:pt idx="211">
                  <c:v>0.21110000000000001</c:v>
                </c:pt>
                <c:pt idx="212">
                  <c:v>0.21210000000000001</c:v>
                </c:pt>
                <c:pt idx="213">
                  <c:v>0.21310000000000001</c:v>
                </c:pt>
                <c:pt idx="214">
                  <c:v>0.21410000000000001</c:v>
                </c:pt>
                <c:pt idx="215">
                  <c:v>0.21510000000000001</c:v>
                </c:pt>
                <c:pt idx="216">
                  <c:v>0.21609999999999999</c:v>
                </c:pt>
                <c:pt idx="217">
                  <c:v>0.21709999999999999</c:v>
                </c:pt>
                <c:pt idx="218">
                  <c:v>0.21809999999999999</c:v>
                </c:pt>
                <c:pt idx="219">
                  <c:v>0.21909999999999999</c:v>
                </c:pt>
                <c:pt idx="220">
                  <c:v>0.22009999999999999</c:v>
                </c:pt>
                <c:pt idx="221">
                  <c:v>0.22109999999999999</c:v>
                </c:pt>
                <c:pt idx="222">
                  <c:v>0.22209999999999999</c:v>
                </c:pt>
                <c:pt idx="223">
                  <c:v>0.22309999999999999</c:v>
                </c:pt>
                <c:pt idx="224">
                  <c:v>0.22409999999999999</c:v>
                </c:pt>
                <c:pt idx="225">
                  <c:v>0.22509999999999999</c:v>
                </c:pt>
                <c:pt idx="226">
                  <c:v>0.2261</c:v>
                </c:pt>
                <c:pt idx="227">
                  <c:v>0.2271</c:v>
                </c:pt>
                <c:pt idx="228">
                  <c:v>0.2281</c:v>
                </c:pt>
                <c:pt idx="229">
                  <c:v>0.2291</c:v>
                </c:pt>
                <c:pt idx="230">
                  <c:v>0.2301</c:v>
                </c:pt>
                <c:pt idx="231">
                  <c:v>0.2311</c:v>
                </c:pt>
                <c:pt idx="232">
                  <c:v>0.2321</c:v>
                </c:pt>
                <c:pt idx="233">
                  <c:v>0.2331</c:v>
                </c:pt>
                <c:pt idx="234">
                  <c:v>0.2341</c:v>
                </c:pt>
                <c:pt idx="235">
                  <c:v>0.2351</c:v>
                </c:pt>
                <c:pt idx="236">
                  <c:v>0.2361</c:v>
                </c:pt>
                <c:pt idx="237">
                  <c:v>0.23710000000000001</c:v>
                </c:pt>
                <c:pt idx="238">
                  <c:v>0.23810000000000001</c:v>
                </c:pt>
                <c:pt idx="239">
                  <c:v>0.23910000000000001</c:v>
                </c:pt>
                <c:pt idx="240">
                  <c:v>0.24010000000000001</c:v>
                </c:pt>
                <c:pt idx="241">
                  <c:v>0.24110000000000001</c:v>
                </c:pt>
                <c:pt idx="242">
                  <c:v>0.24210000000000001</c:v>
                </c:pt>
                <c:pt idx="243">
                  <c:v>0.24310000000000001</c:v>
                </c:pt>
                <c:pt idx="244">
                  <c:v>0.24410000000000001</c:v>
                </c:pt>
                <c:pt idx="245">
                  <c:v>0.24510000000000001</c:v>
                </c:pt>
                <c:pt idx="246">
                  <c:v>0.24610000000000001</c:v>
                </c:pt>
                <c:pt idx="247">
                  <c:v>0.24709999999999999</c:v>
                </c:pt>
                <c:pt idx="248">
                  <c:v>0.24809999999999999</c:v>
                </c:pt>
                <c:pt idx="249">
                  <c:v>0.24909999999999999</c:v>
                </c:pt>
                <c:pt idx="250">
                  <c:v>0.25009999999999999</c:v>
                </c:pt>
                <c:pt idx="251">
                  <c:v>0.25109999999999999</c:v>
                </c:pt>
                <c:pt idx="252">
                  <c:v>0.25209999999999999</c:v>
                </c:pt>
                <c:pt idx="253">
                  <c:v>0.25309999999999999</c:v>
                </c:pt>
                <c:pt idx="254">
                  <c:v>0.25409999999999999</c:v>
                </c:pt>
                <c:pt idx="255">
                  <c:v>0.25509999999999999</c:v>
                </c:pt>
                <c:pt idx="256">
                  <c:v>0.25609999999999999</c:v>
                </c:pt>
                <c:pt idx="257">
                  <c:v>0.2571</c:v>
                </c:pt>
                <c:pt idx="258">
                  <c:v>0.2581</c:v>
                </c:pt>
                <c:pt idx="259">
                  <c:v>0.2591</c:v>
                </c:pt>
                <c:pt idx="260">
                  <c:v>0.2601</c:v>
                </c:pt>
                <c:pt idx="261">
                  <c:v>0.2611</c:v>
                </c:pt>
                <c:pt idx="262">
                  <c:v>0.2621</c:v>
                </c:pt>
                <c:pt idx="263">
                  <c:v>0.2631</c:v>
                </c:pt>
                <c:pt idx="264">
                  <c:v>0.2641</c:v>
                </c:pt>
                <c:pt idx="265">
                  <c:v>0.2651</c:v>
                </c:pt>
                <c:pt idx="266">
                  <c:v>0.2661</c:v>
                </c:pt>
                <c:pt idx="267">
                  <c:v>0.2671</c:v>
                </c:pt>
                <c:pt idx="268">
                  <c:v>0.2681</c:v>
                </c:pt>
                <c:pt idx="269">
                  <c:v>0.26910000000000001</c:v>
                </c:pt>
                <c:pt idx="270">
                  <c:v>0.27010000000000001</c:v>
                </c:pt>
                <c:pt idx="271">
                  <c:v>0.27110000000000001</c:v>
                </c:pt>
                <c:pt idx="272">
                  <c:v>0.27210000000000001</c:v>
                </c:pt>
                <c:pt idx="273">
                  <c:v>0.27310000000000001</c:v>
                </c:pt>
                <c:pt idx="274">
                  <c:v>0.27410000000000001</c:v>
                </c:pt>
                <c:pt idx="275">
                  <c:v>0.27510000000000001</c:v>
                </c:pt>
                <c:pt idx="276">
                  <c:v>0.27610000000000001</c:v>
                </c:pt>
                <c:pt idx="277">
                  <c:v>0.27710000000000001</c:v>
                </c:pt>
                <c:pt idx="278">
                  <c:v>0.27810000000000001</c:v>
                </c:pt>
                <c:pt idx="279">
                  <c:v>0.27910000000000001</c:v>
                </c:pt>
                <c:pt idx="280">
                  <c:v>0.28010000000000002</c:v>
                </c:pt>
                <c:pt idx="281">
                  <c:v>0.28110000000000002</c:v>
                </c:pt>
                <c:pt idx="282">
                  <c:v>0.28210000000000002</c:v>
                </c:pt>
                <c:pt idx="283">
                  <c:v>0.28310000000000002</c:v>
                </c:pt>
                <c:pt idx="284">
                  <c:v>0.28410000000000002</c:v>
                </c:pt>
                <c:pt idx="285">
                  <c:v>0.28510000000000002</c:v>
                </c:pt>
                <c:pt idx="286">
                  <c:v>0.28610000000000002</c:v>
                </c:pt>
                <c:pt idx="287">
                  <c:v>0.28710000000000002</c:v>
                </c:pt>
                <c:pt idx="288">
                  <c:v>0.28810000000000002</c:v>
                </c:pt>
                <c:pt idx="289">
                  <c:v>0.28910000000000002</c:v>
                </c:pt>
                <c:pt idx="290">
                  <c:v>0.29010000000000002</c:v>
                </c:pt>
                <c:pt idx="291">
                  <c:v>0.29110000000000003</c:v>
                </c:pt>
                <c:pt idx="292">
                  <c:v>0.29210000000000003</c:v>
                </c:pt>
                <c:pt idx="293">
                  <c:v>0.29310000000000003</c:v>
                </c:pt>
                <c:pt idx="294">
                  <c:v>0.29409999999999997</c:v>
                </c:pt>
                <c:pt idx="295">
                  <c:v>0.29509999999999997</c:v>
                </c:pt>
                <c:pt idx="296">
                  <c:v>0.29609999999999997</c:v>
                </c:pt>
                <c:pt idx="297">
                  <c:v>0.29709999999999998</c:v>
                </c:pt>
                <c:pt idx="298">
                  <c:v>0.29809999999999998</c:v>
                </c:pt>
                <c:pt idx="299">
                  <c:v>0.29909999999999998</c:v>
                </c:pt>
                <c:pt idx="300">
                  <c:v>0.30009999999999998</c:v>
                </c:pt>
                <c:pt idx="301">
                  <c:v>0.30109999999999998</c:v>
                </c:pt>
                <c:pt idx="302">
                  <c:v>0.30209999999999998</c:v>
                </c:pt>
                <c:pt idx="303">
                  <c:v>0.30309999999999998</c:v>
                </c:pt>
                <c:pt idx="304">
                  <c:v>0.30409999999999998</c:v>
                </c:pt>
                <c:pt idx="305">
                  <c:v>0.30509999999999998</c:v>
                </c:pt>
                <c:pt idx="306">
                  <c:v>0.30609999999999998</c:v>
                </c:pt>
                <c:pt idx="307">
                  <c:v>0.30709999999999998</c:v>
                </c:pt>
                <c:pt idx="308">
                  <c:v>0.30809999999999998</c:v>
                </c:pt>
                <c:pt idx="309">
                  <c:v>0.30909999999999999</c:v>
                </c:pt>
                <c:pt idx="310">
                  <c:v>0.31009999999999999</c:v>
                </c:pt>
                <c:pt idx="311">
                  <c:v>0.31109999999999999</c:v>
                </c:pt>
                <c:pt idx="312">
                  <c:v>0.31209999999999999</c:v>
                </c:pt>
                <c:pt idx="313">
                  <c:v>0.31309999999999999</c:v>
                </c:pt>
                <c:pt idx="314">
                  <c:v>0.31409999999999999</c:v>
                </c:pt>
                <c:pt idx="315">
                  <c:v>0.31509999999999999</c:v>
                </c:pt>
                <c:pt idx="316">
                  <c:v>0.31609999999999999</c:v>
                </c:pt>
                <c:pt idx="317">
                  <c:v>0.31709999999999999</c:v>
                </c:pt>
                <c:pt idx="318">
                  <c:v>0.31809999999999999</c:v>
                </c:pt>
                <c:pt idx="319">
                  <c:v>0.31909999999999999</c:v>
                </c:pt>
                <c:pt idx="320">
                  <c:v>0.3201</c:v>
                </c:pt>
                <c:pt idx="321">
                  <c:v>0.3211</c:v>
                </c:pt>
                <c:pt idx="322">
                  <c:v>0.3221</c:v>
                </c:pt>
                <c:pt idx="323">
                  <c:v>0.3231</c:v>
                </c:pt>
                <c:pt idx="324">
                  <c:v>0.3241</c:v>
                </c:pt>
                <c:pt idx="325">
                  <c:v>0.3251</c:v>
                </c:pt>
                <c:pt idx="326">
                  <c:v>0.3261</c:v>
                </c:pt>
                <c:pt idx="327">
                  <c:v>0.3271</c:v>
                </c:pt>
                <c:pt idx="328">
                  <c:v>0.3281</c:v>
                </c:pt>
                <c:pt idx="329">
                  <c:v>0.3291</c:v>
                </c:pt>
                <c:pt idx="330">
                  <c:v>0.3301</c:v>
                </c:pt>
                <c:pt idx="331">
                  <c:v>0.33110000000000001</c:v>
                </c:pt>
                <c:pt idx="332">
                  <c:v>0.33210000000000001</c:v>
                </c:pt>
                <c:pt idx="333">
                  <c:v>0.33310000000000001</c:v>
                </c:pt>
                <c:pt idx="334">
                  <c:v>0.33410000000000001</c:v>
                </c:pt>
                <c:pt idx="335">
                  <c:v>0.33510000000000001</c:v>
                </c:pt>
                <c:pt idx="336">
                  <c:v>0.33610000000000001</c:v>
                </c:pt>
                <c:pt idx="337">
                  <c:v>0.33710000000000001</c:v>
                </c:pt>
                <c:pt idx="338">
                  <c:v>0.33810000000000001</c:v>
                </c:pt>
                <c:pt idx="339">
                  <c:v>0.33910000000000001</c:v>
                </c:pt>
                <c:pt idx="340">
                  <c:v>0.34010000000000001</c:v>
                </c:pt>
                <c:pt idx="341">
                  <c:v>0.34110000000000001</c:v>
                </c:pt>
                <c:pt idx="342">
                  <c:v>0.34210000000000002</c:v>
                </c:pt>
                <c:pt idx="343">
                  <c:v>0.34310000000000002</c:v>
                </c:pt>
                <c:pt idx="344">
                  <c:v>0.34410000000000002</c:v>
                </c:pt>
                <c:pt idx="345">
                  <c:v>0.34510000000000002</c:v>
                </c:pt>
                <c:pt idx="346">
                  <c:v>0.34610000000000002</c:v>
                </c:pt>
                <c:pt idx="347">
                  <c:v>0.34710000000000002</c:v>
                </c:pt>
                <c:pt idx="348">
                  <c:v>0.34810000000000002</c:v>
                </c:pt>
                <c:pt idx="349">
                  <c:v>0.34910000000000002</c:v>
                </c:pt>
                <c:pt idx="350">
                  <c:v>0.35010000000000002</c:v>
                </c:pt>
                <c:pt idx="351">
                  <c:v>0.35110000000000002</c:v>
                </c:pt>
                <c:pt idx="352">
                  <c:v>0.35210000000000002</c:v>
                </c:pt>
                <c:pt idx="353">
                  <c:v>0.35310000000000002</c:v>
                </c:pt>
                <c:pt idx="354">
                  <c:v>0.35410000000000003</c:v>
                </c:pt>
                <c:pt idx="355">
                  <c:v>0.35510000000000003</c:v>
                </c:pt>
                <c:pt idx="356">
                  <c:v>0.35610000000000003</c:v>
                </c:pt>
                <c:pt idx="357">
                  <c:v>0.35709999999999997</c:v>
                </c:pt>
                <c:pt idx="358">
                  <c:v>0.35809999999999997</c:v>
                </c:pt>
                <c:pt idx="359">
                  <c:v>0.35909999999999997</c:v>
                </c:pt>
                <c:pt idx="360">
                  <c:v>0.36009999999999998</c:v>
                </c:pt>
                <c:pt idx="361">
                  <c:v>0.36109999999999998</c:v>
                </c:pt>
                <c:pt idx="362">
                  <c:v>0.36209999999999998</c:v>
                </c:pt>
                <c:pt idx="363">
                  <c:v>0.36309999999999998</c:v>
                </c:pt>
                <c:pt idx="364">
                  <c:v>0.36409999999999998</c:v>
                </c:pt>
                <c:pt idx="365">
                  <c:v>0.36509999999999998</c:v>
                </c:pt>
                <c:pt idx="366">
                  <c:v>0.36609999999999998</c:v>
                </c:pt>
                <c:pt idx="367">
                  <c:v>0.36709999999999998</c:v>
                </c:pt>
                <c:pt idx="368">
                  <c:v>0.36809999999999998</c:v>
                </c:pt>
                <c:pt idx="369">
                  <c:v>0.36909999999999998</c:v>
                </c:pt>
                <c:pt idx="370">
                  <c:v>0.37009999999999998</c:v>
                </c:pt>
                <c:pt idx="371">
                  <c:v>0.37109999999999999</c:v>
                </c:pt>
                <c:pt idx="372">
                  <c:v>0.37209999999999999</c:v>
                </c:pt>
                <c:pt idx="373">
                  <c:v>0.37309999999999999</c:v>
                </c:pt>
                <c:pt idx="374">
                  <c:v>0.37409999999999999</c:v>
                </c:pt>
                <c:pt idx="375">
                  <c:v>0.37509999999999999</c:v>
                </c:pt>
                <c:pt idx="376">
                  <c:v>0.37609999999999999</c:v>
                </c:pt>
                <c:pt idx="377">
                  <c:v>0.37709999999999999</c:v>
                </c:pt>
                <c:pt idx="378">
                  <c:v>0.37809999999999999</c:v>
                </c:pt>
                <c:pt idx="379">
                  <c:v>0.37909999999999999</c:v>
                </c:pt>
                <c:pt idx="380">
                  <c:v>0.38009999999999999</c:v>
                </c:pt>
                <c:pt idx="381">
                  <c:v>0.38109999999999999</c:v>
                </c:pt>
                <c:pt idx="382">
                  <c:v>0.3821</c:v>
                </c:pt>
                <c:pt idx="383">
                  <c:v>0.3831</c:v>
                </c:pt>
                <c:pt idx="384">
                  <c:v>0.3841</c:v>
                </c:pt>
                <c:pt idx="385">
                  <c:v>0.3851</c:v>
                </c:pt>
                <c:pt idx="386">
                  <c:v>0.3861</c:v>
                </c:pt>
                <c:pt idx="387">
                  <c:v>0.3871</c:v>
                </c:pt>
                <c:pt idx="388">
                  <c:v>0.3881</c:v>
                </c:pt>
                <c:pt idx="389">
                  <c:v>0.3891</c:v>
                </c:pt>
                <c:pt idx="390">
                  <c:v>0.3901</c:v>
                </c:pt>
                <c:pt idx="391">
                  <c:v>0.3911</c:v>
                </c:pt>
                <c:pt idx="392">
                  <c:v>0.3921</c:v>
                </c:pt>
                <c:pt idx="393">
                  <c:v>0.3931</c:v>
                </c:pt>
                <c:pt idx="394">
                  <c:v>0.39410000000000001</c:v>
                </c:pt>
                <c:pt idx="395">
                  <c:v>0.39510000000000001</c:v>
                </c:pt>
                <c:pt idx="396">
                  <c:v>0.39610000000000001</c:v>
                </c:pt>
                <c:pt idx="397">
                  <c:v>0.39710000000000001</c:v>
                </c:pt>
                <c:pt idx="398">
                  <c:v>0.39810000000000001</c:v>
                </c:pt>
                <c:pt idx="399">
                  <c:v>0.39910000000000001</c:v>
                </c:pt>
                <c:pt idx="400">
                  <c:v>0.40010000000000001</c:v>
                </c:pt>
                <c:pt idx="401">
                  <c:v>0.40110000000000001</c:v>
                </c:pt>
                <c:pt idx="402">
                  <c:v>0.40210000000000001</c:v>
                </c:pt>
                <c:pt idx="403">
                  <c:v>0.40310000000000001</c:v>
                </c:pt>
                <c:pt idx="404">
                  <c:v>0.40410000000000001</c:v>
                </c:pt>
                <c:pt idx="405">
                  <c:v>0.40510000000000002</c:v>
                </c:pt>
                <c:pt idx="406">
                  <c:v>0.40610000000000002</c:v>
                </c:pt>
                <c:pt idx="407">
                  <c:v>0.40710000000000002</c:v>
                </c:pt>
                <c:pt idx="408">
                  <c:v>0.40810000000000002</c:v>
                </c:pt>
                <c:pt idx="409">
                  <c:v>0.40910000000000002</c:v>
                </c:pt>
                <c:pt idx="410">
                  <c:v>0.41010000000000002</c:v>
                </c:pt>
                <c:pt idx="411">
                  <c:v>0.41110000000000002</c:v>
                </c:pt>
                <c:pt idx="412">
                  <c:v>0.41210000000000002</c:v>
                </c:pt>
                <c:pt idx="413">
                  <c:v>0.41310000000000002</c:v>
                </c:pt>
                <c:pt idx="414">
                  <c:v>0.41410000000000002</c:v>
                </c:pt>
                <c:pt idx="415">
                  <c:v>0.41510000000000002</c:v>
                </c:pt>
                <c:pt idx="416">
                  <c:v>0.41610000000000003</c:v>
                </c:pt>
                <c:pt idx="417">
                  <c:v>0.41710000000000003</c:v>
                </c:pt>
                <c:pt idx="418">
                  <c:v>0.41810000000000003</c:v>
                </c:pt>
                <c:pt idx="419">
                  <c:v>0.41909999999999997</c:v>
                </c:pt>
                <c:pt idx="420">
                  <c:v>0.42009999999999997</c:v>
                </c:pt>
                <c:pt idx="421">
                  <c:v>0.42109999999999997</c:v>
                </c:pt>
                <c:pt idx="422">
                  <c:v>0.42209999999999998</c:v>
                </c:pt>
                <c:pt idx="423">
                  <c:v>0.42309999999999998</c:v>
                </c:pt>
                <c:pt idx="424">
                  <c:v>0.42409999999999998</c:v>
                </c:pt>
                <c:pt idx="425">
                  <c:v>0.42509999999999998</c:v>
                </c:pt>
                <c:pt idx="426">
                  <c:v>0.42609999999999998</c:v>
                </c:pt>
                <c:pt idx="427">
                  <c:v>0.42709999999999998</c:v>
                </c:pt>
                <c:pt idx="428">
                  <c:v>0.42809999999999998</c:v>
                </c:pt>
                <c:pt idx="429">
                  <c:v>0.42909999999999998</c:v>
                </c:pt>
                <c:pt idx="430">
                  <c:v>0.43009999999999998</c:v>
                </c:pt>
                <c:pt idx="431">
                  <c:v>0.43109999999999998</c:v>
                </c:pt>
                <c:pt idx="432">
                  <c:v>0.43209999999999998</c:v>
                </c:pt>
                <c:pt idx="433">
                  <c:v>0.43309999999999998</c:v>
                </c:pt>
                <c:pt idx="434">
                  <c:v>0.43409999999999999</c:v>
                </c:pt>
                <c:pt idx="435">
                  <c:v>0.43509999999999999</c:v>
                </c:pt>
                <c:pt idx="436">
                  <c:v>0.43609999999999999</c:v>
                </c:pt>
                <c:pt idx="437">
                  <c:v>0.43709999999999999</c:v>
                </c:pt>
                <c:pt idx="438">
                  <c:v>0.43809999999999999</c:v>
                </c:pt>
                <c:pt idx="439">
                  <c:v>0.43909999999999999</c:v>
                </c:pt>
                <c:pt idx="440">
                  <c:v>0.44009999999999999</c:v>
                </c:pt>
                <c:pt idx="441">
                  <c:v>0.44109999999999999</c:v>
                </c:pt>
                <c:pt idx="442">
                  <c:v>0.44209999999999999</c:v>
                </c:pt>
                <c:pt idx="443">
                  <c:v>0.44309999999999999</c:v>
                </c:pt>
                <c:pt idx="444">
                  <c:v>0.44409999999999999</c:v>
                </c:pt>
                <c:pt idx="445">
                  <c:v>0.4451</c:v>
                </c:pt>
                <c:pt idx="446">
                  <c:v>0.4461</c:v>
                </c:pt>
                <c:pt idx="447">
                  <c:v>0.4471</c:v>
                </c:pt>
                <c:pt idx="448">
                  <c:v>0.4481</c:v>
                </c:pt>
                <c:pt idx="449">
                  <c:v>0.4491</c:v>
                </c:pt>
                <c:pt idx="450">
                  <c:v>0.4501</c:v>
                </c:pt>
                <c:pt idx="451">
                  <c:v>0.4511</c:v>
                </c:pt>
                <c:pt idx="452">
                  <c:v>0.4521</c:v>
                </c:pt>
                <c:pt idx="453">
                  <c:v>0.4531</c:v>
                </c:pt>
                <c:pt idx="454">
                  <c:v>0.4541</c:v>
                </c:pt>
                <c:pt idx="455">
                  <c:v>0.4551</c:v>
                </c:pt>
                <c:pt idx="456">
                  <c:v>0.45610000000000001</c:v>
                </c:pt>
                <c:pt idx="457">
                  <c:v>0.45710000000000001</c:v>
                </c:pt>
                <c:pt idx="458">
                  <c:v>0.45810000000000001</c:v>
                </c:pt>
                <c:pt idx="459">
                  <c:v>0.45910000000000001</c:v>
                </c:pt>
                <c:pt idx="460">
                  <c:v>0.46010000000000001</c:v>
                </c:pt>
                <c:pt idx="461">
                  <c:v>0.46110000000000001</c:v>
                </c:pt>
                <c:pt idx="462">
                  <c:v>0.46210000000000001</c:v>
                </c:pt>
                <c:pt idx="463">
                  <c:v>0.46310000000000001</c:v>
                </c:pt>
                <c:pt idx="464">
                  <c:v>0.46410000000000001</c:v>
                </c:pt>
                <c:pt idx="465">
                  <c:v>0.46510000000000001</c:v>
                </c:pt>
                <c:pt idx="466">
                  <c:v>0.46610000000000001</c:v>
                </c:pt>
                <c:pt idx="467">
                  <c:v>0.46710000000000002</c:v>
                </c:pt>
                <c:pt idx="468">
                  <c:v>0.46810000000000002</c:v>
                </c:pt>
                <c:pt idx="469">
                  <c:v>0.46910000000000002</c:v>
                </c:pt>
                <c:pt idx="470">
                  <c:v>0.47010000000000002</c:v>
                </c:pt>
                <c:pt idx="471">
                  <c:v>0.47110000000000002</c:v>
                </c:pt>
                <c:pt idx="472">
                  <c:v>0.47210000000000002</c:v>
                </c:pt>
                <c:pt idx="473">
                  <c:v>0.47310000000000002</c:v>
                </c:pt>
                <c:pt idx="474">
                  <c:v>0.47410000000000002</c:v>
                </c:pt>
                <c:pt idx="475">
                  <c:v>0.47510000000000002</c:v>
                </c:pt>
                <c:pt idx="476">
                  <c:v>0.47610000000000002</c:v>
                </c:pt>
                <c:pt idx="477">
                  <c:v>0.47710000000000002</c:v>
                </c:pt>
                <c:pt idx="478">
                  <c:v>0.47810000000000002</c:v>
                </c:pt>
                <c:pt idx="479">
                  <c:v>0.47910000000000003</c:v>
                </c:pt>
                <c:pt idx="480">
                  <c:v>0.48010000000000003</c:v>
                </c:pt>
                <c:pt idx="481">
                  <c:v>0.48110000000000003</c:v>
                </c:pt>
                <c:pt idx="482">
                  <c:v>0.48209999999999997</c:v>
                </c:pt>
                <c:pt idx="483">
                  <c:v>0.48309999999999997</c:v>
                </c:pt>
                <c:pt idx="484">
                  <c:v>0.48409999999999997</c:v>
                </c:pt>
                <c:pt idx="485">
                  <c:v>0.48509999999999998</c:v>
                </c:pt>
                <c:pt idx="486">
                  <c:v>0.48609999999999998</c:v>
                </c:pt>
                <c:pt idx="487">
                  <c:v>0.48709999999999998</c:v>
                </c:pt>
                <c:pt idx="488">
                  <c:v>0.48809999999999998</c:v>
                </c:pt>
                <c:pt idx="489">
                  <c:v>0.48909999999999998</c:v>
                </c:pt>
                <c:pt idx="490">
                  <c:v>0.49009999999999998</c:v>
                </c:pt>
                <c:pt idx="491">
                  <c:v>0.49109999999999998</c:v>
                </c:pt>
                <c:pt idx="492">
                  <c:v>0.49209999999999998</c:v>
                </c:pt>
                <c:pt idx="493">
                  <c:v>0.49309999999999998</c:v>
                </c:pt>
                <c:pt idx="494">
                  <c:v>0.49409999999999998</c:v>
                </c:pt>
                <c:pt idx="495">
                  <c:v>0.49509999999999998</c:v>
                </c:pt>
                <c:pt idx="496">
                  <c:v>0.49609999999999999</c:v>
                </c:pt>
                <c:pt idx="497">
                  <c:v>0.49709999999999999</c:v>
                </c:pt>
                <c:pt idx="498">
                  <c:v>0.49809999999999999</c:v>
                </c:pt>
                <c:pt idx="499">
                  <c:v>0.49909999999999999</c:v>
                </c:pt>
                <c:pt idx="500">
                  <c:v>0.50009999999999999</c:v>
                </c:pt>
                <c:pt idx="501">
                  <c:v>0.50109999999999999</c:v>
                </c:pt>
                <c:pt idx="502">
                  <c:v>0.50209999999999999</c:v>
                </c:pt>
                <c:pt idx="503">
                  <c:v>0.50309999999999999</c:v>
                </c:pt>
                <c:pt idx="504">
                  <c:v>0.50409999999999999</c:v>
                </c:pt>
                <c:pt idx="505">
                  <c:v>0.50509999999999999</c:v>
                </c:pt>
                <c:pt idx="506">
                  <c:v>0.50609999999999999</c:v>
                </c:pt>
                <c:pt idx="507">
                  <c:v>0.5071</c:v>
                </c:pt>
                <c:pt idx="508">
                  <c:v>0.5081</c:v>
                </c:pt>
                <c:pt idx="509">
                  <c:v>0.5091</c:v>
                </c:pt>
                <c:pt idx="510">
                  <c:v>0.5101</c:v>
                </c:pt>
                <c:pt idx="511">
                  <c:v>0.5111</c:v>
                </c:pt>
                <c:pt idx="512">
                  <c:v>0.5121</c:v>
                </c:pt>
                <c:pt idx="513">
                  <c:v>0.5131</c:v>
                </c:pt>
                <c:pt idx="514">
                  <c:v>0.5141</c:v>
                </c:pt>
                <c:pt idx="515">
                  <c:v>0.5151</c:v>
                </c:pt>
                <c:pt idx="516">
                  <c:v>0.5161</c:v>
                </c:pt>
                <c:pt idx="517">
                  <c:v>0.5171</c:v>
                </c:pt>
                <c:pt idx="518">
                  <c:v>0.5181</c:v>
                </c:pt>
                <c:pt idx="519">
                  <c:v>0.51910000000000001</c:v>
                </c:pt>
                <c:pt idx="520">
                  <c:v>0.52010000000000001</c:v>
                </c:pt>
                <c:pt idx="521">
                  <c:v>0.52110000000000001</c:v>
                </c:pt>
                <c:pt idx="522">
                  <c:v>0.52210000000000001</c:v>
                </c:pt>
                <c:pt idx="523">
                  <c:v>0.52310000000000001</c:v>
                </c:pt>
                <c:pt idx="524">
                  <c:v>0.52410000000000001</c:v>
                </c:pt>
                <c:pt idx="525">
                  <c:v>0.52510000000000001</c:v>
                </c:pt>
                <c:pt idx="526">
                  <c:v>0.52610000000000001</c:v>
                </c:pt>
                <c:pt idx="527">
                  <c:v>0.52710000000000001</c:v>
                </c:pt>
                <c:pt idx="528">
                  <c:v>0.52810000000000001</c:v>
                </c:pt>
                <c:pt idx="529">
                  <c:v>0.52910000000000001</c:v>
                </c:pt>
                <c:pt idx="530">
                  <c:v>0.53010000000000002</c:v>
                </c:pt>
                <c:pt idx="531">
                  <c:v>0.53110000000000002</c:v>
                </c:pt>
                <c:pt idx="532">
                  <c:v>0.53210000000000002</c:v>
                </c:pt>
                <c:pt idx="533">
                  <c:v>0.53310000000000002</c:v>
                </c:pt>
                <c:pt idx="534">
                  <c:v>0.53410000000000002</c:v>
                </c:pt>
                <c:pt idx="535">
                  <c:v>0.53510000000000002</c:v>
                </c:pt>
                <c:pt idx="536">
                  <c:v>0.53610000000000002</c:v>
                </c:pt>
                <c:pt idx="537">
                  <c:v>0.53710000000000002</c:v>
                </c:pt>
                <c:pt idx="538">
                  <c:v>0.53810000000000002</c:v>
                </c:pt>
                <c:pt idx="539">
                  <c:v>0.53910000000000002</c:v>
                </c:pt>
                <c:pt idx="540">
                  <c:v>0.54010000000000002</c:v>
                </c:pt>
                <c:pt idx="541">
                  <c:v>0.54110000000000003</c:v>
                </c:pt>
                <c:pt idx="542">
                  <c:v>0.54210000000000003</c:v>
                </c:pt>
                <c:pt idx="543">
                  <c:v>0.54310000000000003</c:v>
                </c:pt>
                <c:pt idx="544">
                  <c:v>0.54410000000000003</c:v>
                </c:pt>
                <c:pt idx="545">
                  <c:v>0.54510000000000003</c:v>
                </c:pt>
                <c:pt idx="546">
                  <c:v>0.54610000000000003</c:v>
                </c:pt>
                <c:pt idx="547">
                  <c:v>0.54710000000000003</c:v>
                </c:pt>
                <c:pt idx="548">
                  <c:v>0.54810000000000003</c:v>
                </c:pt>
                <c:pt idx="549">
                  <c:v>0.54910000000000003</c:v>
                </c:pt>
                <c:pt idx="550">
                  <c:v>0.55010000000000003</c:v>
                </c:pt>
                <c:pt idx="551">
                  <c:v>0.55110000000000003</c:v>
                </c:pt>
                <c:pt idx="552">
                  <c:v>0.55210000000000004</c:v>
                </c:pt>
                <c:pt idx="553">
                  <c:v>0.55310000000000004</c:v>
                </c:pt>
                <c:pt idx="554">
                  <c:v>0.55410000000000004</c:v>
                </c:pt>
                <c:pt idx="555">
                  <c:v>0.55510000000000004</c:v>
                </c:pt>
                <c:pt idx="556">
                  <c:v>0.55610000000000004</c:v>
                </c:pt>
                <c:pt idx="557">
                  <c:v>0.55710000000000004</c:v>
                </c:pt>
                <c:pt idx="558">
                  <c:v>0.55810000000000004</c:v>
                </c:pt>
                <c:pt idx="559">
                  <c:v>0.55910000000000004</c:v>
                </c:pt>
                <c:pt idx="560">
                  <c:v>0.56010000000000004</c:v>
                </c:pt>
                <c:pt idx="561">
                  <c:v>0.56110000000000004</c:v>
                </c:pt>
                <c:pt idx="562">
                  <c:v>0.56210000000000004</c:v>
                </c:pt>
                <c:pt idx="563">
                  <c:v>0.56310000000000004</c:v>
                </c:pt>
                <c:pt idx="564">
                  <c:v>0.56410000000000005</c:v>
                </c:pt>
                <c:pt idx="565">
                  <c:v>0.56510000000000005</c:v>
                </c:pt>
                <c:pt idx="566">
                  <c:v>0.56610000000000005</c:v>
                </c:pt>
                <c:pt idx="567">
                  <c:v>0.56710000000000005</c:v>
                </c:pt>
                <c:pt idx="568">
                  <c:v>0.56810000000000005</c:v>
                </c:pt>
                <c:pt idx="569">
                  <c:v>0.56910000000000005</c:v>
                </c:pt>
                <c:pt idx="570">
                  <c:v>0.57010000000000005</c:v>
                </c:pt>
                <c:pt idx="571">
                  <c:v>0.57110000000000005</c:v>
                </c:pt>
                <c:pt idx="572">
                  <c:v>0.57210000000000005</c:v>
                </c:pt>
                <c:pt idx="573">
                  <c:v>0.57310000000000005</c:v>
                </c:pt>
                <c:pt idx="574">
                  <c:v>0.57410000000000005</c:v>
                </c:pt>
                <c:pt idx="575">
                  <c:v>0.57509999999999994</c:v>
                </c:pt>
                <c:pt idx="576">
                  <c:v>0.57609999999999995</c:v>
                </c:pt>
                <c:pt idx="577">
                  <c:v>0.57709999999999995</c:v>
                </c:pt>
                <c:pt idx="578">
                  <c:v>0.57809999999999995</c:v>
                </c:pt>
                <c:pt idx="579">
                  <c:v>0.57909999999999995</c:v>
                </c:pt>
                <c:pt idx="580">
                  <c:v>0.58009999999999995</c:v>
                </c:pt>
                <c:pt idx="581">
                  <c:v>0.58109999999999995</c:v>
                </c:pt>
                <c:pt idx="582">
                  <c:v>0.58209999999999995</c:v>
                </c:pt>
                <c:pt idx="583">
                  <c:v>0.58309999999999995</c:v>
                </c:pt>
                <c:pt idx="584">
                  <c:v>0.58409999999999995</c:v>
                </c:pt>
                <c:pt idx="585">
                  <c:v>0.58509999999999995</c:v>
                </c:pt>
                <c:pt idx="586">
                  <c:v>0.58609999999999995</c:v>
                </c:pt>
                <c:pt idx="587">
                  <c:v>0.58709999999999996</c:v>
                </c:pt>
                <c:pt idx="588">
                  <c:v>0.58809999999999996</c:v>
                </c:pt>
                <c:pt idx="589">
                  <c:v>0.58909999999999996</c:v>
                </c:pt>
                <c:pt idx="590">
                  <c:v>0.59009999999999996</c:v>
                </c:pt>
                <c:pt idx="591">
                  <c:v>0.59109999999999996</c:v>
                </c:pt>
                <c:pt idx="592">
                  <c:v>0.59209999999999996</c:v>
                </c:pt>
                <c:pt idx="593">
                  <c:v>0.59309999999999996</c:v>
                </c:pt>
                <c:pt idx="594">
                  <c:v>0.59409999999999996</c:v>
                </c:pt>
                <c:pt idx="595">
                  <c:v>0.59509999999999996</c:v>
                </c:pt>
                <c:pt idx="596">
                  <c:v>0.59609999999999996</c:v>
                </c:pt>
                <c:pt idx="597">
                  <c:v>0.59709999999999996</c:v>
                </c:pt>
                <c:pt idx="598">
                  <c:v>0.59809999999999997</c:v>
                </c:pt>
                <c:pt idx="599">
                  <c:v>0.59909999999999997</c:v>
                </c:pt>
                <c:pt idx="600">
                  <c:v>0.60009999999999997</c:v>
                </c:pt>
                <c:pt idx="601">
                  <c:v>0.60109999999999997</c:v>
                </c:pt>
                <c:pt idx="602">
                  <c:v>0.60209999999999997</c:v>
                </c:pt>
                <c:pt idx="603">
                  <c:v>0.60309999999999997</c:v>
                </c:pt>
                <c:pt idx="604">
                  <c:v>0.60409999999999997</c:v>
                </c:pt>
                <c:pt idx="605">
                  <c:v>0.60509999999999997</c:v>
                </c:pt>
                <c:pt idx="606">
                  <c:v>0.60609999999999997</c:v>
                </c:pt>
                <c:pt idx="607">
                  <c:v>0.60709999999999997</c:v>
                </c:pt>
                <c:pt idx="608">
                  <c:v>0.60809999999999997</c:v>
                </c:pt>
                <c:pt idx="609">
                  <c:v>0.60909999999999997</c:v>
                </c:pt>
                <c:pt idx="610">
                  <c:v>0.61009999999999998</c:v>
                </c:pt>
                <c:pt idx="611">
                  <c:v>0.61109999999999998</c:v>
                </c:pt>
                <c:pt idx="612">
                  <c:v>0.61209999999999998</c:v>
                </c:pt>
                <c:pt idx="613">
                  <c:v>0.61309999999999998</c:v>
                </c:pt>
                <c:pt idx="614">
                  <c:v>0.61409999999999998</c:v>
                </c:pt>
                <c:pt idx="615">
                  <c:v>0.61509999999999998</c:v>
                </c:pt>
                <c:pt idx="616">
                  <c:v>0.61609999999999998</c:v>
                </c:pt>
                <c:pt idx="617">
                  <c:v>0.61709999999999998</c:v>
                </c:pt>
                <c:pt idx="618">
                  <c:v>0.61809999999999998</c:v>
                </c:pt>
                <c:pt idx="619">
                  <c:v>0.61909999999999998</c:v>
                </c:pt>
                <c:pt idx="620">
                  <c:v>0.62009999999999998</c:v>
                </c:pt>
                <c:pt idx="621">
                  <c:v>0.62109999999999999</c:v>
                </c:pt>
                <c:pt idx="622">
                  <c:v>0.62209999999999999</c:v>
                </c:pt>
                <c:pt idx="623">
                  <c:v>0.62309999999999999</c:v>
                </c:pt>
                <c:pt idx="624">
                  <c:v>0.62409999999999999</c:v>
                </c:pt>
                <c:pt idx="625">
                  <c:v>0.62509999999999999</c:v>
                </c:pt>
                <c:pt idx="626">
                  <c:v>0.62609999999999999</c:v>
                </c:pt>
                <c:pt idx="627">
                  <c:v>0.62709999999999999</c:v>
                </c:pt>
                <c:pt idx="628">
                  <c:v>0.62809999999999999</c:v>
                </c:pt>
                <c:pt idx="629">
                  <c:v>0.62909999999999999</c:v>
                </c:pt>
                <c:pt idx="630">
                  <c:v>0.63009999999999999</c:v>
                </c:pt>
                <c:pt idx="631">
                  <c:v>0.63109999999999999</c:v>
                </c:pt>
                <c:pt idx="632">
                  <c:v>0.6321</c:v>
                </c:pt>
                <c:pt idx="633">
                  <c:v>0.6331</c:v>
                </c:pt>
                <c:pt idx="634">
                  <c:v>0.6341</c:v>
                </c:pt>
                <c:pt idx="635">
                  <c:v>0.6351</c:v>
                </c:pt>
                <c:pt idx="636">
                  <c:v>0.6361</c:v>
                </c:pt>
                <c:pt idx="637">
                  <c:v>0.6371</c:v>
                </c:pt>
                <c:pt idx="638">
                  <c:v>0.6381</c:v>
                </c:pt>
                <c:pt idx="639">
                  <c:v>0.6391</c:v>
                </c:pt>
                <c:pt idx="640">
                  <c:v>0.6401</c:v>
                </c:pt>
                <c:pt idx="641">
                  <c:v>0.6411</c:v>
                </c:pt>
                <c:pt idx="642">
                  <c:v>0.6421</c:v>
                </c:pt>
                <c:pt idx="643">
                  <c:v>0.6431</c:v>
                </c:pt>
                <c:pt idx="644">
                  <c:v>0.64410000000000001</c:v>
                </c:pt>
                <c:pt idx="645">
                  <c:v>0.64510000000000001</c:v>
                </c:pt>
                <c:pt idx="646">
                  <c:v>0.64610000000000001</c:v>
                </c:pt>
                <c:pt idx="647">
                  <c:v>0.64710000000000001</c:v>
                </c:pt>
                <c:pt idx="648">
                  <c:v>0.64810000000000001</c:v>
                </c:pt>
                <c:pt idx="649">
                  <c:v>0.64910000000000001</c:v>
                </c:pt>
                <c:pt idx="650">
                  <c:v>0.65010000000000001</c:v>
                </c:pt>
                <c:pt idx="651">
                  <c:v>0.65110000000000001</c:v>
                </c:pt>
                <c:pt idx="652">
                  <c:v>0.65210000000000001</c:v>
                </c:pt>
                <c:pt idx="653">
                  <c:v>0.65310000000000001</c:v>
                </c:pt>
                <c:pt idx="654">
                  <c:v>0.65410000000000001</c:v>
                </c:pt>
                <c:pt idx="655">
                  <c:v>0.65510000000000002</c:v>
                </c:pt>
                <c:pt idx="656">
                  <c:v>0.65610000000000002</c:v>
                </c:pt>
                <c:pt idx="657">
                  <c:v>0.65710000000000002</c:v>
                </c:pt>
                <c:pt idx="658">
                  <c:v>0.65810000000000002</c:v>
                </c:pt>
                <c:pt idx="659">
                  <c:v>0.65910000000000002</c:v>
                </c:pt>
                <c:pt idx="660">
                  <c:v>0.66010000000000002</c:v>
                </c:pt>
                <c:pt idx="661">
                  <c:v>0.66110000000000002</c:v>
                </c:pt>
                <c:pt idx="662">
                  <c:v>0.66210000000000002</c:v>
                </c:pt>
                <c:pt idx="663">
                  <c:v>0.66310000000000002</c:v>
                </c:pt>
                <c:pt idx="664">
                  <c:v>0.66410000000000002</c:v>
                </c:pt>
                <c:pt idx="665">
                  <c:v>0.66510000000000002</c:v>
                </c:pt>
                <c:pt idx="666">
                  <c:v>0.66610000000000003</c:v>
                </c:pt>
                <c:pt idx="667">
                  <c:v>0.66710000000000003</c:v>
                </c:pt>
                <c:pt idx="668">
                  <c:v>0.66810000000000003</c:v>
                </c:pt>
                <c:pt idx="669">
                  <c:v>0.66910000000000003</c:v>
                </c:pt>
                <c:pt idx="670">
                  <c:v>0.67010000000000003</c:v>
                </c:pt>
                <c:pt idx="671">
                  <c:v>0.67110000000000003</c:v>
                </c:pt>
                <c:pt idx="672">
                  <c:v>0.67210000000000003</c:v>
                </c:pt>
                <c:pt idx="673">
                  <c:v>0.67310000000000003</c:v>
                </c:pt>
                <c:pt idx="674">
                  <c:v>0.67410000000000003</c:v>
                </c:pt>
                <c:pt idx="675">
                  <c:v>0.67510000000000003</c:v>
                </c:pt>
                <c:pt idx="676">
                  <c:v>0.67610000000000003</c:v>
                </c:pt>
                <c:pt idx="677">
                  <c:v>0.67710000000000004</c:v>
                </c:pt>
                <c:pt idx="678">
                  <c:v>0.67810000000000004</c:v>
                </c:pt>
                <c:pt idx="679">
                  <c:v>0.67910000000000004</c:v>
                </c:pt>
                <c:pt idx="680">
                  <c:v>0.68010000000000004</c:v>
                </c:pt>
                <c:pt idx="681">
                  <c:v>0.68110000000000004</c:v>
                </c:pt>
                <c:pt idx="682">
                  <c:v>0.68210000000000004</c:v>
                </c:pt>
                <c:pt idx="683">
                  <c:v>0.68310000000000004</c:v>
                </c:pt>
                <c:pt idx="684">
                  <c:v>0.68410000000000004</c:v>
                </c:pt>
                <c:pt idx="685">
                  <c:v>0.68510000000000004</c:v>
                </c:pt>
                <c:pt idx="686">
                  <c:v>0.68610000000000004</c:v>
                </c:pt>
                <c:pt idx="687">
                  <c:v>0.68710000000000004</c:v>
                </c:pt>
                <c:pt idx="688">
                  <c:v>0.68810000000000004</c:v>
                </c:pt>
                <c:pt idx="689">
                  <c:v>0.68910000000000005</c:v>
                </c:pt>
                <c:pt idx="690">
                  <c:v>0.69010000000000005</c:v>
                </c:pt>
                <c:pt idx="691">
                  <c:v>0.69110000000000005</c:v>
                </c:pt>
                <c:pt idx="692">
                  <c:v>0.69210000000000005</c:v>
                </c:pt>
                <c:pt idx="693">
                  <c:v>0.69310000000000005</c:v>
                </c:pt>
                <c:pt idx="694">
                  <c:v>0.69410000000000005</c:v>
                </c:pt>
                <c:pt idx="695">
                  <c:v>0.69510000000000005</c:v>
                </c:pt>
                <c:pt idx="696">
                  <c:v>0.69610000000000005</c:v>
                </c:pt>
                <c:pt idx="697">
                  <c:v>0.69710000000000005</c:v>
                </c:pt>
                <c:pt idx="698">
                  <c:v>0.69810000000000005</c:v>
                </c:pt>
                <c:pt idx="699">
                  <c:v>0.69910000000000005</c:v>
                </c:pt>
                <c:pt idx="700">
                  <c:v>0.70009999999999994</c:v>
                </c:pt>
                <c:pt idx="701">
                  <c:v>0.70109999999999995</c:v>
                </c:pt>
                <c:pt idx="702">
                  <c:v>0.70209999999999995</c:v>
                </c:pt>
                <c:pt idx="703">
                  <c:v>0.70309999999999995</c:v>
                </c:pt>
                <c:pt idx="704">
                  <c:v>0.70409999999999995</c:v>
                </c:pt>
                <c:pt idx="705">
                  <c:v>0.70509999999999995</c:v>
                </c:pt>
                <c:pt idx="706">
                  <c:v>0.70609999999999995</c:v>
                </c:pt>
                <c:pt idx="707">
                  <c:v>0.70709999999999995</c:v>
                </c:pt>
                <c:pt idx="708">
                  <c:v>0.70809999999999995</c:v>
                </c:pt>
                <c:pt idx="709">
                  <c:v>0.70909999999999995</c:v>
                </c:pt>
                <c:pt idx="710">
                  <c:v>0.71009999999999995</c:v>
                </c:pt>
                <c:pt idx="711">
                  <c:v>0.71109999999999995</c:v>
                </c:pt>
                <c:pt idx="712">
                  <c:v>0.71209999999999996</c:v>
                </c:pt>
                <c:pt idx="713">
                  <c:v>0.71309999999999996</c:v>
                </c:pt>
                <c:pt idx="714">
                  <c:v>0.71409999999999996</c:v>
                </c:pt>
                <c:pt idx="715">
                  <c:v>0.71509999999999996</c:v>
                </c:pt>
                <c:pt idx="716">
                  <c:v>0.71609999999999996</c:v>
                </c:pt>
                <c:pt idx="717">
                  <c:v>0.71709999999999996</c:v>
                </c:pt>
                <c:pt idx="718">
                  <c:v>0.71809999999999996</c:v>
                </c:pt>
                <c:pt idx="719">
                  <c:v>0.71909999999999996</c:v>
                </c:pt>
                <c:pt idx="720">
                  <c:v>0.72009999999999996</c:v>
                </c:pt>
                <c:pt idx="721">
                  <c:v>0.72109999999999996</c:v>
                </c:pt>
                <c:pt idx="722">
                  <c:v>0.72209999999999996</c:v>
                </c:pt>
                <c:pt idx="723">
                  <c:v>0.72309999999999997</c:v>
                </c:pt>
                <c:pt idx="724">
                  <c:v>0.72409999999999997</c:v>
                </c:pt>
                <c:pt idx="725">
                  <c:v>0.72509999999999997</c:v>
                </c:pt>
                <c:pt idx="726">
                  <c:v>0.72609999999999997</c:v>
                </c:pt>
                <c:pt idx="727">
                  <c:v>0.72709999999999997</c:v>
                </c:pt>
                <c:pt idx="728">
                  <c:v>0.72809999999999997</c:v>
                </c:pt>
                <c:pt idx="729">
                  <c:v>0.72909999999999997</c:v>
                </c:pt>
                <c:pt idx="730">
                  <c:v>0.73009999999999997</c:v>
                </c:pt>
                <c:pt idx="731">
                  <c:v>0.73109999999999997</c:v>
                </c:pt>
                <c:pt idx="732">
                  <c:v>0.73209999999999997</c:v>
                </c:pt>
                <c:pt idx="733">
                  <c:v>0.73309999999999997</c:v>
                </c:pt>
                <c:pt idx="734">
                  <c:v>0.73409999999999997</c:v>
                </c:pt>
                <c:pt idx="735">
                  <c:v>0.73509999999999998</c:v>
                </c:pt>
                <c:pt idx="736">
                  <c:v>0.73609999999999998</c:v>
                </c:pt>
                <c:pt idx="737">
                  <c:v>0.73709999999999998</c:v>
                </c:pt>
                <c:pt idx="738">
                  <c:v>0.73809999999999998</c:v>
                </c:pt>
                <c:pt idx="739">
                  <c:v>0.73909999999999998</c:v>
                </c:pt>
                <c:pt idx="740">
                  <c:v>0.74009999999999998</c:v>
                </c:pt>
                <c:pt idx="741">
                  <c:v>0.74109999999999998</c:v>
                </c:pt>
                <c:pt idx="742">
                  <c:v>0.74209999999999998</c:v>
                </c:pt>
                <c:pt idx="743">
                  <c:v>0.74309999999999998</c:v>
                </c:pt>
                <c:pt idx="744">
                  <c:v>0.74409999999999998</c:v>
                </c:pt>
                <c:pt idx="745">
                  <c:v>0.74509999999999998</c:v>
                </c:pt>
                <c:pt idx="746">
                  <c:v>0.74609999999999999</c:v>
                </c:pt>
                <c:pt idx="747">
                  <c:v>0.74709999999999999</c:v>
                </c:pt>
                <c:pt idx="748">
                  <c:v>0.74809999999999999</c:v>
                </c:pt>
                <c:pt idx="749">
                  <c:v>0.74909999999999999</c:v>
                </c:pt>
                <c:pt idx="750">
                  <c:v>0.75009999999999999</c:v>
                </c:pt>
                <c:pt idx="751">
                  <c:v>0.75109999999999999</c:v>
                </c:pt>
                <c:pt idx="752">
                  <c:v>0.75209999999999999</c:v>
                </c:pt>
                <c:pt idx="753">
                  <c:v>0.75309999999999999</c:v>
                </c:pt>
                <c:pt idx="754">
                  <c:v>0.75409999999999999</c:v>
                </c:pt>
                <c:pt idx="755">
                  <c:v>0.75509999999999999</c:v>
                </c:pt>
                <c:pt idx="756">
                  <c:v>0.75609999999999999</c:v>
                </c:pt>
                <c:pt idx="757">
                  <c:v>0.7571</c:v>
                </c:pt>
                <c:pt idx="758">
                  <c:v>0.7581</c:v>
                </c:pt>
                <c:pt idx="759">
                  <c:v>0.7591</c:v>
                </c:pt>
                <c:pt idx="760">
                  <c:v>0.7601</c:v>
                </c:pt>
                <c:pt idx="761">
                  <c:v>0.7611</c:v>
                </c:pt>
                <c:pt idx="762">
                  <c:v>0.7621</c:v>
                </c:pt>
                <c:pt idx="763">
                  <c:v>0.7631</c:v>
                </c:pt>
                <c:pt idx="764">
                  <c:v>0.7641</c:v>
                </c:pt>
                <c:pt idx="765">
                  <c:v>0.7651</c:v>
                </c:pt>
                <c:pt idx="766">
                  <c:v>0.7661</c:v>
                </c:pt>
                <c:pt idx="767">
                  <c:v>0.7671</c:v>
                </c:pt>
                <c:pt idx="768">
                  <c:v>0.7681</c:v>
                </c:pt>
                <c:pt idx="769">
                  <c:v>0.76910000000000001</c:v>
                </c:pt>
                <c:pt idx="770">
                  <c:v>0.77010000000000001</c:v>
                </c:pt>
                <c:pt idx="771">
                  <c:v>0.77110000000000001</c:v>
                </c:pt>
                <c:pt idx="772">
                  <c:v>0.77210000000000001</c:v>
                </c:pt>
                <c:pt idx="773">
                  <c:v>0.77310000000000001</c:v>
                </c:pt>
                <c:pt idx="774">
                  <c:v>0.77410000000000001</c:v>
                </c:pt>
                <c:pt idx="775">
                  <c:v>0.77510000000000001</c:v>
                </c:pt>
                <c:pt idx="776">
                  <c:v>0.77610000000000001</c:v>
                </c:pt>
                <c:pt idx="777">
                  <c:v>0.77710000000000001</c:v>
                </c:pt>
                <c:pt idx="778">
                  <c:v>0.77810000000000001</c:v>
                </c:pt>
                <c:pt idx="779">
                  <c:v>0.77910000000000001</c:v>
                </c:pt>
                <c:pt idx="780">
                  <c:v>0.78010000000000002</c:v>
                </c:pt>
                <c:pt idx="781">
                  <c:v>0.78110000000000002</c:v>
                </c:pt>
                <c:pt idx="782">
                  <c:v>0.78210000000000002</c:v>
                </c:pt>
                <c:pt idx="783">
                  <c:v>0.78310000000000002</c:v>
                </c:pt>
                <c:pt idx="784">
                  <c:v>0.78410000000000002</c:v>
                </c:pt>
                <c:pt idx="785">
                  <c:v>0.78510000000000002</c:v>
                </c:pt>
                <c:pt idx="786">
                  <c:v>0.78610000000000002</c:v>
                </c:pt>
                <c:pt idx="787">
                  <c:v>0.78710000000000002</c:v>
                </c:pt>
                <c:pt idx="788">
                  <c:v>0.78810000000000002</c:v>
                </c:pt>
                <c:pt idx="789">
                  <c:v>0.78910000000000002</c:v>
                </c:pt>
                <c:pt idx="790">
                  <c:v>0.79010000000000002</c:v>
                </c:pt>
                <c:pt idx="791">
                  <c:v>0.79110000000000003</c:v>
                </c:pt>
                <c:pt idx="792">
                  <c:v>0.79210000000000003</c:v>
                </c:pt>
                <c:pt idx="793">
                  <c:v>0.79310000000000003</c:v>
                </c:pt>
                <c:pt idx="794">
                  <c:v>0.79410000000000003</c:v>
                </c:pt>
                <c:pt idx="795">
                  <c:v>0.79510000000000003</c:v>
                </c:pt>
                <c:pt idx="796">
                  <c:v>0.79610000000000003</c:v>
                </c:pt>
                <c:pt idx="797">
                  <c:v>0.79710000000000003</c:v>
                </c:pt>
                <c:pt idx="798">
                  <c:v>0.79810000000000003</c:v>
                </c:pt>
                <c:pt idx="799">
                  <c:v>0.79910000000000003</c:v>
                </c:pt>
                <c:pt idx="800">
                  <c:v>0.80010000000000003</c:v>
                </c:pt>
                <c:pt idx="801">
                  <c:v>0.80110000000000003</c:v>
                </c:pt>
                <c:pt idx="802">
                  <c:v>0.80210000000000004</c:v>
                </c:pt>
                <c:pt idx="803">
                  <c:v>0.80310000000000004</c:v>
                </c:pt>
                <c:pt idx="804">
                  <c:v>0.80410000000000004</c:v>
                </c:pt>
                <c:pt idx="805">
                  <c:v>0.80510000000000004</c:v>
                </c:pt>
                <c:pt idx="806">
                  <c:v>0.80610000000000004</c:v>
                </c:pt>
                <c:pt idx="807">
                  <c:v>0.80710000000000004</c:v>
                </c:pt>
                <c:pt idx="808">
                  <c:v>0.80810000000000004</c:v>
                </c:pt>
                <c:pt idx="809">
                  <c:v>0.80910000000000004</c:v>
                </c:pt>
                <c:pt idx="810">
                  <c:v>0.81010000000000004</c:v>
                </c:pt>
                <c:pt idx="811">
                  <c:v>0.81110000000000004</c:v>
                </c:pt>
                <c:pt idx="812">
                  <c:v>0.81210000000000004</c:v>
                </c:pt>
                <c:pt idx="813">
                  <c:v>0.81310000000000004</c:v>
                </c:pt>
                <c:pt idx="814">
                  <c:v>0.81410000000000005</c:v>
                </c:pt>
                <c:pt idx="815">
                  <c:v>0.81510000000000005</c:v>
                </c:pt>
                <c:pt idx="816">
                  <c:v>0.81610000000000005</c:v>
                </c:pt>
                <c:pt idx="817">
                  <c:v>0.81710000000000005</c:v>
                </c:pt>
                <c:pt idx="818">
                  <c:v>0.81810000000000005</c:v>
                </c:pt>
                <c:pt idx="819">
                  <c:v>0.81910000000000005</c:v>
                </c:pt>
                <c:pt idx="820">
                  <c:v>0.82010000000000005</c:v>
                </c:pt>
                <c:pt idx="821">
                  <c:v>0.82110000000000005</c:v>
                </c:pt>
                <c:pt idx="822">
                  <c:v>0.82210000000000005</c:v>
                </c:pt>
                <c:pt idx="823">
                  <c:v>0.82310000000000005</c:v>
                </c:pt>
                <c:pt idx="824">
                  <c:v>0.82410000000000005</c:v>
                </c:pt>
                <c:pt idx="825">
                  <c:v>0.82509999999999994</c:v>
                </c:pt>
                <c:pt idx="826">
                  <c:v>0.82609999999999995</c:v>
                </c:pt>
                <c:pt idx="827">
                  <c:v>0.82709999999999995</c:v>
                </c:pt>
                <c:pt idx="828">
                  <c:v>0.82809999999999995</c:v>
                </c:pt>
                <c:pt idx="829">
                  <c:v>0.82909999999999995</c:v>
                </c:pt>
                <c:pt idx="830">
                  <c:v>0.83009999999999995</c:v>
                </c:pt>
                <c:pt idx="831">
                  <c:v>0.83109999999999995</c:v>
                </c:pt>
                <c:pt idx="832">
                  <c:v>0.83209999999999995</c:v>
                </c:pt>
                <c:pt idx="833">
                  <c:v>0.83309999999999995</c:v>
                </c:pt>
                <c:pt idx="834">
                  <c:v>0.83409999999999995</c:v>
                </c:pt>
                <c:pt idx="835">
                  <c:v>0.83509999999999995</c:v>
                </c:pt>
                <c:pt idx="836">
                  <c:v>0.83609999999999995</c:v>
                </c:pt>
                <c:pt idx="837">
                  <c:v>0.83709999999999996</c:v>
                </c:pt>
                <c:pt idx="838">
                  <c:v>0.83809999999999996</c:v>
                </c:pt>
                <c:pt idx="839">
                  <c:v>0.83909999999999996</c:v>
                </c:pt>
                <c:pt idx="840">
                  <c:v>0.84009999999999996</c:v>
                </c:pt>
                <c:pt idx="841">
                  <c:v>0.84109999999999996</c:v>
                </c:pt>
                <c:pt idx="842">
                  <c:v>0.84209999999999996</c:v>
                </c:pt>
                <c:pt idx="843">
                  <c:v>0.84309999999999996</c:v>
                </c:pt>
                <c:pt idx="844">
                  <c:v>0.84409999999999996</c:v>
                </c:pt>
                <c:pt idx="845">
                  <c:v>0.84509999999999996</c:v>
                </c:pt>
                <c:pt idx="846">
                  <c:v>0.84609999999999996</c:v>
                </c:pt>
                <c:pt idx="847">
                  <c:v>0.84709999999999996</c:v>
                </c:pt>
                <c:pt idx="848">
                  <c:v>0.84809999999999997</c:v>
                </c:pt>
                <c:pt idx="849">
                  <c:v>0.84909999999999997</c:v>
                </c:pt>
                <c:pt idx="850">
                  <c:v>0.85009999999999997</c:v>
                </c:pt>
                <c:pt idx="851">
                  <c:v>0.85109999999999997</c:v>
                </c:pt>
                <c:pt idx="852">
                  <c:v>0.85209999999999997</c:v>
                </c:pt>
                <c:pt idx="853">
                  <c:v>0.85309999999999997</c:v>
                </c:pt>
                <c:pt idx="854">
                  <c:v>0.85409999999999997</c:v>
                </c:pt>
                <c:pt idx="855">
                  <c:v>0.85509999999999997</c:v>
                </c:pt>
                <c:pt idx="856">
                  <c:v>0.85609999999999997</c:v>
                </c:pt>
                <c:pt idx="857">
                  <c:v>0.85709999999999997</c:v>
                </c:pt>
                <c:pt idx="858">
                  <c:v>0.85809999999999997</c:v>
                </c:pt>
                <c:pt idx="859">
                  <c:v>0.85909999999999997</c:v>
                </c:pt>
                <c:pt idx="860">
                  <c:v>0.86009999999999998</c:v>
                </c:pt>
                <c:pt idx="861">
                  <c:v>0.86109999999999998</c:v>
                </c:pt>
                <c:pt idx="862">
                  <c:v>0.86209999999999998</c:v>
                </c:pt>
                <c:pt idx="863">
                  <c:v>0.86309999999999998</c:v>
                </c:pt>
                <c:pt idx="864">
                  <c:v>0.86409999999999998</c:v>
                </c:pt>
                <c:pt idx="865">
                  <c:v>0.86509999999999998</c:v>
                </c:pt>
                <c:pt idx="866">
                  <c:v>0.86609999999999998</c:v>
                </c:pt>
                <c:pt idx="867">
                  <c:v>0.86709999999999998</c:v>
                </c:pt>
                <c:pt idx="868">
                  <c:v>0.86809999999999998</c:v>
                </c:pt>
                <c:pt idx="869">
                  <c:v>0.86909999999999998</c:v>
                </c:pt>
                <c:pt idx="870">
                  <c:v>0.87009999999999998</c:v>
                </c:pt>
                <c:pt idx="871">
                  <c:v>0.87109999999999999</c:v>
                </c:pt>
                <c:pt idx="872">
                  <c:v>0.87209999999999999</c:v>
                </c:pt>
                <c:pt idx="873">
                  <c:v>0.87309999999999999</c:v>
                </c:pt>
                <c:pt idx="874">
                  <c:v>0.87409999999999999</c:v>
                </c:pt>
                <c:pt idx="875">
                  <c:v>0.87509999999999999</c:v>
                </c:pt>
                <c:pt idx="876">
                  <c:v>0.87609999999999999</c:v>
                </c:pt>
                <c:pt idx="877">
                  <c:v>0.87709999999999999</c:v>
                </c:pt>
                <c:pt idx="878">
                  <c:v>0.87809999999999999</c:v>
                </c:pt>
                <c:pt idx="879">
                  <c:v>0.87909999999999999</c:v>
                </c:pt>
                <c:pt idx="880">
                  <c:v>0.88009999999999999</c:v>
                </c:pt>
                <c:pt idx="881">
                  <c:v>0.88109999999999999</c:v>
                </c:pt>
                <c:pt idx="882">
                  <c:v>0.8821</c:v>
                </c:pt>
                <c:pt idx="883">
                  <c:v>0.8831</c:v>
                </c:pt>
                <c:pt idx="884">
                  <c:v>0.8841</c:v>
                </c:pt>
                <c:pt idx="885">
                  <c:v>0.8851</c:v>
                </c:pt>
                <c:pt idx="886">
                  <c:v>0.8861</c:v>
                </c:pt>
                <c:pt idx="887">
                  <c:v>0.8871</c:v>
                </c:pt>
                <c:pt idx="888">
                  <c:v>0.8881</c:v>
                </c:pt>
                <c:pt idx="889">
                  <c:v>0.8891</c:v>
                </c:pt>
                <c:pt idx="890">
                  <c:v>0.8901</c:v>
                </c:pt>
                <c:pt idx="891">
                  <c:v>0.8911</c:v>
                </c:pt>
                <c:pt idx="892">
                  <c:v>0.8921</c:v>
                </c:pt>
                <c:pt idx="893">
                  <c:v>0.8931</c:v>
                </c:pt>
                <c:pt idx="894">
                  <c:v>0.89410000000000001</c:v>
                </c:pt>
                <c:pt idx="895">
                  <c:v>0.89510000000000001</c:v>
                </c:pt>
                <c:pt idx="896">
                  <c:v>0.89610000000000001</c:v>
                </c:pt>
                <c:pt idx="897">
                  <c:v>0.89710000000000001</c:v>
                </c:pt>
                <c:pt idx="898">
                  <c:v>0.89810000000000001</c:v>
                </c:pt>
                <c:pt idx="899">
                  <c:v>0.89910000000000001</c:v>
                </c:pt>
                <c:pt idx="900">
                  <c:v>0.90010000000000001</c:v>
                </c:pt>
                <c:pt idx="901">
                  <c:v>0.90110000000000001</c:v>
                </c:pt>
                <c:pt idx="902">
                  <c:v>0.90210000000000001</c:v>
                </c:pt>
                <c:pt idx="903">
                  <c:v>0.90310000000000001</c:v>
                </c:pt>
                <c:pt idx="904">
                  <c:v>0.90410000000000001</c:v>
                </c:pt>
                <c:pt idx="905">
                  <c:v>0.90510000000000002</c:v>
                </c:pt>
                <c:pt idx="906">
                  <c:v>0.90610000000000002</c:v>
                </c:pt>
                <c:pt idx="907">
                  <c:v>0.90710000000000002</c:v>
                </c:pt>
                <c:pt idx="908">
                  <c:v>0.90810000000000002</c:v>
                </c:pt>
                <c:pt idx="909">
                  <c:v>0.90910000000000002</c:v>
                </c:pt>
                <c:pt idx="910">
                  <c:v>0.91010000000000002</c:v>
                </c:pt>
                <c:pt idx="911">
                  <c:v>0.91110000000000002</c:v>
                </c:pt>
                <c:pt idx="912">
                  <c:v>0.91210000000000002</c:v>
                </c:pt>
                <c:pt idx="913">
                  <c:v>0.91310000000000002</c:v>
                </c:pt>
                <c:pt idx="914">
                  <c:v>0.91410000000000002</c:v>
                </c:pt>
                <c:pt idx="915">
                  <c:v>0.91510000000000002</c:v>
                </c:pt>
                <c:pt idx="916">
                  <c:v>0.91610000000000003</c:v>
                </c:pt>
                <c:pt idx="917">
                  <c:v>0.91710000000000003</c:v>
                </c:pt>
                <c:pt idx="918">
                  <c:v>0.91810000000000003</c:v>
                </c:pt>
                <c:pt idx="919">
                  <c:v>0.91910000000000003</c:v>
                </c:pt>
                <c:pt idx="920">
                  <c:v>0.92010000000000003</c:v>
                </c:pt>
                <c:pt idx="921">
                  <c:v>0.92110000000000003</c:v>
                </c:pt>
                <c:pt idx="922">
                  <c:v>0.92210000000000003</c:v>
                </c:pt>
                <c:pt idx="923">
                  <c:v>0.92310000000000003</c:v>
                </c:pt>
                <c:pt idx="924">
                  <c:v>0.92410000000000003</c:v>
                </c:pt>
                <c:pt idx="925">
                  <c:v>0.92510000000000003</c:v>
                </c:pt>
                <c:pt idx="926">
                  <c:v>0.92610000000000003</c:v>
                </c:pt>
                <c:pt idx="927">
                  <c:v>0.92710000000000004</c:v>
                </c:pt>
                <c:pt idx="928">
                  <c:v>0.92810000000000004</c:v>
                </c:pt>
                <c:pt idx="929">
                  <c:v>0.92910000000000004</c:v>
                </c:pt>
                <c:pt idx="930">
                  <c:v>0.93010000000000004</c:v>
                </c:pt>
                <c:pt idx="931">
                  <c:v>0.93110000000000004</c:v>
                </c:pt>
                <c:pt idx="932">
                  <c:v>0.93210000000000004</c:v>
                </c:pt>
                <c:pt idx="933">
                  <c:v>0.93310000000000004</c:v>
                </c:pt>
                <c:pt idx="934">
                  <c:v>0.93410000000000004</c:v>
                </c:pt>
                <c:pt idx="935">
                  <c:v>0.93510000000000004</c:v>
                </c:pt>
                <c:pt idx="936">
                  <c:v>0.93610000000000004</c:v>
                </c:pt>
                <c:pt idx="937">
                  <c:v>0.93710000000000004</c:v>
                </c:pt>
                <c:pt idx="938">
                  <c:v>0.93810000000000004</c:v>
                </c:pt>
                <c:pt idx="939">
                  <c:v>0.93910000000000005</c:v>
                </c:pt>
                <c:pt idx="940">
                  <c:v>0.94010000000000005</c:v>
                </c:pt>
                <c:pt idx="941">
                  <c:v>0.94110000000000005</c:v>
                </c:pt>
                <c:pt idx="942">
                  <c:v>0.94210000000000005</c:v>
                </c:pt>
                <c:pt idx="943">
                  <c:v>0.94310000000000005</c:v>
                </c:pt>
                <c:pt idx="944">
                  <c:v>0.94410000000000005</c:v>
                </c:pt>
                <c:pt idx="945">
                  <c:v>0.94510000000000005</c:v>
                </c:pt>
                <c:pt idx="946">
                  <c:v>0.94610000000000005</c:v>
                </c:pt>
                <c:pt idx="947">
                  <c:v>0.94710000000000005</c:v>
                </c:pt>
                <c:pt idx="948">
                  <c:v>0.94810000000000005</c:v>
                </c:pt>
                <c:pt idx="949">
                  <c:v>0.94910000000000005</c:v>
                </c:pt>
                <c:pt idx="950">
                  <c:v>0.95009999999999994</c:v>
                </c:pt>
                <c:pt idx="951">
                  <c:v>0.95109999999999995</c:v>
                </c:pt>
                <c:pt idx="952">
                  <c:v>0.95209999999999995</c:v>
                </c:pt>
                <c:pt idx="953">
                  <c:v>0.95309999999999995</c:v>
                </c:pt>
                <c:pt idx="954">
                  <c:v>0.95409999999999995</c:v>
                </c:pt>
                <c:pt idx="955">
                  <c:v>0.95509999999999995</c:v>
                </c:pt>
                <c:pt idx="956">
                  <c:v>0.95609999999999995</c:v>
                </c:pt>
                <c:pt idx="957">
                  <c:v>0.95709999999999995</c:v>
                </c:pt>
                <c:pt idx="958">
                  <c:v>0.95809999999999995</c:v>
                </c:pt>
                <c:pt idx="959">
                  <c:v>0.95909999999999995</c:v>
                </c:pt>
                <c:pt idx="960">
                  <c:v>0.96009999999999995</c:v>
                </c:pt>
                <c:pt idx="961">
                  <c:v>0.96109999999999995</c:v>
                </c:pt>
                <c:pt idx="962">
                  <c:v>0.96209999999999996</c:v>
                </c:pt>
                <c:pt idx="963">
                  <c:v>0.96309999999999996</c:v>
                </c:pt>
                <c:pt idx="964">
                  <c:v>0.96409999999999996</c:v>
                </c:pt>
                <c:pt idx="965">
                  <c:v>0.96509999999999996</c:v>
                </c:pt>
                <c:pt idx="966">
                  <c:v>0.96609999999999996</c:v>
                </c:pt>
                <c:pt idx="967">
                  <c:v>0.96709999999999996</c:v>
                </c:pt>
                <c:pt idx="968">
                  <c:v>0.96809999999999996</c:v>
                </c:pt>
                <c:pt idx="969">
                  <c:v>0.96909999999999996</c:v>
                </c:pt>
                <c:pt idx="970">
                  <c:v>0.97009999999999996</c:v>
                </c:pt>
                <c:pt idx="971">
                  <c:v>0.97109999999999996</c:v>
                </c:pt>
                <c:pt idx="972">
                  <c:v>0.97209999999999996</c:v>
                </c:pt>
                <c:pt idx="973">
                  <c:v>0.97309999999999997</c:v>
                </c:pt>
                <c:pt idx="974">
                  <c:v>0.97409999999999997</c:v>
                </c:pt>
                <c:pt idx="975">
                  <c:v>0.97509999999999997</c:v>
                </c:pt>
                <c:pt idx="976">
                  <c:v>0.97609999999999997</c:v>
                </c:pt>
                <c:pt idx="977">
                  <c:v>0.97709999999999997</c:v>
                </c:pt>
                <c:pt idx="978">
                  <c:v>0.97809999999999997</c:v>
                </c:pt>
                <c:pt idx="979">
                  <c:v>0.97909999999999997</c:v>
                </c:pt>
                <c:pt idx="980">
                  <c:v>0.98009999999999997</c:v>
                </c:pt>
                <c:pt idx="981">
                  <c:v>0.98109999999999997</c:v>
                </c:pt>
                <c:pt idx="982">
                  <c:v>0.98209999999999997</c:v>
                </c:pt>
                <c:pt idx="983">
                  <c:v>0.98309999999999997</c:v>
                </c:pt>
                <c:pt idx="984">
                  <c:v>0.98409999999999997</c:v>
                </c:pt>
                <c:pt idx="985">
                  <c:v>0.98509999999999998</c:v>
                </c:pt>
                <c:pt idx="986">
                  <c:v>0.98609999999999998</c:v>
                </c:pt>
                <c:pt idx="987">
                  <c:v>0.98709999999999998</c:v>
                </c:pt>
                <c:pt idx="988">
                  <c:v>0.98809999999999998</c:v>
                </c:pt>
                <c:pt idx="989">
                  <c:v>0.98909999999999998</c:v>
                </c:pt>
                <c:pt idx="990">
                  <c:v>0.99009999999999998</c:v>
                </c:pt>
                <c:pt idx="991">
                  <c:v>0.99109999999999998</c:v>
                </c:pt>
                <c:pt idx="992">
                  <c:v>0.99209999999999998</c:v>
                </c:pt>
                <c:pt idx="993">
                  <c:v>0.99309999999999998</c:v>
                </c:pt>
                <c:pt idx="994">
                  <c:v>0.99409999999999998</c:v>
                </c:pt>
                <c:pt idx="995">
                  <c:v>0.99509999999999998</c:v>
                </c:pt>
                <c:pt idx="996">
                  <c:v>0.99609999999999999</c:v>
                </c:pt>
                <c:pt idx="997">
                  <c:v>0.99709999999999999</c:v>
                </c:pt>
                <c:pt idx="998">
                  <c:v>0.99809999999999999</c:v>
                </c:pt>
                <c:pt idx="999">
                  <c:v>0.99909999999999999</c:v>
                </c:pt>
              </c:numCache>
            </c:numRef>
          </c:xVal>
          <c:yVal>
            <c:numRef>
              <c:f>LinearProbing!$B$2:$B$1002</c:f>
              <c:numCache>
                <c:formatCode>General</c:formatCode>
                <c:ptCount val="1001"/>
                <c:pt idx="0">
                  <c:v>627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13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20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11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10</c:v>
                </c:pt>
                <c:pt idx="81">
                  <c:v>8</c:v>
                </c:pt>
                <c:pt idx="82">
                  <c:v>8</c:v>
                </c:pt>
                <c:pt idx="83">
                  <c:v>24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737</c:v>
                </c:pt>
                <c:pt idx="88">
                  <c:v>9</c:v>
                </c:pt>
                <c:pt idx="89">
                  <c:v>22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23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23</c:v>
                </c:pt>
                <c:pt idx="98">
                  <c:v>10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23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24</c:v>
                </c:pt>
                <c:pt idx="110">
                  <c:v>12</c:v>
                </c:pt>
                <c:pt idx="111">
                  <c:v>11</c:v>
                </c:pt>
                <c:pt idx="112">
                  <c:v>25</c:v>
                </c:pt>
                <c:pt idx="113">
                  <c:v>12</c:v>
                </c:pt>
                <c:pt idx="114">
                  <c:v>24</c:v>
                </c:pt>
                <c:pt idx="115">
                  <c:v>12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12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12</c:v>
                </c:pt>
                <c:pt idx="125">
                  <c:v>13</c:v>
                </c:pt>
                <c:pt idx="126">
                  <c:v>13</c:v>
                </c:pt>
                <c:pt idx="127">
                  <c:v>19</c:v>
                </c:pt>
                <c:pt idx="128">
                  <c:v>13</c:v>
                </c:pt>
                <c:pt idx="129">
                  <c:v>14</c:v>
                </c:pt>
                <c:pt idx="130">
                  <c:v>13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28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82</c:v>
                </c:pt>
                <c:pt idx="144">
                  <c:v>15</c:v>
                </c:pt>
                <c:pt idx="145">
                  <c:v>14</c:v>
                </c:pt>
                <c:pt idx="146">
                  <c:v>15</c:v>
                </c:pt>
                <c:pt idx="147">
                  <c:v>15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16</c:v>
                </c:pt>
                <c:pt idx="153">
                  <c:v>16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19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19</c:v>
                </c:pt>
                <c:pt idx="184">
                  <c:v>19</c:v>
                </c:pt>
                <c:pt idx="185">
                  <c:v>20</c:v>
                </c:pt>
                <c:pt idx="186">
                  <c:v>22</c:v>
                </c:pt>
                <c:pt idx="187">
                  <c:v>19</c:v>
                </c:pt>
                <c:pt idx="188">
                  <c:v>19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22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22</c:v>
                </c:pt>
                <c:pt idx="211">
                  <c:v>22</c:v>
                </c:pt>
                <c:pt idx="212">
                  <c:v>23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37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24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25</c:v>
                </c:pt>
                <c:pt idx="237">
                  <c:v>24</c:v>
                </c:pt>
                <c:pt idx="238">
                  <c:v>24</c:v>
                </c:pt>
                <c:pt idx="239">
                  <c:v>25</c:v>
                </c:pt>
                <c:pt idx="240">
                  <c:v>26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43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31</c:v>
                </c:pt>
                <c:pt idx="256">
                  <c:v>27</c:v>
                </c:pt>
                <c:pt idx="257">
                  <c:v>27</c:v>
                </c:pt>
                <c:pt idx="258">
                  <c:v>28</c:v>
                </c:pt>
                <c:pt idx="259">
                  <c:v>27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30</c:v>
                </c:pt>
                <c:pt idx="280">
                  <c:v>29</c:v>
                </c:pt>
                <c:pt idx="281">
                  <c:v>31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32</c:v>
                </c:pt>
                <c:pt idx="295">
                  <c:v>30</c:v>
                </c:pt>
                <c:pt idx="296">
                  <c:v>30</c:v>
                </c:pt>
                <c:pt idx="297">
                  <c:v>65</c:v>
                </c:pt>
                <c:pt idx="298">
                  <c:v>49</c:v>
                </c:pt>
                <c:pt idx="299">
                  <c:v>31</c:v>
                </c:pt>
                <c:pt idx="300">
                  <c:v>32</c:v>
                </c:pt>
                <c:pt idx="301">
                  <c:v>31</c:v>
                </c:pt>
                <c:pt idx="302">
                  <c:v>49</c:v>
                </c:pt>
                <c:pt idx="303">
                  <c:v>48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34</c:v>
                </c:pt>
                <c:pt idx="312">
                  <c:v>55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49</c:v>
                </c:pt>
                <c:pt idx="319">
                  <c:v>32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34</c:v>
                </c:pt>
                <c:pt idx="326">
                  <c:v>33</c:v>
                </c:pt>
                <c:pt idx="327">
                  <c:v>53</c:v>
                </c:pt>
                <c:pt idx="328">
                  <c:v>35</c:v>
                </c:pt>
                <c:pt idx="329">
                  <c:v>36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36</c:v>
                </c:pt>
                <c:pt idx="335">
                  <c:v>37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37</c:v>
                </c:pt>
                <c:pt idx="340">
                  <c:v>36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51</c:v>
                </c:pt>
                <c:pt idx="355">
                  <c:v>41</c:v>
                </c:pt>
                <c:pt idx="356">
                  <c:v>49</c:v>
                </c:pt>
                <c:pt idx="357">
                  <c:v>40</c:v>
                </c:pt>
                <c:pt idx="358">
                  <c:v>39</c:v>
                </c:pt>
                <c:pt idx="359">
                  <c:v>39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39</c:v>
                </c:pt>
                <c:pt idx="364">
                  <c:v>40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41</c:v>
                </c:pt>
                <c:pt idx="378">
                  <c:v>48</c:v>
                </c:pt>
                <c:pt idx="379">
                  <c:v>64</c:v>
                </c:pt>
                <c:pt idx="380">
                  <c:v>43</c:v>
                </c:pt>
                <c:pt idx="381">
                  <c:v>41</c:v>
                </c:pt>
                <c:pt idx="382">
                  <c:v>41</c:v>
                </c:pt>
                <c:pt idx="383">
                  <c:v>54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45</c:v>
                </c:pt>
                <c:pt idx="388">
                  <c:v>42</c:v>
                </c:pt>
                <c:pt idx="389">
                  <c:v>41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41</c:v>
                </c:pt>
                <c:pt idx="401">
                  <c:v>45</c:v>
                </c:pt>
                <c:pt idx="402">
                  <c:v>43</c:v>
                </c:pt>
                <c:pt idx="403">
                  <c:v>47</c:v>
                </c:pt>
                <c:pt idx="404">
                  <c:v>57</c:v>
                </c:pt>
                <c:pt idx="405">
                  <c:v>46</c:v>
                </c:pt>
                <c:pt idx="406">
                  <c:v>52</c:v>
                </c:pt>
                <c:pt idx="407">
                  <c:v>44</c:v>
                </c:pt>
                <c:pt idx="408">
                  <c:v>44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44</c:v>
                </c:pt>
                <c:pt idx="413">
                  <c:v>47</c:v>
                </c:pt>
                <c:pt idx="414">
                  <c:v>47</c:v>
                </c:pt>
                <c:pt idx="415">
                  <c:v>44</c:v>
                </c:pt>
                <c:pt idx="416">
                  <c:v>45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46</c:v>
                </c:pt>
                <c:pt idx="424">
                  <c:v>51</c:v>
                </c:pt>
                <c:pt idx="425">
                  <c:v>46</c:v>
                </c:pt>
                <c:pt idx="426">
                  <c:v>45</c:v>
                </c:pt>
                <c:pt idx="427">
                  <c:v>46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47</c:v>
                </c:pt>
                <c:pt idx="435">
                  <c:v>48</c:v>
                </c:pt>
                <c:pt idx="436">
                  <c:v>53</c:v>
                </c:pt>
                <c:pt idx="437">
                  <c:v>47</c:v>
                </c:pt>
                <c:pt idx="438">
                  <c:v>52</c:v>
                </c:pt>
                <c:pt idx="439">
                  <c:v>47</c:v>
                </c:pt>
                <c:pt idx="440">
                  <c:v>48</c:v>
                </c:pt>
                <c:pt idx="441">
                  <c:v>47</c:v>
                </c:pt>
                <c:pt idx="442">
                  <c:v>49</c:v>
                </c:pt>
                <c:pt idx="443">
                  <c:v>46</c:v>
                </c:pt>
                <c:pt idx="444">
                  <c:v>48</c:v>
                </c:pt>
                <c:pt idx="445">
                  <c:v>46</c:v>
                </c:pt>
                <c:pt idx="446">
                  <c:v>45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49</c:v>
                </c:pt>
                <c:pt idx="451">
                  <c:v>73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48</c:v>
                </c:pt>
                <c:pt idx="456">
                  <c:v>48</c:v>
                </c:pt>
                <c:pt idx="457">
                  <c:v>49</c:v>
                </c:pt>
                <c:pt idx="458">
                  <c:v>50</c:v>
                </c:pt>
                <c:pt idx="459">
                  <c:v>49</c:v>
                </c:pt>
                <c:pt idx="460">
                  <c:v>49</c:v>
                </c:pt>
                <c:pt idx="461">
                  <c:v>50</c:v>
                </c:pt>
                <c:pt idx="462">
                  <c:v>68</c:v>
                </c:pt>
                <c:pt idx="463">
                  <c:v>51</c:v>
                </c:pt>
                <c:pt idx="464">
                  <c:v>55</c:v>
                </c:pt>
                <c:pt idx="465">
                  <c:v>48</c:v>
                </c:pt>
                <c:pt idx="466">
                  <c:v>48</c:v>
                </c:pt>
                <c:pt idx="467">
                  <c:v>47</c:v>
                </c:pt>
                <c:pt idx="468">
                  <c:v>48</c:v>
                </c:pt>
                <c:pt idx="469">
                  <c:v>48</c:v>
                </c:pt>
                <c:pt idx="470">
                  <c:v>51</c:v>
                </c:pt>
                <c:pt idx="471">
                  <c:v>50</c:v>
                </c:pt>
                <c:pt idx="472">
                  <c:v>50</c:v>
                </c:pt>
                <c:pt idx="473">
                  <c:v>64</c:v>
                </c:pt>
                <c:pt idx="474">
                  <c:v>52</c:v>
                </c:pt>
                <c:pt idx="475">
                  <c:v>65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51</c:v>
                </c:pt>
                <c:pt idx="482">
                  <c:v>50</c:v>
                </c:pt>
                <c:pt idx="483">
                  <c:v>49</c:v>
                </c:pt>
                <c:pt idx="484">
                  <c:v>50</c:v>
                </c:pt>
                <c:pt idx="485">
                  <c:v>174</c:v>
                </c:pt>
                <c:pt idx="486">
                  <c:v>52</c:v>
                </c:pt>
                <c:pt idx="487">
                  <c:v>54</c:v>
                </c:pt>
                <c:pt idx="488">
                  <c:v>66</c:v>
                </c:pt>
                <c:pt idx="489">
                  <c:v>53</c:v>
                </c:pt>
                <c:pt idx="490">
                  <c:v>53</c:v>
                </c:pt>
                <c:pt idx="491">
                  <c:v>52</c:v>
                </c:pt>
                <c:pt idx="492">
                  <c:v>52</c:v>
                </c:pt>
                <c:pt idx="493">
                  <c:v>53</c:v>
                </c:pt>
                <c:pt idx="494">
                  <c:v>54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53</c:v>
                </c:pt>
                <c:pt idx="499">
                  <c:v>54</c:v>
                </c:pt>
                <c:pt idx="500">
                  <c:v>53</c:v>
                </c:pt>
                <c:pt idx="501">
                  <c:v>54</c:v>
                </c:pt>
                <c:pt idx="502">
                  <c:v>55</c:v>
                </c:pt>
                <c:pt idx="503">
                  <c:v>54</c:v>
                </c:pt>
                <c:pt idx="504">
                  <c:v>54</c:v>
                </c:pt>
                <c:pt idx="505">
                  <c:v>55</c:v>
                </c:pt>
                <c:pt idx="506">
                  <c:v>54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54</c:v>
                </c:pt>
                <c:pt idx="511">
                  <c:v>76</c:v>
                </c:pt>
                <c:pt idx="512">
                  <c:v>88</c:v>
                </c:pt>
                <c:pt idx="513">
                  <c:v>60</c:v>
                </c:pt>
                <c:pt idx="514">
                  <c:v>60</c:v>
                </c:pt>
                <c:pt idx="515">
                  <c:v>55</c:v>
                </c:pt>
                <c:pt idx="516">
                  <c:v>55</c:v>
                </c:pt>
                <c:pt idx="517">
                  <c:v>60</c:v>
                </c:pt>
                <c:pt idx="518">
                  <c:v>56</c:v>
                </c:pt>
                <c:pt idx="519">
                  <c:v>55</c:v>
                </c:pt>
                <c:pt idx="520">
                  <c:v>56</c:v>
                </c:pt>
                <c:pt idx="521">
                  <c:v>60</c:v>
                </c:pt>
                <c:pt idx="522">
                  <c:v>56</c:v>
                </c:pt>
                <c:pt idx="523">
                  <c:v>56</c:v>
                </c:pt>
                <c:pt idx="524">
                  <c:v>57</c:v>
                </c:pt>
                <c:pt idx="525">
                  <c:v>56</c:v>
                </c:pt>
                <c:pt idx="526">
                  <c:v>89</c:v>
                </c:pt>
                <c:pt idx="527">
                  <c:v>59</c:v>
                </c:pt>
                <c:pt idx="528">
                  <c:v>56</c:v>
                </c:pt>
                <c:pt idx="529">
                  <c:v>56</c:v>
                </c:pt>
                <c:pt idx="530">
                  <c:v>56</c:v>
                </c:pt>
                <c:pt idx="531">
                  <c:v>61</c:v>
                </c:pt>
                <c:pt idx="532">
                  <c:v>66</c:v>
                </c:pt>
                <c:pt idx="533">
                  <c:v>58</c:v>
                </c:pt>
                <c:pt idx="534">
                  <c:v>64</c:v>
                </c:pt>
                <c:pt idx="535">
                  <c:v>58</c:v>
                </c:pt>
                <c:pt idx="536">
                  <c:v>67</c:v>
                </c:pt>
                <c:pt idx="537">
                  <c:v>58</c:v>
                </c:pt>
                <c:pt idx="538">
                  <c:v>58</c:v>
                </c:pt>
                <c:pt idx="539">
                  <c:v>72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58</c:v>
                </c:pt>
                <c:pt idx="544">
                  <c:v>58</c:v>
                </c:pt>
                <c:pt idx="545">
                  <c:v>58</c:v>
                </c:pt>
                <c:pt idx="546">
                  <c:v>58</c:v>
                </c:pt>
                <c:pt idx="547">
                  <c:v>58</c:v>
                </c:pt>
                <c:pt idx="548">
                  <c:v>58</c:v>
                </c:pt>
                <c:pt idx="549">
                  <c:v>58</c:v>
                </c:pt>
                <c:pt idx="550">
                  <c:v>59</c:v>
                </c:pt>
                <c:pt idx="551">
                  <c:v>59</c:v>
                </c:pt>
                <c:pt idx="552">
                  <c:v>60</c:v>
                </c:pt>
                <c:pt idx="553">
                  <c:v>59</c:v>
                </c:pt>
                <c:pt idx="554">
                  <c:v>59</c:v>
                </c:pt>
                <c:pt idx="555">
                  <c:v>59</c:v>
                </c:pt>
                <c:pt idx="556">
                  <c:v>62</c:v>
                </c:pt>
                <c:pt idx="557">
                  <c:v>60</c:v>
                </c:pt>
                <c:pt idx="558">
                  <c:v>75</c:v>
                </c:pt>
                <c:pt idx="559">
                  <c:v>75</c:v>
                </c:pt>
                <c:pt idx="560">
                  <c:v>63</c:v>
                </c:pt>
                <c:pt idx="561">
                  <c:v>58</c:v>
                </c:pt>
                <c:pt idx="562">
                  <c:v>60</c:v>
                </c:pt>
                <c:pt idx="563">
                  <c:v>64</c:v>
                </c:pt>
                <c:pt idx="564">
                  <c:v>60</c:v>
                </c:pt>
                <c:pt idx="565">
                  <c:v>60</c:v>
                </c:pt>
                <c:pt idx="566">
                  <c:v>61</c:v>
                </c:pt>
                <c:pt idx="567">
                  <c:v>61</c:v>
                </c:pt>
                <c:pt idx="568">
                  <c:v>61</c:v>
                </c:pt>
                <c:pt idx="569">
                  <c:v>74</c:v>
                </c:pt>
                <c:pt idx="570">
                  <c:v>61</c:v>
                </c:pt>
                <c:pt idx="571">
                  <c:v>61</c:v>
                </c:pt>
                <c:pt idx="572">
                  <c:v>61</c:v>
                </c:pt>
                <c:pt idx="573">
                  <c:v>62</c:v>
                </c:pt>
                <c:pt idx="574">
                  <c:v>70</c:v>
                </c:pt>
                <c:pt idx="575">
                  <c:v>63</c:v>
                </c:pt>
                <c:pt idx="576">
                  <c:v>63</c:v>
                </c:pt>
                <c:pt idx="577">
                  <c:v>61</c:v>
                </c:pt>
                <c:pt idx="578">
                  <c:v>61</c:v>
                </c:pt>
                <c:pt idx="579">
                  <c:v>61</c:v>
                </c:pt>
                <c:pt idx="580">
                  <c:v>98</c:v>
                </c:pt>
                <c:pt idx="581">
                  <c:v>67</c:v>
                </c:pt>
                <c:pt idx="582">
                  <c:v>63</c:v>
                </c:pt>
                <c:pt idx="583">
                  <c:v>63</c:v>
                </c:pt>
                <c:pt idx="584">
                  <c:v>66</c:v>
                </c:pt>
                <c:pt idx="585">
                  <c:v>63</c:v>
                </c:pt>
                <c:pt idx="586">
                  <c:v>62</c:v>
                </c:pt>
                <c:pt idx="587">
                  <c:v>63</c:v>
                </c:pt>
                <c:pt idx="588">
                  <c:v>63</c:v>
                </c:pt>
                <c:pt idx="589">
                  <c:v>65</c:v>
                </c:pt>
                <c:pt idx="590">
                  <c:v>66</c:v>
                </c:pt>
                <c:pt idx="591">
                  <c:v>64</c:v>
                </c:pt>
                <c:pt idx="592">
                  <c:v>63</c:v>
                </c:pt>
                <c:pt idx="593">
                  <c:v>63</c:v>
                </c:pt>
                <c:pt idx="594">
                  <c:v>63</c:v>
                </c:pt>
                <c:pt idx="595">
                  <c:v>64</c:v>
                </c:pt>
                <c:pt idx="596">
                  <c:v>66</c:v>
                </c:pt>
                <c:pt idx="597">
                  <c:v>64</c:v>
                </c:pt>
                <c:pt idx="598">
                  <c:v>64</c:v>
                </c:pt>
                <c:pt idx="599">
                  <c:v>64</c:v>
                </c:pt>
                <c:pt idx="600">
                  <c:v>64</c:v>
                </c:pt>
                <c:pt idx="601">
                  <c:v>64</c:v>
                </c:pt>
                <c:pt idx="602">
                  <c:v>64</c:v>
                </c:pt>
                <c:pt idx="603">
                  <c:v>116</c:v>
                </c:pt>
                <c:pt idx="604">
                  <c:v>80</c:v>
                </c:pt>
                <c:pt idx="605">
                  <c:v>81</c:v>
                </c:pt>
                <c:pt idx="606">
                  <c:v>63</c:v>
                </c:pt>
                <c:pt idx="607">
                  <c:v>84</c:v>
                </c:pt>
                <c:pt idx="608">
                  <c:v>65</c:v>
                </c:pt>
                <c:pt idx="609">
                  <c:v>65</c:v>
                </c:pt>
                <c:pt idx="610">
                  <c:v>66</c:v>
                </c:pt>
                <c:pt idx="611">
                  <c:v>64</c:v>
                </c:pt>
                <c:pt idx="612">
                  <c:v>82</c:v>
                </c:pt>
                <c:pt idx="613">
                  <c:v>66</c:v>
                </c:pt>
                <c:pt idx="614">
                  <c:v>65</c:v>
                </c:pt>
                <c:pt idx="615">
                  <c:v>66</c:v>
                </c:pt>
                <c:pt idx="616">
                  <c:v>67</c:v>
                </c:pt>
                <c:pt idx="617">
                  <c:v>66</c:v>
                </c:pt>
                <c:pt idx="618">
                  <c:v>66</c:v>
                </c:pt>
                <c:pt idx="619">
                  <c:v>66</c:v>
                </c:pt>
                <c:pt idx="620">
                  <c:v>64</c:v>
                </c:pt>
                <c:pt idx="621">
                  <c:v>76</c:v>
                </c:pt>
                <c:pt idx="622">
                  <c:v>67</c:v>
                </c:pt>
                <c:pt idx="623">
                  <c:v>192</c:v>
                </c:pt>
                <c:pt idx="624">
                  <c:v>73</c:v>
                </c:pt>
                <c:pt idx="625">
                  <c:v>75</c:v>
                </c:pt>
                <c:pt idx="626">
                  <c:v>67</c:v>
                </c:pt>
                <c:pt idx="627">
                  <c:v>67</c:v>
                </c:pt>
                <c:pt idx="628">
                  <c:v>67</c:v>
                </c:pt>
                <c:pt idx="629">
                  <c:v>67</c:v>
                </c:pt>
                <c:pt idx="630">
                  <c:v>69</c:v>
                </c:pt>
                <c:pt idx="631">
                  <c:v>67</c:v>
                </c:pt>
                <c:pt idx="632">
                  <c:v>71</c:v>
                </c:pt>
                <c:pt idx="633">
                  <c:v>65</c:v>
                </c:pt>
                <c:pt idx="634">
                  <c:v>65</c:v>
                </c:pt>
                <c:pt idx="635">
                  <c:v>65</c:v>
                </c:pt>
                <c:pt idx="636">
                  <c:v>65</c:v>
                </c:pt>
                <c:pt idx="637">
                  <c:v>68</c:v>
                </c:pt>
                <c:pt idx="638">
                  <c:v>69</c:v>
                </c:pt>
                <c:pt idx="639">
                  <c:v>101</c:v>
                </c:pt>
                <c:pt idx="640">
                  <c:v>74</c:v>
                </c:pt>
                <c:pt idx="641">
                  <c:v>69</c:v>
                </c:pt>
                <c:pt idx="642">
                  <c:v>69</c:v>
                </c:pt>
                <c:pt idx="643">
                  <c:v>69</c:v>
                </c:pt>
                <c:pt idx="644">
                  <c:v>69</c:v>
                </c:pt>
                <c:pt idx="645">
                  <c:v>70</c:v>
                </c:pt>
                <c:pt idx="646">
                  <c:v>76</c:v>
                </c:pt>
                <c:pt idx="647">
                  <c:v>70</c:v>
                </c:pt>
                <c:pt idx="648">
                  <c:v>69</c:v>
                </c:pt>
                <c:pt idx="649">
                  <c:v>69</c:v>
                </c:pt>
                <c:pt idx="650">
                  <c:v>69</c:v>
                </c:pt>
                <c:pt idx="651">
                  <c:v>69</c:v>
                </c:pt>
                <c:pt idx="652">
                  <c:v>70</c:v>
                </c:pt>
                <c:pt idx="653">
                  <c:v>79</c:v>
                </c:pt>
                <c:pt idx="654">
                  <c:v>70</c:v>
                </c:pt>
                <c:pt idx="655">
                  <c:v>70</c:v>
                </c:pt>
                <c:pt idx="656">
                  <c:v>72</c:v>
                </c:pt>
                <c:pt idx="657">
                  <c:v>71</c:v>
                </c:pt>
                <c:pt idx="658">
                  <c:v>70</c:v>
                </c:pt>
                <c:pt idx="659">
                  <c:v>70</c:v>
                </c:pt>
                <c:pt idx="660">
                  <c:v>70</c:v>
                </c:pt>
                <c:pt idx="661">
                  <c:v>294</c:v>
                </c:pt>
                <c:pt idx="662">
                  <c:v>79</c:v>
                </c:pt>
                <c:pt idx="663">
                  <c:v>73</c:v>
                </c:pt>
                <c:pt idx="664">
                  <c:v>75</c:v>
                </c:pt>
                <c:pt idx="665">
                  <c:v>74</c:v>
                </c:pt>
                <c:pt idx="666">
                  <c:v>72</c:v>
                </c:pt>
                <c:pt idx="667">
                  <c:v>72</c:v>
                </c:pt>
                <c:pt idx="668">
                  <c:v>72</c:v>
                </c:pt>
                <c:pt idx="669">
                  <c:v>72</c:v>
                </c:pt>
                <c:pt idx="670">
                  <c:v>72</c:v>
                </c:pt>
                <c:pt idx="671">
                  <c:v>74</c:v>
                </c:pt>
                <c:pt idx="672">
                  <c:v>73</c:v>
                </c:pt>
                <c:pt idx="673">
                  <c:v>73</c:v>
                </c:pt>
                <c:pt idx="674">
                  <c:v>72</c:v>
                </c:pt>
                <c:pt idx="675">
                  <c:v>73</c:v>
                </c:pt>
                <c:pt idx="676">
                  <c:v>75</c:v>
                </c:pt>
                <c:pt idx="677">
                  <c:v>73</c:v>
                </c:pt>
                <c:pt idx="678">
                  <c:v>72</c:v>
                </c:pt>
                <c:pt idx="679">
                  <c:v>72</c:v>
                </c:pt>
                <c:pt idx="680">
                  <c:v>72</c:v>
                </c:pt>
                <c:pt idx="681">
                  <c:v>74</c:v>
                </c:pt>
                <c:pt idx="682">
                  <c:v>73</c:v>
                </c:pt>
                <c:pt idx="683">
                  <c:v>74</c:v>
                </c:pt>
                <c:pt idx="684">
                  <c:v>73</c:v>
                </c:pt>
                <c:pt idx="685">
                  <c:v>87</c:v>
                </c:pt>
                <c:pt idx="686">
                  <c:v>94</c:v>
                </c:pt>
                <c:pt idx="687">
                  <c:v>74</c:v>
                </c:pt>
                <c:pt idx="688">
                  <c:v>73</c:v>
                </c:pt>
                <c:pt idx="689">
                  <c:v>74</c:v>
                </c:pt>
                <c:pt idx="690">
                  <c:v>74</c:v>
                </c:pt>
                <c:pt idx="691">
                  <c:v>78</c:v>
                </c:pt>
                <c:pt idx="692">
                  <c:v>73</c:v>
                </c:pt>
                <c:pt idx="693">
                  <c:v>74</c:v>
                </c:pt>
                <c:pt idx="694">
                  <c:v>74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102</c:v>
                </c:pt>
                <c:pt idx="699">
                  <c:v>72</c:v>
                </c:pt>
                <c:pt idx="700">
                  <c:v>72</c:v>
                </c:pt>
                <c:pt idx="701">
                  <c:v>151</c:v>
                </c:pt>
                <c:pt idx="702">
                  <c:v>76</c:v>
                </c:pt>
                <c:pt idx="703">
                  <c:v>78</c:v>
                </c:pt>
                <c:pt idx="704">
                  <c:v>207</c:v>
                </c:pt>
                <c:pt idx="705">
                  <c:v>75</c:v>
                </c:pt>
                <c:pt idx="706">
                  <c:v>76</c:v>
                </c:pt>
                <c:pt idx="707">
                  <c:v>75</c:v>
                </c:pt>
                <c:pt idx="708">
                  <c:v>76</c:v>
                </c:pt>
                <c:pt idx="709">
                  <c:v>77</c:v>
                </c:pt>
                <c:pt idx="710">
                  <c:v>75</c:v>
                </c:pt>
                <c:pt idx="711">
                  <c:v>76</c:v>
                </c:pt>
                <c:pt idx="712">
                  <c:v>77</c:v>
                </c:pt>
                <c:pt idx="713">
                  <c:v>78</c:v>
                </c:pt>
                <c:pt idx="714">
                  <c:v>76</c:v>
                </c:pt>
                <c:pt idx="715">
                  <c:v>78</c:v>
                </c:pt>
                <c:pt idx="716">
                  <c:v>76</c:v>
                </c:pt>
                <c:pt idx="717">
                  <c:v>76</c:v>
                </c:pt>
                <c:pt idx="718">
                  <c:v>78</c:v>
                </c:pt>
                <c:pt idx="719">
                  <c:v>78</c:v>
                </c:pt>
                <c:pt idx="720">
                  <c:v>77</c:v>
                </c:pt>
                <c:pt idx="721">
                  <c:v>78</c:v>
                </c:pt>
                <c:pt idx="722">
                  <c:v>78</c:v>
                </c:pt>
                <c:pt idx="723">
                  <c:v>81</c:v>
                </c:pt>
                <c:pt idx="724">
                  <c:v>81</c:v>
                </c:pt>
                <c:pt idx="725">
                  <c:v>78</c:v>
                </c:pt>
                <c:pt idx="726">
                  <c:v>78</c:v>
                </c:pt>
                <c:pt idx="727">
                  <c:v>83</c:v>
                </c:pt>
                <c:pt idx="728">
                  <c:v>78</c:v>
                </c:pt>
                <c:pt idx="729">
                  <c:v>78</c:v>
                </c:pt>
                <c:pt idx="730">
                  <c:v>78</c:v>
                </c:pt>
                <c:pt idx="731">
                  <c:v>78</c:v>
                </c:pt>
                <c:pt idx="732">
                  <c:v>91</c:v>
                </c:pt>
                <c:pt idx="733">
                  <c:v>80</c:v>
                </c:pt>
                <c:pt idx="734">
                  <c:v>78</c:v>
                </c:pt>
                <c:pt idx="735">
                  <c:v>78</c:v>
                </c:pt>
                <c:pt idx="736">
                  <c:v>80</c:v>
                </c:pt>
                <c:pt idx="737">
                  <c:v>135</c:v>
                </c:pt>
                <c:pt idx="738">
                  <c:v>117</c:v>
                </c:pt>
                <c:pt idx="739">
                  <c:v>80</c:v>
                </c:pt>
                <c:pt idx="740">
                  <c:v>80</c:v>
                </c:pt>
                <c:pt idx="741">
                  <c:v>85</c:v>
                </c:pt>
                <c:pt idx="742">
                  <c:v>76</c:v>
                </c:pt>
                <c:pt idx="743">
                  <c:v>76</c:v>
                </c:pt>
                <c:pt idx="744">
                  <c:v>93</c:v>
                </c:pt>
                <c:pt idx="745">
                  <c:v>86</c:v>
                </c:pt>
                <c:pt idx="746">
                  <c:v>84</c:v>
                </c:pt>
                <c:pt idx="747">
                  <c:v>81</c:v>
                </c:pt>
                <c:pt idx="748">
                  <c:v>81</c:v>
                </c:pt>
                <c:pt idx="749">
                  <c:v>81</c:v>
                </c:pt>
                <c:pt idx="750">
                  <c:v>81</c:v>
                </c:pt>
                <c:pt idx="751">
                  <c:v>81</c:v>
                </c:pt>
                <c:pt idx="752">
                  <c:v>77</c:v>
                </c:pt>
                <c:pt idx="753">
                  <c:v>77</c:v>
                </c:pt>
                <c:pt idx="754">
                  <c:v>78</c:v>
                </c:pt>
                <c:pt idx="755">
                  <c:v>77</c:v>
                </c:pt>
                <c:pt idx="756">
                  <c:v>77</c:v>
                </c:pt>
                <c:pt idx="757">
                  <c:v>152</c:v>
                </c:pt>
                <c:pt idx="758">
                  <c:v>82</c:v>
                </c:pt>
                <c:pt idx="759">
                  <c:v>148</c:v>
                </c:pt>
                <c:pt idx="760">
                  <c:v>81</c:v>
                </c:pt>
                <c:pt idx="761">
                  <c:v>81</c:v>
                </c:pt>
                <c:pt idx="762">
                  <c:v>81</c:v>
                </c:pt>
                <c:pt idx="763">
                  <c:v>81</c:v>
                </c:pt>
                <c:pt idx="764">
                  <c:v>85</c:v>
                </c:pt>
                <c:pt idx="765">
                  <c:v>87</c:v>
                </c:pt>
                <c:pt idx="766">
                  <c:v>82</c:v>
                </c:pt>
                <c:pt idx="767">
                  <c:v>82</c:v>
                </c:pt>
                <c:pt idx="768">
                  <c:v>82</c:v>
                </c:pt>
                <c:pt idx="769">
                  <c:v>82</c:v>
                </c:pt>
                <c:pt idx="770">
                  <c:v>84</c:v>
                </c:pt>
                <c:pt idx="771">
                  <c:v>84</c:v>
                </c:pt>
                <c:pt idx="772">
                  <c:v>83</c:v>
                </c:pt>
                <c:pt idx="773">
                  <c:v>83</c:v>
                </c:pt>
                <c:pt idx="774">
                  <c:v>83</c:v>
                </c:pt>
                <c:pt idx="775">
                  <c:v>87</c:v>
                </c:pt>
                <c:pt idx="776">
                  <c:v>91</c:v>
                </c:pt>
                <c:pt idx="777">
                  <c:v>104</c:v>
                </c:pt>
                <c:pt idx="778">
                  <c:v>90</c:v>
                </c:pt>
                <c:pt idx="779">
                  <c:v>83</c:v>
                </c:pt>
                <c:pt idx="780">
                  <c:v>83</c:v>
                </c:pt>
                <c:pt idx="781">
                  <c:v>84</c:v>
                </c:pt>
                <c:pt idx="782">
                  <c:v>84</c:v>
                </c:pt>
                <c:pt idx="783">
                  <c:v>101</c:v>
                </c:pt>
                <c:pt idx="784">
                  <c:v>90</c:v>
                </c:pt>
                <c:pt idx="785">
                  <c:v>84</c:v>
                </c:pt>
                <c:pt idx="786">
                  <c:v>84</c:v>
                </c:pt>
                <c:pt idx="787">
                  <c:v>85</c:v>
                </c:pt>
                <c:pt idx="788">
                  <c:v>84</c:v>
                </c:pt>
                <c:pt idx="789">
                  <c:v>87</c:v>
                </c:pt>
                <c:pt idx="790">
                  <c:v>84</c:v>
                </c:pt>
                <c:pt idx="791">
                  <c:v>84</c:v>
                </c:pt>
                <c:pt idx="792">
                  <c:v>86</c:v>
                </c:pt>
                <c:pt idx="793">
                  <c:v>88</c:v>
                </c:pt>
                <c:pt idx="794">
                  <c:v>86</c:v>
                </c:pt>
                <c:pt idx="795">
                  <c:v>87</c:v>
                </c:pt>
                <c:pt idx="796">
                  <c:v>85</c:v>
                </c:pt>
                <c:pt idx="797">
                  <c:v>85</c:v>
                </c:pt>
                <c:pt idx="798">
                  <c:v>86</c:v>
                </c:pt>
                <c:pt idx="799">
                  <c:v>85</c:v>
                </c:pt>
                <c:pt idx="800">
                  <c:v>91</c:v>
                </c:pt>
                <c:pt idx="801">
                  <c:v>86</c:v>
                </c:pt>
                <c:pt idx="802">
                  <c:v>85</c:v>
                </c:pt>
                <c:pt idx="803">
                  <c:v>86</c:v>
                </c:pt>
                <c:pt idx="804">
                  <c:v>86</c:v>
                </c:pt>
                <c:pt idx="805">
                  <c:v>87</c:v>
                </c:pt>
                <c:pt idx="806">
                  <c:v>86</c:v>
                </c:pt>
                <c:pt idx="807">
                  <c:v>86</c:v>
                </c:pt>
                <c:pt idx="808">
                  <c:v>87</c:v>
                </c:pt>
                <c:pt idx="809">
                  <c:v>92</c:v>
                </c:pt>
                <c:pt idx="810">
                  <c:v>92</c:v>
                </c:pt>
                <c:pt idx="811">
                  <c:v>88</c:v>
                </c:pt>
                <c:pt idx="812">
                  <c:v>108</c:v>
                </c:pt>
                <c:pt idx="813">
                  <c:v>87</c:v>
                </c:pt>
                <c:pt idx="814">
                  <c:v>87</c:v>
                </c:pt>
                <c:pt idx="815">
                  <c:v>87</c:v>
                </c:pt>
                <c:pt idx="816">
                  <c:v>88</c:v>
                </c:pt>
                <c:pt idx="817">
                  <c:v>87</c:v>
                </c:pt>
                <c:pt idx="818">
                  <c:v>84</c:v>
                </c:pt>
                <c:pt idx="819">
                  <c:v>84</c:v>
                </c:pt>
                <c:pt idx="820">
                  <c:v>87</c:v>
                </c:pt>
                <c:pt idx="821">
                  <c:v>89</c:v>
                </c:pt>
                <c:pt idx="822">
                  <c:v>89</c:v>
                </c:pt>
                <c:pt idx="823">
                  <c:v>91</c:v>
                </c:pt>
                <c:pt idx="824">
                  <c:v>93</c:v>
                </c:pt>
                <c:pt idx="825">
                  <c:v>88</c:v>
                </c:pt>
                <c:pt idx="826">
                  <c:v>88</c:v>
                </c:pt>
                <c:pt idx="827">
                  <c:v>91</c:v>
                </c:pt>
                <c:pt idx="828">
                  <c:v>105</c:v>
                </c:pt>
                <c:pt idx="829">
                  <c:v>92</c:v>
                </c:pt>
                <c:pt idx="830">
                  <c:v>89</c:v>
                </c:pt>
                <c:pt idx="831">
                  <c:v>88</c:v>
                </c:pt>
                <c:pt idx="832">
                  <c:v>90</c:v>
                </c:pt>
                <c:pt idx="833">
                  <c:v>90</c:v>
                </c:pt>
                <c:pt idx="834">
                  <c:v>92</c:v>
                </c:pt>
                <c:pt idx="835">
                  <c:v>90</c:v>
                </c:pt>
                <c:pt idx="836">
                  <c:v>96</c:v>
                </c:pt>
                <c:pt idx="837">
                  <c:v>90</c:v>
                </c:pt>
                <c:pt idx="838">
                  <c:v>90</c:v>
                </c:pt>
                <c:pt idx="839">
                  <c:v>91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113</c:v>
                </c:pt>
                <c:pt idx="844">
                  <c:v>130</c:v>
                </c:pt>
                <c:pt idx="845">
                  <c:v>107</c:v>
                </c:pt>
                <c:pt idx="846">
                  <c:v>93</c:v>
                </c:pt>
                <c:pt idx="847">
                  <c:v>106</c:v>
                </c:pt>
                <c:pt idx="848">
                  <c:v>122</c:v>
                </c:pt>
                <c:pt idx="849">
                  <c:v>87</c:v>
                </c:pt>
                <c:pt idx="850">
                  <c:v>92</c:v>
                </c:pt>
                <c:pt idx="851">
                  <c:v>97</c:v>
                </c:pt>
                <c:pt idx="852">
                  <c:v>91</c:v>
                </c:pt>
                <c:pt idx="853">
                  <c:v>91</c:v>
                </c:pt>
                <c:pt idx="854">
                  <c:v>92</c:v>
                </c:pt>
                <c:pt idx="855">
                  <c:v>93</c:v>
                </c:pt>
                <c:pt idx="856">
                  <c:v>95</c:v>
                </c:pt>
                <c:pt idx="857">
                  <c:v>92</c:v>
                </c:pt>
                <c:pt idx="858">
                  <c:v>92</c:v>
                </c:pt>
                <c:pt idx="859">
                  <c:v>94</c:v>
                </c:pt>
                <c:pt idx="860">
                  <c:v>105</c:v>
                </c:pt>
                <c:pt idx="861">
                  <c:v>100</c:v>
                </c:pt>
                <c:pt idx="862">
                  <c:v>93</c:v>
                </c:pt>
                <c:pt idx="863">
                  <c:v>99</c:v>
                </c:pt>
                <c:pt idx="864">
                  <c:v>89</c:v>
                </c:pt>
                <c:pt idx="865">
                  <c:v>88</c:v>
                </c:pt>
                <c:pt idx="866">
                  <c:v>93</c:v>
                </c:pt>
                <c:pt idx="867">
                  <c:v>137</c:v>
                </c:pt>
                <c:pt idx="868">
                  <c:v>95</c:v>
                </c:pt>
                <c:pt idx="869">
                  <c:v>93</c:v>
                </c:pt>
                <c:pt idx="870">
                  <c:v>93</c:v>
                </c:pt>
                <c:pt idx="871">
                  <c:v>93</c:v>
                </c:pt>
                <c:pt idx="872">
                  <c:v>95</c:v>
                </c:pt>
                <c:pt idx="873">
                  <c:v>93</c:v>
                </c:pt>
                <c:pt idx="874">
                  <c:v>93</c:v>
                </c:pt>
                <c:pt idx="875">
                  <c:v>93</c:v>
                </c:pt>
                <c:pt idx="876">
                  <c:v>137</c:v>
                </c:pt>
                <c:pt idx="877">
                  <c:v>96</c:v>
                </c:pt>
                <c:pt idx="878">
                  <c:v>96</c:v>
                </c:pt>
                <c:pt idx="879">
                  <c:v>95</c:v>
                </c:pt>
                <c:pt idx="880">
                  <c:v>96</c:v>
                </c:pt>
                <c:pt idx="881">
                  <c:v>95</c:v>
                </c:pt>
                <c:pt idx="882">
                  <c:v>96</c:v>
                </c:pt>
                <c:pt idx="883">
                  <c:v>103</c:v>
                </c:pt>
                <c:pt idx="884">
                  <c:v>95</c:v>
                </c:pt>
                <c:pt idx="885">
                  <c:v>95</c:v>
                </c:pt>
                <c:pt idx="886">
                  <c:v>98</c:v>
                </c:pt>
                <c:pt idx="887">
                  <c:v>95</c:v>
                </c:pt>
                <c:pt idx="888">
                  <c:v>95</c:v>
                </c:pt>
                <c:pt idx="889">
                  <c:v>96</c:v>
                </c:pt>
                <c:pt idx="890">
                  <c:v>92</c:v>
                </c:pt>
                <c:pt idx="891">
                  <c:v>95</c:v>
                </c:pt>
                <c:pt idx="892">
                  <c:v>141</c:v>
                </c:pt>
                <c:pt idx="893">
                  <c:v>98</c:v>
                </c:pt>
                <c:pt idx="894">
                  <c:v>93</c:v>
                </c:pt>
                <c:pt idx="895">
                  <c:v>127</c:v>
                </c:pt>
                <c:pt idx="896">
                  <c:v>100</c:v>
                </c:pt>
                <c:pt idx="897">
                  <c:v>96</c:v>
                </c:pt>
                <c:pt idx="898">
                  <c:v>96</c:v>
                </c:pt>
                <c:pt idx="899">
                  <c:v>97</c:v>
                </c:pt>
                <c:pt idx="900">
                  <c:v>97</c:v>
                </c:pt>
                <c:pt idx="901">
                  <c:v>96</c:v>
                </c:pt>
                <c:pt idx="902">
                  <c:v>96</c:v>
                </c:pt>
                <c:pt idx="903">
                  <c:v>98</c:v>
                </c:pt>
                <c:pt idx="904">
                  <c:v>177</c:v>
                </c:pt>
                <c:pt idx="905">
                  <c:v>98</c:v>
                </c:pt>
                <c:pt idx="906">
                  <c:v>125</c:v>
                </c:pt>
                <c:pt idx="907">
                  <c:v>99</c:v>
                </c:pt>
                <c:pt idx="908">
                  <c:v>98</c:v>
                </c:pt>
                <c:pt idx="909">
                  <c:v>98</c:v>
                </c:pt>
                <c:pt idx="910">
                  <c:v>99</c:v>
                </c:pt>
                <c:pt idx="911">
                  <c:v>97</c:v>
                </c:pt>
                <c:pt idx="912">
                  <c:v>98</c:v>
                </c:pt>
                <c:pt idx="913">
                  <c:v>98</c:v>
                </c:pt>
                <c:pt idx="914">
                  <c:v>133</c:v>
                </c:pt>
                <c:pt idx="915">
                  <c:v>98</c:v>
                </c:pt>
                <c:pt idx="916">
                  <c:v>98</c:v>
                </c:pt>
                <c:pt idx="917">
                  <c:v>98</c:v>
                </c:pt>
                <c:pt idx="918">
                  <c:v>100</c:v>
                </c:pt>
                <c:pt idx="919">
                  <c:v>99</c:v>
                </c:pt>
                <c:pt idx="920">
                  <c:v>98</c:v>
                </c:pt>
                <c:pt idx="921">
                  <c:v>95</c:v>
                </c:pt>
                <c:pt idx="922">
                  <c:v>148</c:v>
                </c:pt>
                <c:pt idx="923">
                  <c:v>98</c:v>
                </c:pt>
                <c:pt idx="924">
                  <c:v>95</c:v>
                </c:pt>
                <c:pt idx="925">
                  <c:v>99</c:v>
                </c:pt>
                <c:pt idx="926">
                  <c:v>99</c:v>
                </c:pt>
                <c:pt idx="927">
                  <c:v>99</c:v>
                </c:pt>
                <c:pt idx="928">
                  <c:v>103</c:v>
                </c:pt>
                <c:pt idx="929">
                  <c:v>101</c:v>
                </c:pt>
                <c:pt idx="930">
                  <c:v>101</c:v>
                </c:pt>
                <c:pt idx="931">
                  <c:v>100</c:v>
                </c:pt>
                <c:pt idx="932">
                  <c:v>101</c:v>
                </c:pt>
                <c:pt idx="933">
                  <c:v>102</c:v>
                </c:pt>
                <c:pt idx="934">
                  <c:v>102</c:v>
                </c:pt>
                <c:pt idx="935">
                  <c:v>100</c:v>
                </c:pt>
                <c:pt idx="936">
                  <c:v>104</c:v>
                </c:pt>
                <c:pt idx="937">
                  <c:v>125</c:v>
                </c:pt>
                <c:pt idx="938">
                  <c:v>98</c:v>
                </c:pt>
                <c:pt idx="939">
                  <c:v>99</c:v>
                </c:pt>
                <c:pt idx="940">
                  <c:v>101</c:v>
                </c:pt>
                <c:pt idx="941">
                  <c:v>101</c:v>
                </c:pt>
                <c:pt idx="942">
                  <c:v>101</c:v>
                </c:pt>
                <c:pt idx="943">
                  <c:v>104</c:v>
                </c:pt>
                <c:pt idx="944">
                  <c:v>101</c:v>
                </c:pt>
                <c:pt idx="945">
                  <c:v>101</c:v>
                </c:pt>
                <c:pt idx="946">
                  <c:v>101</c:v>
                </c:pt>
                <c:pt idx="947">
                  <c:v>102</c:v>
                </c:pt>
                <c:pt idx="948">
                  <c:v>103</c:v>
                </c:pt>
                <c:pt idx="949">
                  <c:v>103</c:v>
                </c:pt>
                <c:pt idx="950">
                  <c:v>101</c:v>
                </c:pt>
                <c:pt idx="951">
                  <c:v>110</c:v>
                </c:pt>
                <c:pt idx="952">
                  <c:v>104</c:v>
                </c:pt>
                <c:pt idx="953">
                  <c:v>106</c:v>
                </c:pt>
                <c:pt idx="954">
                  <c:v>103</c:v>
                </c:pt>
                <c:pt idx="955">
                  <c:v>102</c:v>
                </c:pt>
                <c:pt idx="956">
                  <c:v>104</c:v>
                </c:pt>
                <c:pt idx="957">
                  <c:v>103</c:v>
                </c:pt>
                <c:pt idx="958">
                  <c:v>99</c:v>
                </c:pt>
                <c:pt idx="959">
                  <c:v>104</c:v>
                </c:pt>
                <c:pt idx="960">
                  <c:v>102</c:v>
                </c:pt>
                <c:pt idx="961">
                  <c:v>105</c:v>
                </c:pt>
                <c:pt idx="962">
                  <c:v>136</c:v>
                </c:pt>
                <c:pt idx="963">
                  <c:v>104</c:v>
                </c:pt>
                <c:pt idx="964">
                  <c:v>103</c:v>
                </c:pt>
                <c:pt idx="965">
                  <c:v>104</c:v>
                </c:pt>
                <c:pt idx="966">
                  <c:v>110</c:v>
                </c:pt>
                <c:pt idx="967">
                  <c:v>109</c:v>
                </c:pt>
                <c:pt idx="968">
                  <c:v>105</c:v>
                </c:pt>
                <c:pt idx="969">
                  <c:v>104</c:v>
                </c:pt>
                <c:pt idx="970">
                  <c:v>104</c:v>
                </c:pt>
                <c:pt idx="971">
                  <c:v>104</c:v>
                </c:pt>
                <c:pt idx="972">
                  <c:v>155</c:v>
                </c:pt>
                <c:pt idx="973">
                  <c:v>106</c:v>
                </c:pt>
                <c:pt idx="974">
                  <c:v>104</c:v>
                </c:pt>
                <c:pt idx="975">
                  <c:v>105</c:v>
                </c:pt>
                <c:pt idx="976">
                  <c:v>104</c:v>
                </c:pt>
                <c:pt idx="977">
                  <c:v>106</c:v>
                </c:pt>
                <c:pt idx="978">
                  <c:v>104</c:v>
                </c:pt>
                <c:pt idx="979">
                  <c:v>106</c:v>
                </c:pt>
                <c:pt idx="980">
                  <c:v>119</c:v>
                </c:pt>
                <c:pt idx="981">
                  <c:v>113</c:v>
                </c:pt>
                <c:pt idx="982">
                  <c:v>105</c:v>
                </c:pt>
                <c:pt idx="983">
                  <c:v>105</c:v>
                </c:pt>
                <c:pt idx="984">
                  <c:v>108</c:v>
                </c:pt>
                <c:pt idx="985">
                  <c:v>106</c:v>
                </c:pt>
                <c:pt idx="986">
                  <c:v>136</c:v>
                </c:pt>
                <c:pt idx="987">
                  <c:v>105</c:v>
                </c:pt>
                <c:pt idx="988">
                  <c:v>108</c:v>
                </c:pt>
                <c:pt idx="989">
                  <c:v>133</c:v>
                </c:pt>
                <c:pt idx="990">
                  <c:v>106</c:v>
                </c:pt>
                <c:pt idx="991">
                  <c:v>109</c:v>
                </c:pt>
                <c:pt idx="992">
                  <c:v>106</c:v>
                </c:pt>
                <c:pt idx="993">
                  <c:v>108</c:v>
                </c:pt>
                <c:pt idx="994">
                  <c:v>124</c:v>
                </c:pt>
                <c:pt idx="995">
                  <c:v>114</c:v>
                </c:pt>
                <c:pt idx="996">
                  <c:v>107</c:v>
                </c:pt>
                <c:pt idx="997">
                  <c:v>107</c:v>
                </c:pt>
                <c:pt idx="998">
                  <c:v>107</c:v>
                </c:pt>
                <c:pt idx="999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D-4C39-ABE9-B3BE779DE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008480"/>
        <c:axId val="376005200"/>
      </c:scatterChart>
      <c:valAx>
        <c:axId val="3760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05200"/>
        <c:crosses val="autoZero"/>
        <c:crossBetween val="midCat"/>
      </c:valAx>
      <c:valAx>
        <c:axId val="3760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69504663666584E-2"/>
          <c:y val="0.18097222222222226"/>
          <c:w val="0.94556053421499109"/>
          <c:h val="0.51667395742198896"/>
        </c:manualLayout>
      </c:layout>
      <c:lineChart>
        <c:grouping val="standard"/>
        <c:varyColors val="0"/>
        <c:ser>
          <c:idx val="0"/>
          <c:order val="0"/>
          <c:tx>
            <c:strRef>
              <c:f>DoubleHashing!$B$1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DoubleHashing!$A$2:$A$893</c:f>
              <c:numCache>
                <c:formatCode>General</c:formatCode>
                <c:ptCount val="892"/>
                <c:pt idx="0" formatCode="0.00E+00">
                  <c:v>1E-4</c:v>
                </c:pt>
                <c:pt idx="1">
                  <c:v>1.1000000000000001E-3</c:v>
                </c:pt>
                <c:pt idx="2">
                  <c:v>2.0999999999999999E-3</c:v>
                </c:pt>
                <c:pt idx="3">
                  <c:v>3.0999999999999999E-3</c:v>
                </c:pt>
                <c:pt idx="4">
                  <c:v>4.1000000000000003E-3</c:v>
                </c:pt>
                <c:pt idx="5">
                  <c:v>5.1000000000000004E-3</c:v>
                </c:pt>
                <c:pt idx="6">
                  <c:v>6.1000000000000004E-3</c:v>
                </c:pt>
                <c:pt idx="7">
                  <c:v>7.1000000000000004E-3</c:v>
                </c:pt>
                <c:pt idx="8">
                  <c:v>8.0999999999999996E-3</c:v>
                </c:pt>
                <c:pt idx="9">
                  <c:v>9.1000000000000004E-3</c:v>
                </c:pt>
                <c:pt idx="10">
                  <c:v>1.01E-2</c:v>
                </c:pt>
                <c:pt idx="11">
                  <c:v>1.11E-2</c:v>
                </c:pt>
                <c:pt idx="12">
                  <c:v>1.21E-2</c:v>
                </c:pt>
                <c:pt idx="13">
                  <c:v>1.3100000000000001E-2</c:v>
                </c:pt>
                <c:pt idx="14">
                  <c:v>1.41E-2</c:v>
                </c:pt>
                <c:pt idx="15">
                  <c:v>1.5100000000000001E-2</c:v>
                </c:pt>
                <c:pt idx="16">
                  <c:v>1.61E-2</c:v>
                </c:pt>
                <c:pt idx="17">
                  <c:v>1.7100000000000001E-2</c:v>
                </c:pt>
                <c:pt idx="18">
                  <c:v>1.8100000000000002E-2</c:v>
                </c:pt>
                <c:pt idx="19">
                  <c:v>1.9099999999999999E-2</c:v>
                </c:pt>
                <c:pt idx="20">
                  <c:v>2.01E-2</c:v>
                </c:pt>
                <c:pt idx="21">
                  <c:v>2.1100000000000001E-2</c:v>
                </c:pt>
                <c:pt idx="22">
                  <c:v>2.2100000000000002E-2</c:v>
                </c:pt>
                <c:pt idx="23">
                  <c:v>2.3099999999999999E-2</c:v>
                </c:pt>
                <c:pt idx="24">
                  <c:v>2.41E-2</c:v>
                </c:pt>
                <c:pt idx="25">
                  <c:v>2.5100000000000001E-2</c:v>
                </c:pt>
                <c:pt idx="26">
                  <c:v>2.6100000000000002E-2</c:v>
                </c:pt>
                <c:pt idx="27">
                  <c:v>2.7099999999999999E-2</c:v>
                </c:pt>
                <c:pt idx="28">
                  <c:v>2.81E-2</c:v>
                </c:pt>
                <c:pt idx="29">
                  <c:v>2.9100000000000001E-2</c:v>
                </c:pt>
                <c:pt idx="30">
                  <c:v>3.0099999999999998E-2</c:v>
                </c:pt>
                <c:pt idx="31">
                  <c:v>3.1099999999999999E-2</c:v>
                </c:pt>
                <c:pt idx="32">
                  <c:v>3.2099999999999997E-2</c:v>
                </c:pt>
                <c:pt idx="33">
                  <c:v>3.3099999999999997E-2</c:v>
                </c:pt>
                <c:pt idx="34">
                  <c:v>3.4099999999999998E-2</c:v>
                </c:pt>
                <c:pt idx="35">
                  <c:v>3.5099999999999999E-2</c:v>
                </c:pt>
                <c:pt idx="36">
                  <c:v>3.61E-2</c:v>
                </c:pt>
                <c:pt idx="37">
                  <c:v>3.7100000000000001E-2</c:v>
                </c:pt>
                <c:pt idx="38">
                  <c:v>3.8100000000000002E-2</c:v>
                </c:pt>
                <c:pt idx="39">
                  <c:v>3.9100000000000003E-2</c:v>
                </c:pt>
                <c:pt idx="40">
                  <c:v>4.0099999999999997E-2</c:v>
                </c:pt>
                <c:pt idx="41">
                  <c:v>4.1099999999999998E-2</c:v>
                </c:pt>
                <c:pt idx="42">
                  <c:v>4.2099999999999999E-2</c:v>
                </c:pt>
                <c:pt idx="43">
                  <c:v>4.3099999999999999E-2</c:v>
                </c:pt>
                <c:pt idx="44">
                  <c:v>4.41E-2</c:v>
                </c:pt>
                <c:pt idx="45">
                  <c:v>4.5100000000000001E-2</c:v>
                </c:pt>
                <c:pt idx="46">
                  <c:v>4.6100000000000002E-2</c:v>
                </c:pt>
                <c:pt idx="47">
                  <c:v>4.7100000000000003E-2</c:v>
                </c:pt>
                <c:pt idx="48">
                  <c:v>4.8099999999999997E-2</c:v>
                </c:pt>
                <c:pt idx="49">
                  <c:v>4.9099999999999998E-2</c:v>
                </c:pt>
                <c:pt idx="50">
                  <c:v>5.0099999999999999E-2</c:v>
                </c:pt>
                <c:pt idx="51">
                  <c:v>5.11E-2</c:v>
                </c:pt>
                <c:pt idx="52">
                  <c:v>5.21E-2</c:v>
                </c:pt>
                <c:pt idx="53">
                  <c:v>5.3100000000000001E-2</c:v>
                </c:pt>
                <c:pt idx="54">
                  <c:v>5.4100000000000002E-2</c:v>
                </c:pt>
                <c:pt idx="55">
                  <c:v>5.5100000000000003E-2</c:v>
                </c:pt>
                <c:pt idx="56">
                  <c:v>5.6099999999999997E-2</c:v>
                </c:pt>
                <c:pt idx="57">
                  <c:v>5.7099999999999998E-2</c:v>
                </c:pt>
                <c:pt idx="58">
                  <c:v>5.8099999999999999E-2</c:v>
                </c:pt>
                <c:pt idx="59">
                  <c:v>5.91E-2</c:v>
                </c:pt>
                <c:pt idx="60">
                  <c:v>6.0100000000000001E-2</c:v>
                </c:pt>
                <c:pt idx="61">
                  <c:v>6.1100000000000002E-2</c:v>
                </c:pt>
                <c:pt idx="62">
                  <c:v>6.2100000000000002E-2</c:v>
                </c:pt>
                <c:pt idx="63">
                  <c:v>6.3100000000000003E-2</c:v>
                </c:pt>
                <c:pt idx="64">
                  <c:v>6.4100000000000004E-2</c:v>
                </c:pt>
                <c:pt idx="65">
                  <c:v>6.5100000000000005E-2</c:v>
                </c:pt>
                <c:pt idx="66">
                  <c:v>6.6100000000000006E-2</c:v>
                </c:pt>
                <c:pt idx="67">
                  <c:v>6.7100000000000007E-2</c:v>
                </c:pt>
                <c:pt idx="68">
                  <c:v>6.8099999999999994E-2</c:v>
                </c:pt>
                <c:pt idx="69">
                  <c:v>6.9099999999999995E-2</c:v>
                </c:pt>
                <c:pt idx="70">
                  <c:v>7.0099999999999996E-2</c:v>
                </c:pt>
                <c:pt idx="71">
                  <c:v>7.1099999999999997E-2</c:v>
                </c:pt>
                <c:pt idx="72">
                  <c:v>7.2099999999999997E-2</c:v>
                </c:pt>
                <c:pt idx="73">
                  <c:v>7.3099999999999998E-2</c:v>
                </c:pt>
                <c:pt idx="74">
                  <c:v>7.4099999999999999E-2</c:v>
                </c:pt>
                <c:pt idx="75">
                  <c:v>7.51E-2</c:v>
                </c:pt>
                <c:pt idx="76">
                  <c:v>7.6100000000000001E-2</c:v>
                </c:pt>
                <c:pt idx="77">
                  <c:v>7.7100000000000002E-2</c:v>
                </c:pt>
                <c:pt idx="78">
                  <c:v>7.8100000000000003E-2</c:v>
                </c:pt>
                <c:pt idx="79">
                  <c:v>7.9100000000000004E-2</c:v>
                </c:pt>
                <c:pt idx="80">
                  <c:v>8.0100000000000005E-2</c:v>
                </c:pt>
                <c:pt idx="81">
                  <c:v>8.1100000000000005E-2</c:v>
                </c:pt>
                <c:pt idx="82">
                  <c:v>8.2100000000000006E-2</c:v>
                </c:pt>
                <c:pt idx="83">
                  <c:v>8.3099999999999993E-2</c:v>
                </c:pt>
                <c:pt idx="84">
                  <c:v>8.4099999999999994E-2</c:v>
                </c:pt>
                <c:pt idx="85">
                  <c:v>8.5099999999999995E-2</c:v>
                </c:pt>
                <c:pt idx="86">
                  <c:v>8.6099999999999996E-2</c:v>
                </c:pt>
                <c:pt idx="87">
                  <c:v>8.7099999999999997E-2</c:v>
                </c:pt>
                <c:pt idx="88">
                  <c:v>8.8099999999999998E-2</c:v>
                </c:pt>
                <c:pt idx="89">
                  <c:v>8.9099999999999999E-2</c:v>
                </c:pt>
                <c:pt idx="90">
                  <c:v>9.01E-2</c:v>
                </c:pt>
                <c:pt idx="91">
                  <c:v>9.11E-2</c:v>
                </c:pt>
                <c:pt idx="92">
                  <c:v>9.2100000000000001E-2</c:v>
                </c:pt>
                <c:pt idx="93">
                  <c:v>9.3100000000000002E-2</c:v>
                </c:pt>
                <c:pt idx="94">
                  <c:v>9.4100000000000003E-2</c:v>
                </c:pt>
                <c:pt idx="95">
                  <c:v>9.5100000000000004E-2</c:v>
                </c:pt>
                <c:pt idx="96">
                  <c:v>9.6100000000000005E-2</c:v>
                </c:pt>
                <c:pt idx="97">
                  <c:v>9.7100000000000006E-2</c:v>
                </c:pt>
                <c:pt idx="98">
                  <c:v>9.8100000000000007E-2</c:v>
                </c:pt>
                <c:pt idx="99">
                  <c:v>9.9099999999999994E-2</c:v>
                </c:pt>
                <c:pt idx="100">
                  <c:v>0.10009999999999999</c:v>
                </c:pt>
                <c:pt idx="101">
                  <c:v>0.1011</c:v>
                </c:pt>
                <c:pt idx="102">
                  <c:v>0.1021</c:v>
                </c:pt>
                <c:pt idx="103">
                  <c:v>0.1031</c:v>
                </c:pt>
                <c:pt idx="104">
                  <c:v>0.1041</c:v>
                </c:pt>
                <c:pt idx="105">
                  <c:v>0.1051</c:v>
                </c:pt>
                <c:pt idx="106">
                  <c:v>0.1061</c:v>
                </c:pt>
                <c:pt idx="107">
                  <c:v>0.1071</c:v>
                </c:pt>
                <c:pt idx="108">
                  <c:v>0.1081</c:v>
                </c:pt>
                <c:pt idx="109">
                  <c:v>0.1091</c:v>
                </c:pt>
                <c:pt idx="110">
                  <c:v>0.1101</c:v>
                </c:pt>
                <c:pt idx="111">
                  <c:v>0.1111</c:v>
                </c:pt>
                <c:pt idx="112">
                  <c:v>0.11210000000000001</c:v>
                </c:pt>
                <c:pt idx="113">
                  <c:v>0.11310000000000001</c:v>
                </c:pt>
                <c:pt idx="114">
                  <c:v>0.11409999999999999</c:v>
                </c:pt>
                <c:pt idx="115">
                  <c:v>0.11509999999999999</c:v>
                </c:pt>
                <c:pt idx="116">
                  <c:v>0.11609999999999999</c:v>
                </c:pt>
                <c:pt idx="117">
                  <c:v>0.1171</c:v>
                </c:pt>
                <c:pt idx="118">
                  <c:v>0.1181</c:v>
                </c:pt>
                <c:pt idx="119">
                  <c:v>0.1191</c:v>
                </c:pt>
                <c:pt idx="120">
                  <c:v>0.1201</c:v>
                </c:pt>
                <c:pt idx="121">
                  <c:v>0.1211</c:v>
                </c:pt>
                <c:pt idx="122">
                  <c:v>0.1221</c:v>
                </c:pt>
                <c:pt idx="123">
                  <c:v>0.1231</c:v>
                </c:pt>
                <c:pt idx="124">
                  <c:v>0.1241</c:v>
                </c:pt>
                <c:pt idx="125">
                  <c:v>0.12509999999999999</c:v>
                </c:pt>
                <c:pt idx="126">
                  <c:v>0.12609999999999999</c:v>
                </c:pt>
                <c:pt idx="127">
                  <c:v>0.12709999999999999</c:v>
                </c:pt>
                <c:pt idx="128">
                  <c:v>0.12809999999999999</c:v>
                </c:pt>
                <c:pt idx="129">
                  <c:v>0.12909999999999999</c:v>
                </c:pt>
                <c:pt idx="130">
                  <c:v>0.13009999999999999</c:v>
                </c:pt>
                <c:pt idx="131">
                  <c:v>0.13109999999999999</c:v>
                </c:pt>
                <c:pt idx="132">
                  <c:v>0.1321</c:v>
                </c:pt>
                <c:pt idx="133">
                  <c:v>0.1331</c:v>
                </c:pt>
                <c:pt idx="134">
                  <c:v>0.1341</c:v>
                </c:pt>
                <c:pt idx="135">
                  <c:v>0.1351</c:v>
                </c:pt>
                <c:pt idx="136">
                  <c:v>0.1361</c:v>
                </c:pt>
                <c:pt idx="137">
                  <c:v>0.1371</c:v>
                </c:pt>
                <c:pt idx="138">
                  <c:v>0.1381</c:v>
                </c:pt>
                <c:pt idx="139">
                  <c:v>0.1391</c:v>
                </c:pt>
                <c:pt idx="140">
                  <c:v>0.1401</c:v>
                </c:pt>
                <c:pt idx="141">
                  <c:v>0.1411</c:v>
                </c:pt>
                <c:pt idx="142">
                  <c:v>0.1421</c:v>
                </c:pt>
                <c:pt idx="143">
                  <c:v>0.1431</c:v>
                </c:pt>
                <c:pt idx="144">
                  <c:v>0.14410000000000001</c:v>
                </c:pt>
                <c:pt idx="145">
                  <c:v>0.14510000000000001</c:v>
                </c:pt>
                <c:pt idx="146">
                  <c:v>0.14610000000000001</c:v>
                </c:pt>
                <c:pt idx="147">
                  <c:v>0.14710000000000001</c:v>
                </c:pt>
                <c:pt idx="148">
                  <c:v>0.14810000000000001</c:v>
                </c:pt>
                <c:pt idx="149">
                  <c:v>0.14910000000000001</c:v>
                </c:pt>
                <c:pt idx="150">
                  <c:v>0.15010000000000001</c:v>
                </c:pt>
                <c:pt idx="151">
                  <c:v>0.15110000000000001</c:v>
                </c:pt>
                <c:pt idx="152">
                  <c:v>0.15210000000000001</c:v>
                </c:pt>
                <c:pt idx="153">
                  <c:v>0.15310000000000001</c:v>
                </c:pt>
                <c:pt idx="154">
                  <c:v>0.15409999999999999</c:v>
                </c:pt>
                <c:pt idx="155">
                  <c:v>0.15509999999999999</c:v>
                </c:pt>
                <c:pt idx="156">
                  <c:v>0.15609999999999999</c:v>
                </c:pt>
                <c:pt idx="157">
                  <c:v>0.15709999999999999</c:v>
                </c:pt>
                <c:pt idx="158">
                  <c:v>0.15809999999999999</c:v>
                </c:pt>
                <c:pt idx="159">
                  <c:v>0.15909999999999999</c:v>
                </c:pt>
                <c:pt idx="160">
                  <c:v>0.16009999999999999</c:v>
                </c:pt>
                <c:pt idx="161">
                  <c:v>0.16109999999999999</c:v>
                </c:pt>
                <c:pt idx="162">
                  <c:v>0.16209999999999999</c:v>
                </c:pt>
                <c:pt idx="163">
                  <c:v>0.16309999999999999</c:v>
                </c:pt>
                <c:pt idx="164">
                  <c:v>0.1641</c:v>
                </c:pt>
                <c:pt idx="165">
                  <c:v>0.1651</c:v>
                </c:pt>
                <c:pt idx="166">
                  <c:v>0.1661</c:v>
                </c:pt>
                <c:pt idx="167">
                  <c:v>0.1671</c:v>
                </c:pt>
                <c:pt idx="168">
                  <c:v>0.1681</c:v>
                </c:pt>
                <c:pt idx="169">
                  <c:v>0.1691</c:v>
                </c:pt>
                <c:pt idx="170">
                  <c:v>0.1701</c:v>
                </c:pt>
                <c:pt idx="171">
                  <c:v>0.1711</c:v>
                </c:pt>
                <c:pt idx="172">
                  <c:v>0.1721</c:v>
                </c:pt>
                <c:pt idx="173">
                  <c:v>0.1731</c:v>
                </c:pt>
                <c:pt idx="174">
                  <c:v>0.1741</c:v>
                </c:pt>
                <c:pt idx="175">
                  <c:v>0.17510000000000001</c:v>
                </c:pt>
                <c:pt idx="176">
                  <c:v>0.17610000000000001</c:v>
                </c:pt>
                <c:pt idx="177">
                  <c:v>0.17710000000000001</c:v>
                </c:pt>
                <c:pt idx="178">
                  <c:v>0.17810000000000001</c:v>
                </c:pt>
                <c:pt idx="179">
                  <c:v>0.17910000000000001</c:v>
                </c:pt>
                <c:pt idx="180">
                  <c:v>0.18010000000000001</c:v>
                </c:pt>
                <c:pt idx="181">
                  <c:v>0.18110000000000001</c:v>
                </c:pt>
                <c:pt idx="182">
                  <c:v>0.18210000000000001</c:v>
                </c:pt>
                <c:pt idx="183">
                  <c:v>0.18310000000000001</c:v>
                </c:pt>
                <c:pt idx="184">
                  <c:v>0.18410000000000001</c:v>
                </c:pt>
                <c:pt idx="185">
                  <c:v>0.18509999999999999</c:v>
                </c:pt>
                <c:pt idx="186">
                  <c:v>0.18609999999999999</c:v>
                </c:pt>
                <c:pt idx="187">
                  <c:v>0.18709999999999999</c:v>
                </c:pt>
                <c:pt idx="188">
                  <c:v>0.18809999999999999</c:v>
                </c:pt>
                <c:pt idx="189">
                  <c:v>0.18909999999999999</c:v>
                </c:pt>
                <c:pt idx="190">
                  <c:v>0.19009999999999999</c:v>
                </c:pt>
                <c:pt idx="191">
                  <c:v>0.19109999999999999</c:v>
                </c:pt>
                <c:pt idx="192">
                  <c:v>0.19209999999999999</c:v>
                </c:pt>
                <c:pt idx="193">
                  <c:v>0.19309999999999999</c:v>
                </c:pt>
                <c:pt idx="194">
                  <c:v>0.19409999999999999</c:v>
                </c:pt>
                <c:pt idx="195">
                  <c:v>0.1951</c:v>
                </c:pt>
                <c:pt idx="196">
                  <c:v>0.1961</c:v>
                </c:pt>
                <c:pt idx="197">
                  <c:v>0.1971</c:v>
                </c:pt>
                <c:pt idx="198">
                  <c:v>0.1981</c:v>
                </c:pt>
                <c:pt idx="199">
                  <c:v>0.1991</c:v>
                </c:pt>
                <c:pt idx="200">
                  <c:v>0.2001</c:v>
                </c:pt>
                <c:pt idx="201">
                  <c:v>0.2011</c:v>
                </c:pt>
                <c:pt idx="202">
                  <c:v>0.2021</c:v>
                </c:pt>
                <c:pt idx="203">
                  <c:v>0.2031</c:v>
                </c:pt>
                <c:pt idx="204">
                  <c:v>0.2041</c:v>
                </c:pt>
                <c:pt idx="205">
                  <c:v>0.2051</c:v>
                </c:pt>
                <c:pt idx="206">
                  <c:v>0.20610000000000001</c:v>
                </c:pt>
                <c:pt idx="207">
                  <c:v>0.20710000000000001</c:v>
                </c:pt>
                <c:pt idx="208">
                  <c:v>0.20810000000000001</c:v>
                </c:pt>
                <c:pt idx="209">
                  <c:v>0.20910000000000001</c:v>
                </c:pt>
                <c:pt idx="210">
                  <c:v>0.21010000000000001</c:v>
                </c:pt>
                <c:pt idx="211">
                  <c:v>0.21110000000000001</c:v>
                </c:pt>
                <c:pt idx="212">
                  <c:v>0.21210000000000001</c:v>
                </c:pt>
                <c:pt idx="213">
                  <c:v>0.21310000000000001</c:v>
                </c:pt>
                <c:pt idx="214">
                  <c:v>0.21410000000000001</c:v>
                </c:pt>
                <c:pt idx="215">
                  <c:v>0.21510000000000001</c:v>
                </c:pt>
                <c:pt idx="216">
                  <c:v>0.21609999999999999</c:v>
                </c:pt>
                <c:pt idx="217">
                  <c:v>0.21709999999999999</c:v>
                </c:pt>
                <c:pt idx="218">
                  <c:v>0.21809999999999999</c:v>
                </c:pt>
                <c:pt idx="219">
                  <c:v>0.21909999999999999</c:v>
                </c:pt>
                <c:pt idx="220">
                  <c:v>0.22009999999999999</c:v>
                </c:pt>
                <c:pt idx="221">
                  <c:v>0.22109999999999999</c:v>
                </c:pt>
                <c:pt idx="222">
                  <c:v>0.22209999999999999</c:v>
                </c:pt>
                <c:pt idx="223">
                  <c:v>0.22309999999999999</c:v>
                </c:pt>
                <c:pt idx="224">
                  <c:v>0.22409999999999999</c:v>
                </c:pt>
                <c:pt idx="225">
                  <c:v>0.22509999999999999</c:v>
                </c:pt>
                <c:pt idx="226">
                  <c:v>0.2261</c:v>
                </c:pt>
                <c:pt idx="227">
                  <c:v>0.2271</c:v>
                </c:pt>
                <c:pt idx="228">
                  <c:v>0.2281</c:v>
                </c:pt>
                <c:pt idx="229">
                  <c:v>0.2291</c:v>
                </c:pt>
                <c:pt idx="230">
                  <c:v>0.2301</c:v>
                </c:pt>
                <c:pt idx="231">
                  <c:v>0.2311</c:v>
                </c:pt>
                <c:pt idx="232">
                  <c:v>0.2321</c:v>
                </c:pt>
                <c:pt idx="233">
                  <c:v>0.2331</c:v>
                </c:pt>
                <c:pt idx="234">
                  <c:v>0.2341</c:v>
                </c:pt>
                <c:pt idx="235">
                  <c:v>0.2351</c:v>
                </c:pt>
                <c:pt idx="236">
                  <c:v>0.2361</c:v>
                </c:pt>
                <c:pt idx="237">
                  <c:v>0.23710000000000001</c:v>
                </c:pt>
                <c:pt idx="238">
                  <c:v>0.23810000000000001</c:v>
                </c:pt>
                <c:pt idx="239">
                  <c:v>0.23910000000000001</c:v>
                </c:pt>
                <c:pt idx="240">
                  <c:v>0.24010000000000001</c:v>
                </c:pt>
                <c:pt idx="241">
                  <c:v>0.24110000000000001</c:v>
                </c:pt>
                <c:pt idx="242">
                  <c:v>0.24210000000000001</c:v>
                </c:pt>
                <c:pt idx="243">
                  <c:v>0.24310000000000001</c:v>
                </c:pt>
                <c:pt idx="244">
                  <c:v>0.24410000000000001</c:v>
                </c:pt>
                <c:pt idx="245">
                  <c:v>0.24510000000000001</c:v>
                </c:pt>
                <c:pt idx="246">
                  <c:v>0.24610000000000001</c:v>
                </c:pt>
                <c:pt idx="247">
                  <c:v>0.24709999999999999</c:v>
                </c:pt>
                <c:pt idx="248">
                  <c:v>0.24809999999999999</c:v>
                </c:pt>
                <c:pt idx="249">
                  <c:v>0.24909999999999999</c:v>
                </c:pt>
                <c:pt idx="250">
                  <c:v>0.25009999999999999</c:v>
                </c:pt>
                <c:pt idx="251">
                  <c:v>0.25109999999999999</c:v>
                </c:pt>
                <c:pt idx="252">
                  <c:v>0.25209999999999999</c:v>
                </c:pt>
                <c:pt idx="253">
                  <c:v>0.25309999999999999</c:v>
                </c:pt>
                <c:pt idx="254">
                  <c:v>0.25409999999999999</c:v>
                </c:pt>
                <c:pt idx="255">
                  <c:v>0.25509999999999999</c:v>
                </c:pt>
                <c:pt idx="256">
                  <c:v>0.25609999999999999</c:v>
                </c:pt>
                <c:pt idx="257">
                  <c:v>0.2571</c:v>
                </c:pt>
                <c:pt idx="258">
                  <c:v>0.2581</c:v>
                </c:pt>
                <c:pt idx="259">
                  <c:v>0.2591</c:v>
                </c:pt>
                <c:pt idx="260">
                  <c:v>0.2601</c:v>
                </c:pt>
                <c:pt idx="261">
                  <c:v>0.2611</c:v>
                </c:pt>
                <c:pt idx="262">
                  <c:v>0.2621</c:v>
                </c:pt>
                <c:pt idx="263">
                  <c:v>0.2631</c:v>
                </c:pt>
                <c:pt idx="264">
                  <c:v>0.2641</c:v>
                </c:pt>
                <c:pt idx="265">
                  <c:v>0.2651</c:v>
                </c:pt>
                <c:pt idx="266">
                  <c:v>0.2661</c:v>
                </c:pt>
                <c:pt idx="267">
                  <c:v>0.2671</c:v>
                </c:pt>
                <c:pt idx="268">
                  <c:v>0.2681</c:v>
                </c:pt>
                <c:pt idx="269">
                  <c:v>0.26910000000000001</c:v>
                </c:pt>
                <c:pt idx="270">
                  <c:v>0.27010000000000001</c:v>
                </c:pt>
                <c:pt idx="271">
                  <c:v>0.27110000000000001</c:v>
                </c:pt>
                <c:pt idx="272">
                  <c:v>0.27210000000000001</c:v>
                </c:pt>
                <c:pt idx="273">
                  <c:v>0.27310000000000001</c:v>
                </c:pt>
                <c:pt idx="274">
                  <c:v>0.27410000000000001</c:v>
                </c:pt>
                <c:pt idx="275">
                  <c:v>0.27510000000000001</c:v>
                </c:pt>
                <c:pt idx="276">
                  <c:v>0.27610000000000001</c:v>
                </c:pt>
                <c:pt idx="277">
                  <c:v>0.27710000000000001</c:v>
                </c:pt>
                <c:pt idx="278">
                  <c:v>0.27810000000000001</c:v>
                </c:pt>
                <c:pt idx="279">
                  <c:v>0.27910000000000001</c:v>
                </c:pt>
                <c:pt idx="280">
                  <c:v>0.28010000000000002</c:v>
                </c:pt>
                <c:pt idx="281">
                  <c:v>0.28110000000000002</c:v>
                </c:pt>
                <c:pt idx="282">
                  <c:v>0.28210000000000002</c:v>
                </c:pt>
                <c:pt idx="283">
                  <c:v>0.28310000000000002</c:v>
                </c:pt>
                <c:pt idx="284">
                  <c:v>0.28410000000000002</c:v>
                </c:pt>
                <c:pt idx="285">
                  <c:v>0.28510000000000002</c:v>
                </c:pt>
                <c:pt idx="286">
                  <c:v>0.28610000000000002</c:v>
                </c:pt>
                <c:pt idx="287">
                  <c:v>0.28710000000000002</c:v>
                </c:pt>
                <c:pt idx="288">
                  <c:v>0.28810000000000002</c:v>
                </c:pt>
                <c:pt idx="289">
                  <c:v>0.28910000000000002</c:v>
                </c:pt>
                <c:pt idx="290">
                  <c:v>0.29010000000000002</c:v>
                </c:pt>
                <c:pt idx="291">
                  <c:v>0.29110000000000003</c:v>
                </c:pt>
                <c:pt idx="292">
                  <c:v>0.29210000000000003</c:v>
                </c:pt>
                <c:pt idx="293">
                  <c:v>0.29310000000000003</c:v>
                </c:pt>
                <c:pt idx="294">
                  <c:v>0.29409999999999997</c:v>
                </c:pt>
                <c:pt idx="295">
                  <c:v>0.29509999999999997</c:v>
                </c:pt>
                <c:pt idx="296">
                  <c:v>0.29609999999999997</c:v>
                </c:pt>
                <c:pt idx="297">
                  <c:v>0.29709999999999998</c:v>
                </c:pt>
                <c:pt idx="298">
                  <c:v>0.29809999999999998</c:v>
                </c:pt>
                <c:pt idx="299">
                  <c:v>0.29909999999999998</c:v>
                </c:pt>
                <c:pt idx="300">
                  <c:v>0.30009999999999998</c:v>
                </c:pt>
                <c:pt idx="301">
                  <c:v>0.30109999999999998</c:v>
                </c:pt>
                <c:pt idx="302">
                  <c:v>0.30209999999999998</c:v>
                </c:pt>
                <c:pt idx="303">
                  <c:v>0.30309999999999998</c:v>
                </c:pt>
                <c:pt idx="304">
                  <c:v>0.30409999999999998</c:v>
                </c:pt>
                <c:pt idx="305">
                  <c:v>0.30509999999999998</c:v>
                </c:pt>
                <c:pt idx="306">
                  <c:v>0.30609999999999998</c:v>
                </c:pt>
                <c:pt idx="307">
                  <c:v>0.30709999999999998</c:v>
                </c:pt>
                <c:pt idx="308">
                  <c:v>0.30809999999999998</c:v>
                </c:pt>
                <c:pt idx="309">
                  <c:v>0.30909999999999999</c:v>
                </c:pt>
                <c:pt idx="310">
                  <c:v>0.31009999999999999</c:v>
                </c:pt>
                <c:pt idx="311">
                  <c:v>0.31109999999999999</c:v>
                </c:pt>
                <c:pt idx="312">
                  <c:v>0.31209999999999999</c:v>
                </c:pt>
                <c:pt idx="313">
                  <c:v>0.31309999999999999</c:v>
                </c:pt>
                <c:pt idx="314">
                  <c:v>0.31409999999999999</c:v>
                </c:pt>
                <c:pt idx="315">
                  <c:v>0.31509999999999999</c:v>
                </c:pt>
                <c:pt idx="316">
                  <c:v>0.31609999999999999</c:v>
                </c:pt>
                <c:pt idx="317">
                  <c:v>0.31709999999999999</c:v>
                </c:pt>
                <c:pt idx="318">
                  <c:v>0.31809999999999999</c:v>
                </c:pt>
                <c:pt idx="319">
                  <c:v>0.31909999999999999</c:v>
                </c:pt>
                <c:pt idx="320">
                  <c:v>0.3201</c:v>
                </c:pt>
                <c:pt idx="321">
                  <c:v>0.3211</c:v>
                </c:pt>
                <c:pt idx="322">
                  <c:v>0.3221</c:v>
                </c:pt>
                <c:pt idx="323">
                  <c:v>0.3231</c:v>
                </c:pt>
                <c:pt idx="324">
                  <c:v>0.3241</c:v>
                </c:pt>
                <c:pt idx="325">
                  <c:v>0.3251</c:v>
                </c:pt>
                <c:pt idx="326">
                  <c:v>0.3261</c:v>
                </c:pt>
                <c:pt idx="327">
                  <c:v>0.3271</c:v>
                </c:pt>
                <c:pt idx="328">
                  <c:v>0.3281</c:v>
                </c:pt>
                <c:pt idx="329">
                  <c:v>0.3291</c:v>
                </c:pt>
                <c:pt idx="330">
                  <c:v>0.3301</c:v>
                </c:pt>
                <c:pt idx="331">
                  <c:v>0.33110000000000001</c:v>
                </c:pt>
                <c:pt idx="332">
                  <c:v>0.33210000000000001</c:v>
                </c:pt>
                <c:pt idx="333">
                  <c:v>0.33310000000000001</c:v>
                </c:pt>
                <c:pt idx="334">
                  <c:v>0.33410000000000001</c:v>
                </c:pt>
                <c:pt idx="335">
                  <c:v>0.33510000000000001</c:v>
                </c:pt>
                <c:pt idx="336">
                  <c:v>0.33610000000000001</c:v>
                </c:pt>
                <c:pt idx="337">
                  <c:v>0.33710000000000001</c:v>
                </c:pt>
                <c:pt idx="338">
                  <c:v>0.33810000000000001</c:v>
                </c:pt>
                <c:pt idx="339">
                  <c:v>0.33910000000000001</c:v>
                </c:pt>
                <c:pt idx="340">
                  <c:v>0.34010000000000001</c:v>
                </c:pt>
                <c:pt idx="341">
                  <c:v>0.34110000000000001</c:v>
                </c:pt>
                <c:pt idx="342">
                  <c:v>0.34210000000000002</c:v>
                </c:pt>
                <c:pt idx="343">
                  <c:v>0.34310000000000002</c:v>
                </c:pt>
                <c:pt idx="344">
                  <c:v>0.34410000000000002</c:v>
                </c:pt>
                <c:pt idx="345">
                  <c:v>0.34510000000000002</c:v>
                </c:pt>
                <c:pt idx="346">
                  <c:v>0.34610000000000002</c:v>
                </c:pt>
                <c:pt idx="347">
                  <c:v>0.34710000000000002</c:v>
                </c:pt>
                <c:pt idx="348">
                  <c:v>0.34810000000000002</c:v>
                </c:pt>
                <c:pt idx="349">
                  <c:v>0.34910000000000002</c:v>
                </c:pt>
                <c:pt idx="350">
                  <c:v>0.35010000000000002</c:v>
                </c:pt>
                <c:pt idx="351">
                  <c:v>0.35110000000000002</c:v>
                </c:pt>
                <c:pt idx="352">
                  <c:v>0.35210000000000002</c:v>
                </c:pt>
                <c:pt idx="353">
                  <c:v>0.35310000000000002</c:v>
                </c:pt>
                <c:pt idx="354">
                  <c:v>0.35410000000000003</c:v>
                </c:pt>
                <c:pt idx="355">
                  <c:v>0.35510000000000003</c:v>
                </c:pt>
                <c:pt idx="356">
                  <c:v>0.35610000000000003</c:v>
                </c:pt>
                <c:pt idx="357">
                  <c:v>0.35709999999999997</c:v>
                </c:pt>
                <c:pt idx="358">
                  <c:v>0.35809999999999997</c:v>
                </c:pt>
                <c:pt idx="359">
                  <c:v>0.35909999999999997</c:v>
                </c:pt>
                <c:pt idx="360">
                  <c:v>0.36009999999999998</c:v>
                </c:pt>
                <c:pt idx="361">
                  <c:v>0.36109999999999998</c:v>
                </c:pt>
                <c:pt idx="362">
                  <c:v>0.36209999999999998</c:v>
                </c:pt>
                <c:pt idx="363">
                  <c:v>0.36309999999999998</c:v>
                </c:pt>
                <c:pt idx="364">
                  <c:v>0.36409999999999998</c:v>
                </c:pt>
                <c:pt idx="365">
                  <c:v>0.36509999999999998</c:v>
                </c:pt>
                <c:pt idx="366">
                  <c:v>0.36609999999999998</c:v>
                </c:pt>
                <c:pt idx="367">
                  <c:v>0.36709999999999998</c:v>
                </c:pt>
                <c:pt idx="368">
                  <c:v>0.36809999999999998</c:v>
                </c:pt>
                <c:pt idx="369">
                  <c:v>0.36909999999999998</c:v>
                </c:pt>
                <c:pt idx="370">
                  <c:v>0.37009999999999998</c:v>
                </c:pt>
                <c:pt idx="371">
                  <c:v>0.37109999999999999</c:v>
                </c:pt>
                <c:pt idx="372">
                  <c:v>0.37209999999999999</c:v>
                </c:pt>
                <c:pt idx="373">
                  <c:v>0.37309999999999999</c:v>
                </c:pt>
                <c:pt idx="374">
                  <c:v>0.37409999999999999</c:v>
                </c:pt>
                <c:pt idx="375">
                  <c:v>0.37509999999999999</c:v>
                </c:pt>
                <c:pt idx="376">
                  <c:v>0.37609999999999999</c:v>
                </c:pt>
                <c:pt idx="377">
                  <c:v>0.37709999999999999</c:v>
                </c:pt>
                <c:pt idx="378">
                  <c:v>0.37809999999999999</c:v>
                </c:pt>
                <c:pt idx="379">
                  <c:v>0.37909999999999999</c:v>
                </c:pt>
                <c:pt idx="380">
                  <c:v>0.38009999999999999</c:v>
                </c:pt>
                <c:pt idx="381">
                  <c:v>0.38109999999999999</c:v>
                </c:pt>
                <c:pt idx="382">
                  <c:v>0.3821</c:v>
                </c:pt>
                <c:pt idx="383">
                  <c:v>0.3831</c:v>
                </c:pt>
                <c:pt idx="384">
                  <c:v>0.3841</c:v>
                </c:pt>
                <c:pt idx="385">
                  <c:v>0.3851</c:v>
                </c:pt>
                <c:pt idx="386">
                  <c:v>0.3861</c:v>
                </c:pt>
                <c:pt idx="387">
                  <c:v>0.3871</c:v>
                </c:pt>
                <c:pt idx="388">
                  <c:v>0.3881</c:v>
                </c:pt>
                <c:pt idx="389">
                  <c:v>0.3891</c:v>
                </c:pt>
                <c:pt idx="390">
                  <c:v>0.3901</c:v>
                </c:pt>
                <c:pt idx="391">
                  <c:v>0.3911</c:v>
                </c:pt>
                <c:pt idx="392">
                  <c:v>0.3921</c:v>
                </c:pt>
                <c:pt idx="393">
                  <c:v>0.3931</c:v>
                </c:pt>
                <c:pt idx="394">
                  <c:v>0.39410000000000001</c:v>
                </c:pt>
                <c:pt idx="395">
                  <c:v>0.39510000000000001</c:v>
                </c:pt>
                <c:pt idx="396">
                  <c:v>0.39610000000000001</c:v>
                </c:pt>
                <c:pt idx="397">
                  <c:v>0.39710000000000001</c:v>
                </c:pt>
                <c:pt idx="398">
                  <c:v>0.39810000000000001</c:v>
                </c:pt>
                <c:pt idx="399">
                  <c:v>0.39910000000000001</c:v>
                </c:pt>
                <c:pt idx="400">
                  <c:v>0.40010000000000001</c:v>
                </c:pt>
                <c:pt idx="401">
                  <c:v>0.40110000000000001</c:v>
                </c:pt>
                <c:pt idx="402">
                  <c:v>0.40210000000000001</c:v>
                </c:pt>
                <c:pt idx="403">
                  <c:v>0.40310000000000001</c:v>
                </c:pt>
                <c:pt idx="404">
                  <c:v>0.40410000000000001</c:v>
                </c:pt>
                <c:pt idx="405">
                  <c:v>0.40510000000000002</c:v>
                </c:pt>
                <c:pt idx="406">
                  <c:v>0.40610000000000002</c:v>
                </c:pt>
                <c:pt idx="407">
                  <c:v>0.40710000000000002</c:v>
                </c:pt>
                <c:pt idx="408">
                  <c:v>0.40810000000000002</c:v>
                </c:pt>
                <c:pt idx="409">
                  <c:v>0.40910000000000002</c:v>
                </c:pt>
                <c:pt idx="410">
                  <c:v>0.41010000000000002</c:v>
                </c:pt>
                <c:pt idx="411">
                  <c:v>0.41110000000000002</c:v>
                </c:pt>
                <c:pt idx="412">
                  <c:v>0.41210000000000002</c:v>
                </c:pt>
                <c:pt idx="413">
                  <c:v>0.41310000000000002</c:v>
                </c:pt>
                <c:pt idx="414">
                  <c:v>0.41410000000000002</c:v>
                </c:pt>
                <c:pt idx="415">
                  <c:v>0.41510000000000002</c:v>
                </c:pt>
                <c:pt idx="416">
                  <c:v>0.41610000000000003</c:v>
                </c:pt>
                <c:pt idx="417">
                  <c:v>0.41710000000000003</c:v>
                </c:pt>
                <c:pt idx="418">
                  <c:v>0.41810000000000003</c:v>
                </c:pt>
                <c:pt idx="419">
                  <c:v>0.41909999999999997</c:v>
                </c:pt>
                <c:pt idx="420">
                  <c:v>0.42009999999999997</c:v>
                </c:pt>
                <c:pt idx="421">
                  <c:v>0.42109999999999997</c:v>
                </c:pt>
                <c:pt idx="422">
                  <c:v>0.42209999999999998</c:v>
                </c:pt>
                <c:pt idx="423">
                  <c:v>0.42309999999999998</c:v>
                </c:pt>
                <c:pt idx="424">
                  <c:v>0.42409999999999998</c:v>
                </c:pt>
                <c:pt idx="425">
                  <c:v>0.42509999999999998</c:v>
                </c:pt>
                <c:pt idx="426">
                  <c:v>0.42609999999999998</c:v>
                </c:pt>
                <c:pt idx="427">
                  <c:v>0.42709999999999998</c:v>
                </c:pt>
                <c:pt idx="428">
                  <c:v>0.42809999999999998</c:v>
                </c:pt>
                <c:pt idx="429">
                  <c:v>0.42909999999999998</c:v>
                </c:pt>
                <c:pt idx="430">
                  <c:v>0.43009999999999998</c:v>
                </c:pt>
                <c:pt idx="431">
                  <c:v>0.43109999999999998</c:v>
                </c:pt>
                <c:pt idx="432">
                  <c:v>0.43209999999999998</c:v>
                </c:pt>
                <c:pt idx="433">
                  <c:v>0.43309999999999998</c:v>
                </c:pt>
                <c:pt idx="434">
                  <c:v>0.43409999999999999</c:v>
                </c:pt>
                <c:pt idx="435">
                  <c:v>0.43509999999999999</c:v>
                </c:pt>
                <c:pt idx="436">
                  <c:v>0.43609999999999999</c:v>
                </c:pt>
                <c:pt idx="437">
                  <c:v>0.43709999999999999</c:v>
                </c:pt>
                <c:pt idx="438">
                  <c:v>0.43809999999999999</c:v>
                </c:pt>
                <c:pt idx="439">
                  <c:v>0.43909999999999999</c:v>
                </c:pt>
                <c:pt idx="440">
                  <c:v>0.44009999999999999</c:v>
                </c:pt>
                <c:pt idx="441">
                  <c:v>0.44109999999999999</c:v>
                </c:pt>
                <c:pt idx="442">
                  <c:v>0.44209999999999999</c:v>
                </c:pt>
                <c:pt idx="443">
                  <c:v>0.44309999999999999</c:v>
                </c:pt>
                <c:pt idx="444">
                  <c:v>0.44409999999999999</c:v>
                </c:pt>
                <c:pt idx="445">
                  <c:v>0.4451</c:v>
                </c:pt>
                <c:pt idx="446">
                  <c:v>0.4461</c:v>
                </c:pt>
                <c:pt idx="447">
                  <c:v>0.4471</c:v>
                </c:pt>
                <c:pt idx="448">
                  <c:v>0.4481</c:v>
                </c:pt>
                <c:pt idx="449">
                  <c:v>0.4491</c:v>
                </c:pt>
                <c:pt idx="450">
                  <c:v>0.4501</c:v>
                </c:pt>
                <c:pt idx="451">
                  <c:v>0.4511</c:v>
                </c:pt>
                <c:pt idx="452">
                  <c:v>0.4521</c:v>
                </c:pt>
                <c:pt idx="453">
                  <c:v>0.4531</c:v>
                </c:pt>
                <c:pt idx="454">
                  <c:v>0.4541</c:v>
                </c:pt>
                <c:pt idx="455">
                  <c:v>0.4551</c:v>
                </c:pt>
                <c:pt idx="456">
                  <c:v>0.45610000000000001</c:v>
                </c:pt>
                <c:pt idx="457">
                  <c:v>0.45710000000000001</c:v>
                </c:pt>
                <c:pt idx="458">
                  <c:v>0.45810000000000001</c:v>
                </c:pt>
                <c:pt idx="459">
                  <c:v>0.45910000000000001</c:v>
                </c:pt>
                <c:pt idx="460">
                  <c:v>0.46010000000000001</c:v>
                </c:pt>
                <c:pt idx="461">
                  <c:v>0.46110000000000001</c:v>
                </c:pt>
                <c:pt idx="462">
                  <c:v>0.46210000000000001</c:v>
                </c:pt>
                <c:pt idx="463">
                  <c:v>0.46310000000000001</c:v>
                </c:pt>
                <c:pt idx="464">
                  <c:v>0.46410000000000001</c:v>
                </c:pt>
                <c:pt idx="465">
                  <c:v>0.46510000000000001</c:v>
                </c:pt>
                <c:pt idx="466">
                  <c:v>0.46610000000000001</c:v>
                </c:pt>
                <c:pt idx="467">
                  <c:v>0.46710000000000002</c:v>
                </c:pt>
                <c:pt idx="468">
                  <c:v>0.46810000000000002</c:v>
                </c:pt>
                <c:pt idx="469">
                  <c:v>0.46910000000000002</c:v>
                </c:pt>
                <c:pt idx="470">
                  <c:v>0.47010000000000002</c:v>
                </c:pt>
                <c:pt idx="471">
                  <c:v>0.47110000000000002</c:v>
                </c:pt>
                <c:pt idx="472">
                  <c:v>0.47210000000000002</c:v>
                </c:pt>
                <c:pt idx="473">
                  <c:v>0.47310000000000002</c:v>
                </c:pt>
                <c:pt idx="474">
                  <c:v>0.47410000000000002</c:v>
                </c:pt>
                <c:pt idx="475">
                  <c:v>0.47510000000000002</c:v>
                </c:pt>
                <c:pt idx="476">
                  <c:v>0.47610000000000002</c:v>
                </c:pt>
                <c:pt idx="477">
                  <c:v>0.47710000000000002</c:v>
                </c:pt>
                <c:pt idx="478">
                  <c:v>0.47810000000000002</c:v>
                </c:pt>
                <c:pt idx="479">
                  <c:v>0.47910000000000003</c:v>
                </c:pt>
                <c:pt idx="480">
                  <c:v>0.48010000000000003</c:v>
                </c:pt>
                <c:pt idx="481">
                  <c:v>0.48110000000000003</c:v>
                </c:pt>
                <c:pt idx="482">
                  <c:v>0.48209999999999997</c:v>
                </c:pt>
                <c:pt idx="483">
                  <c:v>0.48309999999999997</c:v>
                </c:pt>
                <c:pt idx="484">
                  <c:v>0.48409999999999997</c:v>
                </c:pt>
                <c:pt idx="485">
                  <c:v>0.48509999999999998</c:v>
                </c:pt>
                <c:pt idx="486">
                  <c:v>0.48609999999999998</c:v>
                </c:pt>
                <c:pt idx="487">
                  <c:v>0.48709999999999998</c:v>
                </c:pt>
                <c:pt idx="488">
                  <c:v>0.48809999999999998</c:v>
                </c:pt>
                <c:pt idx="489">
                  <c:v>0.48909999999999998</c:v>
                </c:pt>
                <c:pt idx="490">
                  <c:v>0.49009999999999998</c:v>
                </c:pt>
                <c:pt idx="491">
                  <c:v>0.49109999999999998</c:v>
                </c:pt>
                <c:pt idx="492">
                  <c:v>0.49209999999999998</c:v>
                </c:pt>
                <c:pt idx="493">
                  <c:v>0.49309999999999998</c:v>
                </c:pt>
                <c:pt idx="494">
                  <c:v>0.49409999999999998</c:v>
                </c:pt>
                <c:pt idx="495">
                  <c:v>0.49509999999999998</c:v>
                </c:pt>
                <c:pt idx="496">
                  <c:v>0.49609999999999999</c:v>
                </c:pt>
                <c:pt idx="497">
                  <c:v>0.49709999999999999</c:v>
                </c:pt>
                <c:pt idx="498">
                  <c:v>0.49809999999999999</c:v>
                </c:pt>
                <c:pt idx="499">
                  <c:v>0.49909999999999999</c:v>
                </c:pt>
                <c:pt idx="500">
                  <c:v>0.50009999999999999</c:v>
                </c:pt>
                <c:pt idx="501">
                  <c:v>0.50109999999999999</c:v>
                </c:pt>
                <c:pt idx="502">
                  <c:v>0.50209999999999999</c:v>
                </c:pt>
                <c:pt idx="503">
                  <c:v>0.50309999999999999</c:v>
                </c:pt>
                <c:pt idx="504">
                  <c:v>0.50409999999999999</c:v>
                </c:pt>
                <c:pt idx="505">
                  <c:v>0.50509999999999999</c:v>
                </c:pt>
                <c:pt idx="506">
                  <c:v>0.50609999999999999</c:v>
                </c:pt>
                <c:pt idx="507">
                  <c:v>0.5071</c:v>
                </c:pt>
                <c:pt idx="508">
                  <c:v>0.5081</c:v>
                </c:pt>
                <c:pt idx="509">
                  <c:v>0.5091</c:v>
                </c:pt>
                <c:pt idx="510">
                  <c:v>0.5101</c:v>
                </c:pt>
                <c:pt idx="511">
                  <c:v>0.5111</c:v>
                </c:pt>
                <c:pt idx="512">
                  <c:v>0.5121</c:v>
                </c:pt>
                <c:pt idx="513">
                  <c:v>0.5131</c:v>
                </c:pt>
                <c:pt idx="514">
                  <c:v>0.5141</c:v>
                </c:pt>
                <c:pt idx="515">
                  <c:v>0.5151</c:v>
                </c:pt>
                <c:pt idx="516">
                  <c:v>0.5161</c:v>
                </c:pt>
                <c:pt idx="517">
                  <c:v>0.5171</c:v>
                </c:pt>
                <c:pt idx="518">
                  <c:v>0.5181</c:v>
                </c:pt>
                <c:pt idx="519">
                  <c:v>0.51910000000000001</c:v>
                </c:pt>
                <c:pt idx="520">
                  <c:v>0.52010000000000001</c:v>
                </c:pt>
                <c:pt idx="521">
                  <c:v>0.52110000000000001</c:v>
                </c:pt>
                <c:pt idx="522">
                  <c:v>0.52210000000000001</c:v>
                </c:pt>
                <c:pt idx="523">
                  <c:v>0.52310000000000001</c:v>
                </c:pt>
                <c:pt idx="524">
                  <c:v>0.52410000000000001</c:v>
                </c:pt>
                <c:pt idx="525">
                  <c:v>0.52510000000000001</c:v>
                </c:pt>
                <c:pt idx="526">
                  <c:v>0.52610000000000001</c:v>
                </c:pt>
                <c:pt idx="527">
                  <c:v>0.52710000000000001</c:v>
                </c:pt>
                <c:pt idx="528">
                  <c:v>0.52810000000000001</c:v>
                </c:pt>
                <c:pt idx="529">
                  <c:v>0.52910000000000001</c:v>
                </c:pt>
                <c:pt idx="530">
                  <c:v>0.53010000000000002</c:v>
                </c:pt>
                <c:pt idx="531">
                  <c:v>0.53110000000000002</c:v>
                </c:pt>
                <c:pt idx="532">
                  <c:v>0.53210000000000002</c:v>
                </c:pt>
                <c:pt idx="533">
                  <c:v>0.53310000000000002</c:v>
                </c:pt>
                <c:pt idx="534">
                  <c:v>0.53410000000000002</c:v>
                </c:pt>
                <c:pt idx="535">
                  <c:v>0.53510000000000002</c:v>
                </c:pt>
                <c:pt idx="536">
                  <c:v>0.53610000000000002</c:v>
                </c:pt>
                <c:pt idx="537">
                  <c:v>0.53710000000000002</c:v>
                </c:pt>
                <c:pt idx="538">
                  <c:v>0.53810000000000002</c:v>
                </c:pt>
                <c:pt idx="539">
                  <c:v>0.53910000000000002</c:v>
                </c:pt>
                <c:pt idx="540">
                  <c:v>0.54010000000000002</c:v>
                </c:pt>
                <c:pt idx="541">
                  <c:v>0.54110000000000003</c:v>
                </c:pt>
                <c:pt idx="542">
                  <c:v>0.54210000000000003</c:v>
                </c:pt>
                <c:pt idx="543">
                  <c:v>0.54310000000000003</c:v>
                </c:pt>
                <c:pt idx="544">
                  <c:v>0.54410000000000003</c:v>
                </c:pt>
                <c:pt idx="545">
                  <c:v>0.54510000000000003</c:v>
                </c:pt>
                <c:pt idx="546">
                  <c:v>0.54610000000000003</c:v>
                </c:pt>
                <c:pt idx="547">
                  <c:v>0.54710000000000003</c:v>
                </c:pt>
                <c:pt idx="548">
                  <c:v>0.54810000000000003</c:v>
                </c:pt>
                <c:pt idx="549">
                  <c:v>0.54910000000000003</c:v>
                </c:pt>
                <c:pt idx="550">
                  <c:v>0.55010000000000003</c:v>
                </c:pt>
                <c:pt idx="551">
                  <c:v>0.55110000000000003</c:v>
                </c:pt>
                <c:pt idx="552">
                  <c:v>0.55210000000000004</c:v>
                </c:pt>
                <c:pt idx="553">
                  <c:v>0.55310000000000004</c:v>
                </c:pt>
                <c:pt idx="554">
                  <c:v>0.55410000000000004</c:v>
                </c:pt>
                <c:pt idx="555">
                  <c:v>0.55510000000000004</c:v>
                </c:pt>
                <c:pt idx="556">
                  <c:v>0.55610000000000004</c:v>
                </c:pt>
                <c:pt idx="557">
                  <c:v>0.55710000000000004</c:v>
                </c:pt>
                <c:pt idx="558">
                  <c:v>0.55810000000000004</c:v>
                </c:pt>
                <c:pt idx="559">
                  <c:v>0.55910000000000004</c:v>
                </c:pt>
                <c:pt idx="560">
                  <c:v>0.56010000000000004</c:v>
                </c:pt>
                <c:pt idx="561">
                  <c:v>0.56110000000000004</c:v>
                </c:pt>
                <c:pt idx="562">
                  <c:v>0.56210000000000004</c:v>
                </c:pt>
                <c:pt idx="563">
                  <c:v>0.56310000000000004</c:v>
                </c:pt>
                <c:pt idx="564">
                  <c:v>0.56410000000000005</c:v>
                </c:pt>
                <c:pt idx="565">
                  <c:v>0.56510000000000005</c:v>
                </c:pt>
                <c:pt idx="566">
                  <c:v>0.56610000000000005</c:v>
                </c:pt>
                <c:pt idx="567">
                  <c:v>0.56710000000000005</c:v>
                </c:pt>
                <c:pt idx="568">
                  <c:v>0.56810000000000005</c:v>
                </c:pt>
                <c:pt idx="569">
                  <c:v>0.56910000000000005</c:v>
                </c:pt>
                <c:pt idx="570">
                  <c:v>0.57010000000000005</c:v>
                </c:pt>
                <c:pt idx="571">
                  <c:v>0.57110000000000005</c:v>
                </c:pt>
                <c:pt idx="572">
                  <c:v>0.57210000000000005</c:v>
                </c:pt>
                <c:pt idx="573">
                  <c:v>0.57310000000000005</c:v>
                </c:pt>
                <c:pt idx="574">
                  <c:v>0.57410000000000005</c:v>
                </c:pt>
                <c:pt idx="575">
                  <c:v>0.57509999999999994</c:v>
                </c:pt>
                <c:pt idx="576">
                  <c:v>0.57609999999999995</c:v>
                </c:pt>
                <c:pt idx="577">
                  <c:v>0.57709999999999995</c:v>
                </c:pt>
                <c:pt idx="578">
                  <c:v>0.57809999999999995</c:v>
                </c:pt>
                <c:pt idx="579">
                  <c:v>0.57909999999999995</c:v>
                </c:pt>
                <c:pt idx="580">
                  <c:v>0.58009999999999995</c:v>
                </c:pt>
                <c:pt idx="581">
                  <c:v>0.58109999999999995</c:v>
                </c:pt>
                <c:pt idx="582">
                  <c:v>0.58209999999999995</c:v>
                </c:pt>
                <c:pt idx="583">
                  <c:v>0.58309999999999995</c:v>
                </c:pt>
                <c:pt idx="584">
                  <c:v>0.58409999999999995</c:v>
                </c:pt>
                <c:pt idx="585">
                  <c:v>0.58509999999999995</c:v>
                </c:pt>
                <c:pt idx="586">
                  <c:v>0.58609999999999995</c:v>
                </c:pt>
                <c:pt idx="587">
                  <c:v>0.58709999999999996</c:v>
                </c:pt>
                <c:pt idx="588">
                  <c:v>0.58809999999999996</c:v>
                </c:pt>
                <c:pt idx="589">
                  <c:v>0.58909999999999996</c:v>
                </c:pt>
                <c:pt idx="590">
                  <c:v>0.59009999999999996</c:v>
                </c:pt>
                <c:pt idx="591">
                  <c:v>0.59109999999999996</c:v>
                </c:pt>
                <c:pt idx="592">
                  <c:v>0.59209999999999996</c:v>
                </c:pt>
                <c:pt idx="593">
                  <c:v>0.59309999999999996</c:v>
                </c:pt>
                <c:pt idx="594">
                  <c:v>0.59409999999999996</c:v>
                </c:pt>
                <c:pt idx="595">
                  <c:v>0.59509999999999996</c:v>
                </c:pt>
                <c:pt idx="596">
                  <c:v>0.59609999999999996</c:v>
                </c:pt>
                <c:pt idx="597">
                  <c:v>0.59709999999999996</c:v>
                </c:pt>
                <c:pt idx="598">
                  <c:v>0.59809999999999997</c:v>
                </c:pt>
                <c:pt idx="599">
                  <c:v>0.59909999999999997</c:v>
                </c:pt>
                <c:pt idx="600">
                  <c:v>0.60009999999999997</c:v>
                </c:pt>
                <c:pt idx="601">
                  <c:v>0.60109999999999997</c:v>
                </c:pt>
                <c:pt idx="602">
                  <c:v>0.60209999999999997</c:v>
                </c:pt>
                <c:pt idx="603">
                  <c:v>0.60309999999999997</c:v>
                </c:pt>
                <c:pt idx="604">
                  <c:v>0.60409999999999997</c:v>
                </c:pt>
                <c:pt idx="605">
                  <c:v>0.60509999999999997</c:v>
                </c:pt>
                <c:pt idx="606">
                  <c:v>0.60609999999999997</c:v>
                </c:pt>
                <c:pt idx="607">
                  <c:v>0.60709999999999997</c:v>
                </c:pt>
                <c:pt idx="608">
                  <c:v>0.60809999999999997</c:v>
                </c:pt>
                <c:pt idx="609">
                  <c:v>0.60909999999999997</c:v>
                </c:pt>
                <c:pt idx="610">
                  <c:v>0.61009999999999998</c:v>
                </c:pt>
                <c:pt idx="611">
                  <c:v>0.61109999999999998</c:v>
                </c:pt>
                <c:pt idx="612">
                  <c:v>0.61209999999999998</c:v>
                </c:pt>
                <c:pt idx="613">
                  <c:v>0.61309999999999998</c:v>
                </c:pt>
                <c:pt idx="614">
                  <c:v>0.61409999999999998</c:v>
                </c:pt>
                <c:pt idx="615">
                  <c:v>0.61509999999999998</c:v>
                </c:pt>
                <c:pt idx="616">
                  <c:v>0.61609999999999998</c:v>
                </c:pt>
                <c:pt idx="617">
                  <c:v>0.61709999999999998</c:v>
                </c:pt>
                <c:pt idx="618">
                  <c:v>0.61809999999999998</c:v>
                </c:pt>
                <c:pt idx="619">
                  <c:v>0.61909999999999998</c:v>
                </c:pt>
                <c:pt idx="620">
                  <c:v>0.62009999999999998</c:v>
                </c:pt>
                <c:pt idx="621">
                  <c:v>0.62109999999999999</c:v>
                </c:pt>
                <c:pt idx="622">
                  <c:v>0.62209999999999999</c:v>
                </c:pt>
                <c:pt idx="623">
                  <c:v>0.62309999999999999</c:v>
                </c:pt>
                <c:pt idx="624">
                  <c:v>0.62409999999999999</c:v>
                </c:pt>
                <c:pt idx="625">
                  <c:v>0.62509999999999999</c:v>
                </c:pt>
                <c:pt idx="626">
                  <c:v>0.62609999999999999</c:v>
                </c:pt>
                <c:pt idx="627">
                  <c:v>0.62709999999999999</c:v>
                </c:pt>
                <c:pt idx="628">
                  <c:v>0.62809999999999999</c:v>
                </c:pt>
                <c:pt idx="629">
                  <c:v>0.62909999999999999</c:v>
                </c:pt>
                <c:pt idx="630">
                  <c:v>0.63009999999999999</c:v>
                </c:pt>
                <c:pt idx="631">
                  <c:v>0.63109999999999999</c:v>
                </c:pt>
                <c:pt idx="632">
                  <c:v>0.6321</c:v>
                </c:pt>
                <c:pt idx="633">
                  <c:v>0.6331</c:v>
                </c:pt>
                <c:pt idx="634">
                  <c:v>0.6341</c:v>
                </c:pt>
                <c:pt idx="635">
                  <c:v>0.6351</c:v>
                </c:pt>
                <c:pt idx="636">
                  <c:v>0.6361</c:v>
                </c:pt>
                <c:pt idx="637">
                  <c:v>0.6371</c:v>
                </c:pt>
                <c:pt idx="638">
                  <c:v>0.6381</c:v>
                </c:pt>
                <c:pt idx="639">
                  <c:v>0.6391</c:v>
                </c:pt>
                <c:pt idx="640">
                  <c:v>0.6401</c:v>
                </c:pt>
                <c:pt idx="641">
                  <c:v>0.6411</c:v>
                </c:pt>
                <c:pt idx="642">
                  <c:v>0.6421</c:v>
                </c:pt>
                <c:pt idx="643">
                  <c:v>0.6431</c:v>
                </c:pt>
                <c:pt idx="644">
                  <c:v>0.64410000000000001</c:v>
                </c:pt>
                <c:pt idx="645">
                  <c:v>0.64510000000000001</c:v>
                </c:pt>
                <c:pt idx="646">
                  <c:v>0.64610000000000001</c:v>
                </c:pt>
                <c:pt idx="647">
                  <c:v>0.64710000000000001</c:v>
                </c:pt>
                <c:pt idx="648">
                  <c:v>0.64810000000000001</c:v>
                </c:pt>
                <c:pt idx="649">
                  <c:v>0.64910000000000001</c:v>
                </c:pt>
                <c:pt idx="650">
                  <c:v>0.65010000000000001</c:v>
                </c:pt>
                <c:pt idx="651">
                  <c:v>0.65110000000000001</c:v>
                </c:pt>
                <c:pt idx="652">
                  <c:v>0.65210000000000001</c:v>
                </c:pt>
                <c:pt idx="653">
                  <c:v>0.65310000000000001</c:v>
                </c:pt>
                <c:pt idx="654">
                  <c:v>0.65410000000000001</c:v>
                </c:pt>
                <c:pt idx="655">
                  <c:v>0.65510000000000002</c:v>
                </c:pt>
                <c:pt idx="656">
                  <c:v>0.65610000000000002</c:v>
                </c:pt>
                <c:pt idx="657">
                  <c:v>0.65710000000000002</c:v>
                </c:pt>
                <c:pt idx="658">
                  <c:v>0.65810000000000002</c:v>
                </c:pt>
                <c:pt idx="659">
                  <c:v>0.65910000000000002</c:v>
                </c:pt>
                <c:pt idx="660">
                  <c:v>0.66010000000000002</c:v>
                </c:pt>
                <c:pt idx="661">
                  <c:v>0.66110000000000002</c:v>
                </c:pt>
                <c:pt idx="662">
                  <c:v>0.66210000000000002</c:v>
                </c:pt>
                <c:pt idx="663">
                  <c:v>0.66310000000000002</c:v>
                </c:pt>
                <c:pt idx="664">
                  <c:v>0.66410000000000002</c:v>
                </c:pt>
                <c:pt idx="665">
                  <c:v>0.66510000000000002</c:v>
                </c:pt>
                <c:pt idx="666">
                  <c:v>0.66610000000000003</c:v>
                </c:pt>
                <c:pt idx="667">
                  <c:v>0.66710000000000003</c:v>
                </c:pt>
                <c:pt idx="668">
                  <c:v>0.66810000000000003</c:v>
                </c:pt>
                <c:pt idx="669">
                  <c:v>0.66910000000000003</c:v>
                </c:pt>
                <c:pt idx="670">
                  <c:v>0.67010000000000003</c:v>
                </c:pt>
                <c:pt idx="671">
                  <c:v>0.67110000000000003</c:v>
                </c:pt>
                <c:pt idx="672">
                  <c:v>0.67210000000000003</c:v>
                </c:pt>
                <c:pt idx="673">
                  <c:v>0.67310000000000003</c:v>
                </c:pt>
                <c:pt idx="674">
                  <c:v>0.67410000000000003</c:v>
                </c:pt>
                <c:pt idx="675">
                  <c:v>0.67510000000000003</c:v>
                </c:pt>
                <c:pt idx="676">
                  <c:v>0.67610000000000003</c:v>
                </c:pt>
                <c:pt idx="677">
                  <c:v>0.67710000000000004</c:v>
                </c:pt>
                <c:pt idx="678">
                  <c:v>0.67810000000000004</c:v>
                </c:pt>
                <c:pt idx="679">
                  <c:v>0.67910000000000004</c:v>
                </c:pt>
                <c:pt idx="680">
                  <c:v>0.68010000000000004</c:v>
                </c:pt>
                <c:pt idx="681">
                  <c:v>0.68110000000000004</c:v>
                </c:pt>
                <c:pt idx="682">
                  <c:v>0.68210000000000004</c:v>
                </c:pt>
                <c:pt idx="683">
                  <c:v>0.68310000000000004</c:v>
                </c:pt>
                <c:pt idx="684">
                  <c:v>0.68410000000000004</c:v>
                </c:pt>
                <c:pt idx="685">
                  <c:v>0.68510000000000004</c:v>
                </c:pt>
                <c:pt idx="686">
                  <c:v>0.68610000000000004</c:v>
                </c:pt>
                <c:pt idx="687">
                  <c:v>0.68710000000000004</c:v>
                </c:pt>
                <c:pt idx="688">
                  <c:v>0.68810000000000004</c:v>
                </c:pt>
                <c:pt idx="689">
                  <c:v>0.68910000000000005</c:v>
                </c:pt>
                <c:pt idx="690">
                  <c:v>0.69010000000000005</c:v>
                </c:pt>
                <c:pt idx="691">
                  <c:v>0.69110000000000005</c:v>
                </c:pt>
                <c:pt idx="692">
                  <c:v>0.69210000000000005</c:v>
                </c:pt>
                <c:pt idx="693">
                  <c:v>0.69310000000000005</c:v>
                </c:pt>
                <c:pt idx="694">
                  <c:v>0.69410000000000005</c:v>
                </c:pt>
                <c:pt idx="695">
                  <c:v>0.69510000000000005</c:v>
                </c:pt>
                <c:pt idx="696">
                  <c:v>0.69610000000000005</c:v>
                </c:pt>
                <c:pt idx="697">
                  <c:v>0.69710000000000005</c:v>
                </c:pt>
                <c:pt idx="698">
                  <c:v>0.69810000000000005</c:v>
                </c:pt>
                <c:pt idx="699">
                  <c:v>0.69910000000000005</c:v>
                </c:pt>
                <c:pt idx="700">
                  <c:v>0.70009999999999994</c:v>
                </c:pt>
                <c:pt idx="701">
                  <c:v>0.70109999999999995</c:v>
                </c:pt>
                <c:pt idx="702">
                  <c:v>0.70209999999999995</c:v>
                </c:pt>
                <c:pt idx="703">
                  <c:v>0.70309999999999995</c:v>
                </c:pt>
                <c:pt idx="704">
                  <c:v>0.70409999999999995</c:v>
                </c:pt>
                <c:pt idx="705">
                  <c:v>0.70509999999999995</c:v>
                </c:pt>
                <c:pt idx="706">
                  <c:v>0.70609999999999995</c:v>
                </c:pt>
                <c:pt idx="707">
                  <c:v>0.70709999999999995</c:v>
                </c:pt>
                <c:pt idx="708">
                  <c:v>0.70809999999999995</c:v>
                </c:pt>
                <c:pt idx="709">
                  <c:v>0.70909999999999995</c:v>
                </c:pt>
                <c:pt idx="710">
                  <c:v>0.71009999999999995</c:v>
                </c:pt>
                <c:pt idx="711">
                  <c:v>0.71109999999999995</c:v>
                </c:pt>
                <c:pt idx="712">
                  <c:v>0.71209999999999996</c:v>
                </c:pt>
                <c:pt idx="713">
                  <c:v>0.71309999999999996</c:v>
                </c:pt>
                <c:pt idx="714">
                  <c:v>0.71409999999999996</c:v>
                </c:pt>
                <c:pt idx="715">
                  <c:v>0.71509999999999996</c:v>
                </c:pt>
                <c:pt idx="716">
                  <c:v>0.71609999999999996</c:v>
                </c:pt>
                <c:pt idx="717">
                  <c:v>0.71709999999999996</c:v>
                </c:pt>
                <c:pt idx="718">
                  <c:v>0.71809999999999996</c:v>
                </c:pt>
                <c:pt idx="719">
                  <c:v>0.71909999999999996</c:v>
                </c:pt>
                <c:pt idx="720">
                  <c:v>0.72009999999999996</c:v>
                </c:pt>
                <c:pt idx="721">
                  <c:v>0.72109999999999996</c:v>
                </c:pt>
                <c:pt idx="722">
                  <c:v>0.72209999999999996</c:v>
                </c:pt>
                <c:pt idx="723">
                  <c:v>0.72309999999999997</c:v>
                </c:pt>
                <c:pt idx="724">
                  <c:v>0.72409999999999997</c:v>
                </c:pt>
                <c:pt idx="725">
                  <c:v>0.72509999999999997</c:v>
                </c:pt>
                <c:pt idx="726">
                  <c:v>0.72609999999999997</c:v>
                </c:pt>
                <c:pt idx="727">
                  <c:v>0.72709999999999997</c:v>
                </c:pt>
                <c:pt idx="728">
                  <c:v>0.72809999999999997</c:v>
                </c:pt>
                <c:pt idx="729">
                  <c:v>0.72909999999999997</c:v>
                </c:pt>
                <c:pt idx="730">
                  <c:v>0.73009999999999997</c:v>
                </c:pt>
                <c:pt idx="731">
                  <c:v>0.73109999999999997</c:v>
                </c:pt>
                <c:pt idx="732">
                  <c:v>0.73209999999999997</c:v>
                </c:pt>
                <c:pt idx="733">
                  <c:v>0.73309999999999997</c:v>
                </c:pt>
                <c:pt idx="734">
                  <c:v>0.73409999999999997</c:v>
                </c:pt>
                <c:pt idx="735">
                  <c:v>0.73509999999999998</c:v>
                </c:pt>
                <c:pt idx="736">
                  <c:v>0.73609999999999998</c:v>
                </c:pt>
                <c:pt idx="737">
                  <c:v>0.73709999999999998</c:v>
                </c:pt>
                <c:pt idx="738">
                  <c:v>0.73809999999999998</c:v>
                </c:pt>
                <c:pt idx="739">
                  <c:v>0.73909999999999998</c:v>
                </c:pt>
                <c:pt idx="740">
                  <c:v>0.74009999999999998</c:v>
                </c:pt>
                <c:pt idx="741">
                  <c:v>0.74109999999999998</c:v>
                </c:pt>
                <c:pt idx="742">
                  <c:v>0.74209999999999998</c:v>
                </c:pt>
                <c:pt idx="743">
                  <c:v>0.74309999999999998</c:v>
                </c:pt>
                <c:pt idx="744">
                  <c:v>0.74409999999999998</c:v>
                </c:pt>
                <c:pt idx="745">
                  <c:v>0.74509999999999998</c:v>
                </c:pt>
                <c:pt idx="746">
                  <c:v>0.74609999999999999</c:v>
                </c:pt>
                <c:pt idx="747">
                  <c:v>0.74709999999999999</c:v>
                </c:pt>
                <c:pt idx="748">
                  <c:v>0.74809999999999999</c:v>
                </c:pt>
                <c:pt idx="749">
                  <c:v>0.74909999999999999</c:v>
                </c:pt>
                <c:pt idx="750">
                  <c:v>0.75009999999999999</c:v>
                </c:pt>
                <c:pt idx="751">
                  <c:v>0.75109999999999999</c:v>
                </c:pt>
                <c:pt idx="752">
                  <c:v>0.75209999999999999</c:v>
                </c:pt>
                <c:pt idx="753">
                  <c:v>0.75309999999999999</c:v>
                </c:pt>
                <c:pt idx="754">
                  <c:v>0.75409999999999999</c:v>
                </c:pt>
                <c:pt idx="755">
                  <c:v>0.75509999999999999</c:v>
                </c:pt>
                <c:pt idx="756">
                  <c:v>0.75609999999999999</c:v>
                </c:pt>
                <c:pt idx="757">
                  <c:v>0.7571</c:v>
                </c:pt>
                <c:pt idx="758">
                  <c:v>0.7581</c:v>
                </c:pt>
                <c:pt idx="759">
                  <c:v>0.7591</c:v>
                </c:pt>
                <c:pt idx="760">
                  <c:v>0.7601</c:v>
                </c:pt>
                <c:pt idx="761">
                  <c:v>0.7611</c:v>
                </c:pt>
                <c:pt idx="762">
                  <c:v>0.7621</c:v>
                </c:pt>
                <c:pt idx="763">
                  <c:v>0.7631</c:v>
                </c:pt>
                <c:pt idx="764">
                  <c:v>0.7641</c:v>
                </c:pt>
                <c:pt idx="765">
                  <c:v>0.7651</c:v>
                </c:pt>
                <c:pt idx="766">
                  <c:v>0.7661</c:v>
                </c:pt>
                <c:pt idx="767">
                  <c:v>0.7671</c:v>
                </c:pt>
                <c:pt idx="768">
                  <c:v>0.7681</c:v>
                </c:pt>
                <c:pt idx="769">
                  <c:v>0.76910000000000001</c:v>
                </c:pt>
                <c:pt idx="770">
                  <c:v>0.77010000000000001</c:v>
                </c:pt>
                <c:pt idx="771">
                  <c:v>0.77110000000000001</c:v>
                </c:pt>
                <c:pt idx="772">
                  <c:v>0.77210000000000001</c:v>
                </c:pt>
                <c:pt idx="773">
                  <c:v>0.77310000000000001</c:v>
                </c:pt>
                <c:pt idx="774">
                  <c:v>0.77410000000000001</c:v>
                </c:pt>
                <c:pt idx="775">
                  <c:v>0.77510000000000001</c:v>
                </c:pt>
                <c:pt idx="776">
                  <c:v>0.77610000000000001</c:v>
                </c:pt>
                <c:pt idx="777">
                  <c:v>0.77710000000000001</c:v>
                </c:pt>
                <c:pt idx="778">
                  <c:v>0.77810000000000001</c:v>
                </c:pt>
                <c:pt idx="779">
                  <c:v>0.77910000000000001</c:v>
                </c:pt>
                <c:pt idx="780">
                  <c:v>0.78010000000000002</c:v>
                </c:pt>
                <c:pt idx="781">
                  <c:v>0.78110000000000002</c:v>
                </c:pt>
                <c:pt idx="782">
                  <c:v>0.78210000000000002</c:v>
                </c:pt>
                <c:pt idx="783">
                  <c:v>0.78310000000000002</c:v>
                </c:pt>
                <c:pt idx="784">
                  <c:v>0.78410000000000002</c:v>
                </c:pt>
                <c:pt idx="785">
                  <c:v>0.78510000000000002</c:v>
                </c:pt>
                <c:pt idx="786">
                  <c:v>0.78610000000000002</c:v>
                </c:pt>
                <c:pt idx="787">
                  <c:v>0.78710000000000002</c:v>
                </c:pt>
                <c:pt idx="788">
                  <c:v>0.78810000000000002</c:v>
                </c:pt>
                <c:pt idx="789">
                  <c:v>0.78910000000000002</c:v>
                </c:pt>
                <c:pt idx="790">
                  <c:v>0.79010000000000002</c:v>
                </c:pt>
                <c:pt idx="791">
                  <c:v>0.79110000000000003</c:v>
                </c:pt>
                <c:pt idx="792">
                  <c:v>0.79210000000000003</c:v>
                </c:pt>
                <c:pt idx="793">
                  <c:v>0.79310000000000003</c:v>
                </c:pt>
                <c:pt idx="794">
                  <c:v>0.79410000000000003</c:v>
                </c:pt>
                <c:pt idx="795">
                  <c:v>0.79510000000000003</c:v>
                </c:pt>
                <c:pt idx="796">
                  <c:v>0.79610000000000003</c:v>
                </c:pt>
                <c:pt idx="797">
                  <c:v>0.79710000000000003</c:v>
                </c:pt>
                <c:pt idx="798">
                  <c:v>0.79810000000000003</c:v>
                </c:pt>
                <c:pt idx="799">
                  <c:v>0.79910000000000003</c:v>
                </c:pt>
                <c:pt idx="800">
                  <c:v>0.80010000000000003</c:v>
                </c:pt>
                <c:pt idx="801">
                  <c:v>0.80110000000000003</c:v>
                </c:pt>
                <c:pt idx="802">
                  <c:v>0.80210000000000004</c:v>
                </c:pt>
                <c:pt idx="803">
                  <c:v>0.80310000000000004</c:v>
                </c:pt>
                <c:pt idx="804">
                  <c:v>0.80410000000000004</c:v>
                </c:pt>
                <c:pt idx="805">
                  <c:v>0.80510000000000004</c:v>
                </c:pt>
                <c:pt idx="806">
                  <c:v>0.80610000000000004</c:v>
                </c:pt>
                <c:pt idx="807">
                  <c:v>0.80710000000000004</c:v>
                </c:pt>
                <c:pt idx="808">
                  <c:v>0.80810000000000004</c:v>
                </c:pt>
                <c:pt idx="809">
                  <c:v>0.80910000000000004</c:v>
                </c:pt>
                <c:pt idx="810">
                  <c:v>0.81010000000000004</c:v>
                </c:pt>
                <c:pt idx="811">
                  <c:v>0.81110000000000004</c:v>
                </c:pt>
                <c:pt idx="812">
                  <c:v>0.81210000000000004</c:v>
                </c:pt>
                <c:pt idx="813">
                  <c:v>0.81310000000000004</c:v>
                </c:pt>
                <c:pt idx="814">
                  <c:v>0.81410000000000005</c:v>
                </c:pt>
                <c:pt idx="815">
                  <c:v>0.81510000000000005</c:v>
                </c:pt>
                <c:pt idx="816">
                  <c:v>0.81610000000000005</c:v>
                </c:pt>
                <c:pt idx="817">
                  <c:v>0.81710000000000005</c:v>
                </c:pt>
                <c:pt idx="818">
                  <c:v>0.81810000000000005</c:v>
                </c:pt>
                <c:pt idx="819">
                  <c:v>0.81910000000000005</c:v>
                </c:pt>
                <c:pt idx="820">
                  <c:v>0.82010000000000005</c:v>
                </c:pt>
                <c:pt idx="821">
                  <c:v>0.82110000000000005</c:v>
                </c:pt>
                <c:pt idx="822">
                  <c:v>0.82210000000000005</c:v>
                </c:pt>
                <c:pt idx="823">
                  <c:v>0.82310000000000005</c:v>
                </c:pt>
                <c:pt idx="824">
                  <c:v>0.82410000000000005</c:v>
                </c:pt>
                <c:pt idx="825">
                  <c:v>0.82509999999999994</c:v>
                </c:pt>
                <c:pt idx="826">
                  <c:v>0.82609999999999995</c:v>
                </c:pt>
                <c:pt idx="827">
                  <c:v>0.82709999999999995</c:v>
                </c:pt>
                <c:pt idx="828">
                  <c:v>0.82809999999999995</c:v>
                </c:pt>
                <c:pt idx="829">
                  <c:v>0.82909999999999995</c:v>
                </c:pt>
                <c:pt idx="830">
                  <c:v>0.83009999999999995</c:v>
                </c:pt>
                <c:pt idx="831">
                  <c:v>0.83109999999999995</c:v>
                </c:pt>
                <c:pt idx="832">
                  <c:v>0.83209999999999995</c:v>
                </c:pt>
                <c:pt idx="833">
                  <c:v>0.83309999999999995</c:v>
                </c:pt>
                <c:pt idx="834">
                  <c:v>0.83409999999999995</c:v>
                </c:pt>
                <c:pt idx="835">
                  <c:v>0.83509999999999995</c:v>
                </c:pt>
                <c:pt idx="836">
                  <c:v>0.83609999999999995</c:v>
                </c:pt>
                <c:pt idx="837">
                  <c:v>0.83709999999999996</c:v>
                </c:pt>
                <c:pt idx="838">
                  <c:v>0.83809999999999996</c:v>
                </c:pt>
                <c:pt idx="839">
                  <c:v>0.83909999999999996</c:v>
                </c:pt>
                <c:pt idx="840">
                  <c:v>0.84009999999999996</c:v>
                </c:pt>
                <c:pt idx="841">
                  <c:v>0.84109999999999996</c:v>
                </c:pt>
                <c:pt idx="842">
                  <c:v>0.84209999999999996</c:v>
                </c:pt>
                <c:pt idx="843">
                  <c:v>0.84309999999999996</c:v>
                </c:pt>
                <c:pt idx="844">
                  <c:v>0.84409999999999996</c:v>
                </c:pt>
                <c:pt idx="845">
                  <c:v>0.84509999999999996</c:v>
                </c:pt>
                <c:pt idx="846">
                  <c:v>0.84609999999999996</c:v>
                </c:pt>
                <c:pt idx="847">
                  <c:v>0.84709999999999996</c:v>
                </c:pt>
                <c:pt idx="848">
                  <c:v>0.84809999999999997</c:v>
                </c:pt>
                <c:pt idx="849">
                  <c:v>0.84909999999999997</c:v>
                </c:pt>
                <c:pt idx="850">
                  <c:v>0.85009999999999997</c:v>
                </c:pt>
                <c:pt idx="851">
                  <c:v>0.85109999999999997</c:v>
                </c:pt>
                <c:pt idx="852">
                  <c:v>0.85209999999999997</c:v>
                </c:pt>
                <c:pt idx="853">
                  <c:v>0.85309999999999997</c:v>
                </c:pt>
                <c:pt idx="854">
                  <c:v>0.85409999999999997</c:v>
                </c:pt>
                <c:pt idx="855">
                  <c:v>0.85509999999999997</c:v>
                </c:pt>
                <c:pt idx="856">
                  <c:v>0.85609999999999997</c:v>
                </c:pt>
                <c:pt idx="857">
                  <c:v>0.85709999999999997</c:v>
                </c:pt>
                <c:pt idx="858">
                  <c:v>0.85809999999999997</c:v>
                </c:pt>
                <c:pt idx="859">
                  <c:v>0.85909999999999997</c:v>
                </c:pt>
                <c:pt idx="860">
                  <c:v>0.86009999999999998</c:v>
                </c:pt>
                <c:pt idx="861">
                  <c:v>0.86109999999999998</c:v>
                </c:pt>
                <c:pt idx="862">
                  <c:v>0.86209999999999998</c:v>
                </c:pt>
                <c:pt idx="863">
                  <c:v>0.86309999999999998</c:v>
                </c:pt>
                <c:pt idx="864">
                  <c:v>0.86409999999999998</c:v>
                </c:pt>
                <c:pt idx="865">
                  <c:v>0.86509999999999998</c:v>
                </c:pt>
                <c:pt idx="866">
                  <c:v>0.86609999999999998</c:v>
                </c:pt>
                <c:pt idx="867">
                  <c:v>0.86709999999999998</c:v>
                </c:pt>
                <c:pt idx="868">
                  <c:v>0.86809999999999998</c:v>
                </c:pt>
                <c:pt idx="869">
                  <c:v>0.86909999999999998</c:v>
                </c:pt>
                <c:pt idx="870">
                  <c:v>0.87009999999999998</c:v>
                </c:pt>
                <c:pt idx="871">
                  <c:v>0.87109999999999999</c:v>
                </c:pt>
                <c:pt idx="872">
                  <c:v>0.87209999999999999</c:v>
                </c:pt>
                <c:pt idx="873">
                  <c:v>0.87309999999999999</c:v>
                </c:pt>
                <c:pt idx="874">
                  <c:v>0.87409999999999999</c:v>
                </c:pt>
                <c:pt idx="875">
                  <c:v>0.87509999999999999</c:v>
                </c:pt>
                <c:pt idx="876">
                  <c:v>0.87609999999999999</c:v>
                </c:pt>
                <c:pt idx="877">
                  <c:v>0.87709999999999999</c:v>
                </c:pt>
                <c:pt idx="878">
                  <c:v>0.87809999999999999</c:v>
                </c:pt>
                <c:pt idx="879">
                  <c:v>0.87909999999999999</c:v>
                </c:pt>
                <c:pt idx="880">
                  <c:v>0.88009999999999999</c:v>
                </c:pt>
                <c:pt idx="881">
                  <c:v>0.88109999999999999</c:v>
                </c:pt>
                <c:pt idx="882">
                  <c:v>0.8821</c:v>
                </c:pt>
                <c:pt idx="883">
                  <c:v>0.8831</c:v>
                </c:pt>
                <c:pt idx="884">
                  <c:v>0.8841</c:v>
                </c:pt>
                <c:pt idx="885">
                  <c:v>0.8851</c:v>
                </c:pt>
                <c:pt idx="886">
                  <c:v>0.8861</c:v>
                </c:pt>
                <c:pt idx="887">
                  <c:v>0.8871</c:v>
                </c:pt>
                <c:pt idx="888">
                  <c:v>0.8881</c:v>
                </c:pt>
                <c:pt idx="889">
                  <c:v>0.8891</c:v>
                </c:pt>
                <c:pt idx="890">
                  <c:v>0.8901</c:v>
                </c:pt>
                <c:pt idx="891">
                  <c:v>0.8911</c:v>
                </c:pt>
              </c:numCache>
            </c:numRef>
          </c:cat>
          <c:val>
            <c:numRef>
              <c:f>DoubleHashing!$B$2:$B$893</c:f>
              <c:numCache>
                <c:formatCode>General</c:formatCode>
                <c:ptCount val="892"/>
                <c:pt idx="0">
                  <c:v>657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9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3</c:v>
                </c:pt>
                <c:pt idx="24">
                  <c:v>9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7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18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16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6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5</c:v>
                </c:pt>
                <c:pt idx="78">
                  <c:v>11</c:v>
                </c:pt>
                <c:pt idx="79">
                  <c:v>81</c:v>
                </c:pt>
                <c:pt idx="80">
                  <c:v>11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893</c:v>
                </c:pt>
                <c:pt idx="86">
                  <c:v>5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2</c:v>
                </c:pt>
                <c:pt idx="91">
                  <c:v>11</c:v>
                </c:pt>
                <c:pt idx="92">
                  <c:v>2</c:v>
                </c:pt>
                <c:pt idx="93">
                  <c:v>5</c:v>
                </c:pt>
                <c:pt idx="94">
                  <c:v>3</c:v>
                </c:pt>
                <c:pt idx="95">
                  <c:v>11</c:v>
                </c:pt>
                <c:pt idx="96">
                  <c:v>7</c:v>
                </c:pt>
                <c:pt idx="97">
                  <c:v>5</c:v>
                </c:pt>
                <c:pt idx="98">
                  <c:v>12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8</c:v>
                </c:pt>
                <c:pt idx="107">
                  <c:v>3</c:v>
                </c:pt>
                <c:pt idx="108">
                  <c:v>7</c:v>
                </c:pt>
                <c:pt idx="109">
                  <c:v>13</c:v>
                </c:pt>
                <c:pt idx="110">
                  <c:v>2</c:v>
                </c:pt>
                <c:pt idx="111">
                  <c:v>3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3</c:v>
                </c:pt>
                <c:pt idx="116">
                  <c:v>5</c:v>
                </c:pt>
                <c:pt idx="117">
                  <c:v>13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13</c:v>
                </c:pt>
                <c:pt idx="128">
                  <c:v>6</c:v>
                </c:pt>
                <c:pt idx="129">
                  <c:v>78</c:v>
                </c:pt>
                <c:pt idx="130">
                  <c:v>12</c:v>
                </c:pt>
                <c:pt idx="131">
                  <c:v>10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5</c:v>
                </c:pt>
                <c:pt idx="136">
                  <c:v>2</c:v>
                </c:pt>
                <c:pt idx="137">
                  <c:v>5</c:v>
                </c:pt>
                <c:pt idx="138">
                  <c:v>13</c:v>
                </c:pt>
                <c:pt idx="139">
                  <c:v>10</c:v>
                </c:pt>
                <c:pt idx="140">
                  <c:v>3</c:v>
                </c:pt>
                <c:pt idx="141">
                  <c:v>2</c:v>
                </c:pt>
                <c:pt idx="142">
                  <c:v>17</c:v>
                </c:pt>
                <c:pt idx="143">
                  <c:v>8</c:v>
                </c:pt>
                <c:pt idx="144">
                  <c:v>604</c:v>
                </c:pt>
                <c:pt idx="145">
                  <c:v>9</c:v>
                </c:pt>
                <c:pt idx="146">
                  <c:v>28</c:v>
                </c:pt>
                <c:pt idx="147">
                  <c:v>6</c:v>
                </c:pt>
                <c:pt idx="148">
                  <c:v>6</c:v>
                </c:pt>
                <c:pt idx="149">
                  <c:v>10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10</c:v>
                </c:pt>
                <c:pt idx="154">
                  <c:v>39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24</c:v>
                </c:pt>
                <c:pt idx="160">
                  <c:v>4</c:v>
                </c:pt>
                <c:pt idx="161">
                  <c:v>2</c:v>
                </c:pt>
                <c:pt idx="162">
                  <c:v>8</c:v>
                </c:pt>
                <c:pt idx="163">
                  <c:v>8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17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10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9</c:v>
                </c:pt>
                <c:pt idx="186">
                  <c:v>3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1</c:v>
                </c:pt>
                <c:pt idx="195">
                  <c:v>3</c:v>
                </c:pt>
                <c:pt idx="196">
                  <c:v>1</c:v>
                </c:pt>
                <c:pt idx="197">
                  <c:v>3</c:v>
                </c:pt>
                <c:pt idx="198">
                  <c:v>2</c:v>
                </c:pt>
                <c:pt idx="199">
                  <c:v>8</c:v>
                </c:pt>
                <c:pt idx="200">
                  <c:v>18</c:v>
                </c:pt>
                <c:pt idx="201">
                  <c:v>5</c:v>
                </c:pt>
                <c:pt idx="202">
                  <c:v>3</c:v>
                </c:pt>
                <c:pt idx="203">
                  <c:v>64</c:v>
                </c:pt>
                <c:pt idx="204">
                  <c:v>5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2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8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3</c:v>
                </c:pt>
                <c:pt idx="222">
                  <c:v>15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4</c:v>
                </c:pt>
                <c:pt idx="227">
                  <c:v>0</c:v>
                </c:pt>
                <c:pt idx="228">
                  <c:v>5</c:v>
                </c:pt>
                <c:pt idx="229">
                  <c:v>4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3</c:v>
                </c:pt>
                <c:pt idx="234">
                  <c:v>6</c:v>
                </c:pt>
                <c:pt idx="235">
                  <c:v>1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3</c:v>
                </c:pt>
                <c:pt idx="240">
                  <c:v>12</c:v>
                </c:pt>
                <c:pt idx="241">
                  <c:v>6</c:v>
                </c:pt>
                <c:pt idx="242">
                  <c:v>7</c:v>
                </c:pt>
                <c:pt idx="243">
                  <c:v>16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3</c:v>
                </c:pt>
                <c:pt idx="250">
                  <c:v>1</c:v>
                </c:pt>
                <c:pt idx="251">
                  <c:v>4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11</c:v>
                </c:pt>
                <c:pt idx="256">
                  <c:v>1</c:v>
                </c:pt>
                <c:pt idx="257">
                  <c:v>5</c:v>
                </c:pt>
                <c:pt idx="258">
                  <c:v>4</c:v>
                </c:pt>
                <c:pt idx="259">
                  <c:v>5</c:v>
                </c:pt>
                <c:pt idx="260">
                  <c:v>3</c:v>
                </c:pt>
                <c:pt idx="261">
                  <c:v>2</c:v>
                </c:pt>
                <c:pt idx="262">
                  <c:v>6</c:v>
                </c:pt>
                <c:pt idx="263">
                  <c:v>2</c:v>
                </c:pt>
                <c:pt idx="264">
                  <c:v>6</c:v>
                </c:pt>
                <c:pt idx="265">
                  <c:v>4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9</c:v>
                </c:pt>
                <c:pt idx="272">
                  <c:v>5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6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90</c:v>
                </c:pt>
                <c:pt idx="289">
                  <c:v>11</c:v>
                </c:pt>
                <c:pt idx="290">
                  <c:v>2</c:v>
                </c:pt>
                <c:pt idx="291">
                  <c:v>2</c:v>
                </c:pt>
                <c:pt idx="292">
                  <c:v>11</c:v>
                </c:pt>
                <c:pt idx="293">
                  <c:v>3</c:v>
                </c:pt>
                <c:pt idx="294">
                  <c:v>2</c:v>
                </c:pt>
                <c:pt idx="295">
                  <c:v>1</c:v>
                </c:pt>
                <c:pt idx="296">
                  <c:v>3</c:v>
                </c:pt>
                <c:pt idx="297">
                  <c:v>14</c:v>
                </c:pt>
                <c:pt idx="298">
                  <c:v>3</c:v>
                </c:pt>
                <c:pt idx="299">
                  <c:v>14</c:v>
                </c:pt>
                <c:pt idx="300">
                  <c:v>1</c:v>
                </c:pt>
                <c:pt idx="301">
                  <c:v>3</c:v>
                </c:pt>
                <c:pt idx="302">
                  <c:v>2</c:v>
                </c:pt>
                <c:pt idx="303">
                  <c:v>1</c:v>
                </c:pt>
                <c:pt idx="304">
                  <c:v>25</c:v>
                </c:pt>
                <c:pt idx="305">
                  <c:v>2</c:v>
                </c:pt>
                <c:pt idx="306">
                  <c:v>2</c:v>
                </c:pt>
                <c:pt idx="307">
                  <c:v>6</c:v>
                </c:pt>
                <c:pt idx="308">
                  <c:v>12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8</c:v>
                </c:pt>
                <c:pt idx="319">
                  <c:v>2</c:v>
                </c:pt>
                <c:pt idx="320">
                  <c:v>2</c:v>
                </c:pt>
                <c:pt idx="321">
                  <c:v>4</c:v>
                </c:pt>
                <c:pt idx="322">
                  <c:v>5</c:v>
                </c:pt>
                <c:pt idx="323">
                  <c:v>2</c:v>
                </c:pt>
                <c:pt idx="324">
                  <c:v>7</c:v>
                </c:pt>
                <c:pt idx="325">
                  <c:v>2</c:v>
                </c:pt>
                <c:pt idx="326">
                  <c:v>7</c:v>
                </c:pt>
                <c:pt idx="327">
                  <c:v>1</c:v>
                </c:pt>
                <c:pt idx="328">
                  <c:v>10</c:v>
                </c:pt>
                <c:pt idx="329">
                  <c:v>6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5</c:v>
                </c:pt>
                <c:pt idx="336">
                  <c:v>2</c:v>
                </c:pt>
                <c:pt idx="337">
                  <c:v>32</c:v>
                </c:pt>
                <c:pt idx="338">
                  <c:v>5</c:v>
                </c:pt>
                <c:pt idx="339">
                  <c:v>2</c:v>
                </c:pt>
                <c:pt idx="340">
                  <c:v>8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4</c:v>
                </c:pt>
                <c:pt idx="345">
                  <c:v>24</c:v>
                </c:pt>
                <c:pt idx="346">
                  <c:v>4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8</c:v>
                </c:pt>
                <c:pt idx="352">
                  <c:v>2</c:v>
                </c:pt>
                <c:pt idx="353">
                  <c:v>5</c:v>
                </c:pt>
                <c:pt idx="354">
                  <c:v>5</c:v>
                </c:pt>
                <c:pt idx="355">
                  <c:v>2</c:v>
                </c:pt>
                <c:pt idx="356">
                  <c:v>1</c:v>
                </c:pt>
                <c:pt idx="357">
                  <c:v>6</c:v>
                </c:pt>
                <c:pt idx="358">
                  <c:v>41</c:v>
                </c:pt>
                <c:pt idx="359">
                  <c:v>14</c:v>
                </c:pt>
                <c:pt idx="360">
                  <c:v>2</c:v>
                </c:pt>
                <c:pt idx="361">
                  <c:v>8</c:v>
                </c:pt>
                <c:pt idx="362">
                  <c:v>7</c:v>
                </c:pt>
                <c:pt idx="363">
                  <c:v>2</c:v>
                </c:pt>
                <c:pt idx="364">
                  <c:v>5</c:v>
                </c:pt>
                <c:pt idx="365">
                  <c:v>1</c:v>
                </c:pt>
                <c:pt idx="366">
                  <c:v>2</c:v>
                </c:pt>
                <c:pt idx="367">
                  <c:v>18</c:v>
                </c:pt>
                <c:pt idx="368">
                  <c:v>2</c:v>
                </c:pt>
                <c:pt idx="369">
                  <c:v>3</c:v>
                </c:pt>
                <c:pt idx="370">
                  <c:v>2</c:v>
                </c:pt>
                <c:pt idx="371">
                  <c:v>4</c:v>
                </c:pt>
                <c:pt idx="372">
                  <c:v>2</c:v>
                </c:pt>
                <c:pt idx="373">
                  <c:v>9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5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13</c:v>
                </c:pt>
                <c:pt idx="384">
                  <c:v>2</c:v>
                </c:pt>
                <c:pt idx="385">
                  <c:v>7</c:v>
                </c:pt>
                <c:pt idx="386">
                  <c:v>4</c:v>
                </c:pt>
                <c:pt idx="387">
                  <c:v>4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8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5</c:v>
                </c:pt>
                <c:pt idx="398">
                  <c:v>8</c:v>
                </c:pt>
                <c:pt idx="399">
                  <c:v>3</c:v>
                </c:pt>
                <c:pt idx="400">
                  <c:v>3</c:v>
                </c:pt>
                <c:pt idx="401">
                  <c:v>5</c:v>
                </c:pt>
                <c:pt idx="402">
                  <c:v>3</c:v>
                </c:pt>
                <c:pt idx="403">
                  <c:v>16</c:v>
                </c:pt>
                <c:pt idx="404">
                  <c:v>3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1</c:v>
                </c:pt>
                <c:pt idx="409">
                  <c:v>8</c:v>
                </c:pt>
                <c:pt idx="410">
                  <c:v>2</c:v>
                </c:pt>
                <c:pt idx="411">
                  <c:v>3</c:v>
                </c:pt>
                <c:pt idx="412">
                  <c:v>5</c:v>
                </c:pt>
                <c:pt idx="413">
                  <c:v>18</c:v>
                </c:pt>
                <c:pt idx="414">
                  <c:v>4</c:v>
                </c:pt>
                <c:pt idx="415">
                  <c:v>1</c:v>
                </c:pt>
                <c:pt idx="416">
                  <c:v>3</c:v>
                </c:pt>
                <c:pt idx="417">
                  <c:v>6</c:v>
                </c:pt>
                <c:pt idx="418">
                  <c:v>4</c:v>
                </c:pt>
                <c:pt idx="419">
                  <c:v>3</c:v>
                </c:pt>
                <c:pt idx="420">
                  <c:v>3</c:v>
                </c:pt>
                <c:pt idx="421">
                  <c:v>12</c:v>
                </c:pt>
                <c:pt idx="422">
                  <c:v>4</c:v>
                </c:pt>
                <c:pt idx="423">
                  <c:v>13</c:v>
                </c:pt>
                <c:pt idx="424">
                  <c:v>3</c:v>
                </c:pt>
                <c:pt idx="425">
                  <c:v>7</c:v>
                </c:pt>
                <c:pt idx="426">
                  <c:v>2</c:v>
                </c:pt>
                <c:pt idx="427">
                  <c:v>6</c:v>
                </c:pt>
                <c:pt idx="428">
                  <c:v>2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5</c:v>
                </c:pt>
                <c:pt idx="434">
                  <c:v>1</c:v>
                </c:pt>
                <c:pt idx="435">
                  <c:v>3</c:v>
                </c:pt>
                <c:pt idx="436">
                  <c:v>2</c:v>
                </c:pt>
                <c:pt idx="437">
                  <c:v>4</c:v>
                </c:pt>
                <c:pt idx="438">
                  <c:v>4</c:v>
                </c:pt>
                <c:pt idx="439">
                  <c:v>3</c:v>
                </c:pt>
                <c:pt idx="440">
                  <c:v>5</c:v>
                </c:pt>
                <c:pt idx="441">
                  <c:v>12</c:v>
                </c:pt>
                <c:pt idx="442">
                  <c:v>18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4</c:v>
                </c:pt>
                <c:pt idx="448">
                  <c:v>8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2</c:v>
                </c:pt>
                <c:pt idx="453">
                  <c:v>5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4</c:v>
                </c:pt>
                <c:pt idx="460">
                  <c:v>2</c:v>
                </c:pt>
                <c:pt idx="461">
                  <c:v>5</c:v>
                </c:pt>
                <c:pt idx="462">
                  <c:v>3</c:v>
                </c:pt>
                <c:pt idx="463">
                  <c:v>16</c:v>
                </c:pt>
                <c:pt idx="464">
                  <c:v>4</c:v>
                </c:pt>
                <c:pt idx="465">
                  <c:v>3</c:v>
                </c:pt>
                <c:pt idx="466">
                  <c:v>4</c:v>
                </c:pt>
                <c:pt idx="467">
                  <c:v>5</c:v>
                </c:pt>
                <c:pt idx="468">
                  <c:v>18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6</c:v>
                </c:pt>
                <c:pt idx="473">
                  <c:v>9</c:v>
                </c:pt>
                <c:pt idx="474">
                  <c:v>7</c:v>
                </c:pt>
                <c:pt idx="475">
                  <c:v>17</c:v>
                </c:pt>
                <c:pt idx="476">
                  <c:v>2</c:v>
                </c:pt>
                <c:pt idx="477">
                  <c:v>8</c:v>
                </c:pt>
                <c:pt idx="478">
                  <c:v>11</c:v>
                </c:pt>
                <c:pt idx="479">
                  <c:v>5</c:v>
                </c:pt>
                <c:pt idx="480">
                  <c:v>2</c:v>
                </c:pt>
                <c:pt idx="481">
                  <c:v>17</c:v>
                </c:pt>
                <c:pt idx="482">
                  <c:v>2</c:v>
                </c:pt>
                <c:pt idx="483">
                  <c:v>31</c:v>
                </c:pt>
                <c:pt idx="484">
                  <c:v>6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4</c:v>
                </c:pt>
                <c:pt idx="491">
                  <c:v>6</c:v>
                </c:pt>
                <c:pt idx="492">
                  <c:v>2</c:v>
                </c:pt>
                <c:pt idx="493">
                  <c:v>4</c:v>
                </c:pt>
                <c:pt idx="494">
                  <c:v>2</c:v>
                </c:pt>
                <c:pt idx="495">
                  <c:v>23</c:v>
                </c:pt>
                <c:pt idx="496">
                  <c:v>5</c:v>
                </c:pt>
                <c:pt idx="497">
                  <c:v>7</c:v>
                </c:pt>
                <c:pt idx="498">
                  <c:v>5</c:v>
                </c:pt>
                <c:pt idx="499">
                  <c:v>15</c:v>
                </c:pt>
                <c:pt idx="500">
                  <c:v>5</c:v>
                </c:pt>
                <c:pt idx="501">
                  <c:v>5</c:v>
                </c:pt>
                <c:pt idx="502">
                  <c:v>14</c:v>
                </c:pt>
                <c:pt idx="503">
                  <c:v>3</c:v>
                </c:pt>
                <c:pt idx="504">
                  <c:v>2</c:v>
                </c:pt>
                <c:pt idx="505">
                  <c:v>17</c:v>
                </c:pt>
                <c:pt idx="506">
                  <c:v>15</c:v>
                </c:pt>
                <c:pt idx="507">
                  <c:v>3</c:v>
                </c:pt>
                <c:pt idx="508">
                  <c:v>4</c:v>
                </c:pt>
                <c:pt idx="509">
                  <c:v>3</c:v>
                </c:pt>
                <c:pt idx="510">
                  <c:v>7</c:v>
                </c:pt>
                <c:pt idx="511">
                  <c:v>7</c:v>
                </c:pt>
                <c:pt idx="512">
                  <c:v>6</c:v>
                </c:pt>
                <c:pt idx="513">
                  <c:v>2</c:v>
                </c:pt>
                <c:pt idx="514">
                  <c:v>14</c:v>
                </c:pt>
                <c:pt idx="515">
                  <c:v>16</c:v>
                </c:pt>
                <c:pt idx="516">
                  <c:v>5</c:v>
                </c:pt>
                <c:pt idx="517">
                  <c:v>20</c:v>
                </c:pt>
                <c:pt idx="518">
                  <c:v>4</c:v>
                </c:pt>
                <c:pt idx="519">
                  <c:v>23</c:v>
                </c:pt>
                <c:pt idx="520">
                  <c:v>23</c:v>
                </c:pt>
                <c:pt idx="521">
                  <c:v>3</c:v>
                </c:pt>
                <c:pt idx="522">
                  <c:v>4</c:v>
                </c:pt>
                <c:pt idx="523">
                  <c:v>2</c:v>
                </c:pt>
                <c:pt idx="524">
                  <c:v>11</c:v>
                </c:pt>
                <c:pt idx="525">
                  <c:v>3</c:v>
                </c:pt>
                <c:pt idx="526">
                  <c:v>8</c:v>
                </c:pt>
                <c:pt idx="527">
                  <c:v>4</c:v>
                </c:pt>
                <c:pt idx="528">
                  <c:v>4</c:v>
                </c:pt>
                <c:pt idx="529">
                  <c:v>2</c:v>
                </c:pt>
                <c:pt idx="530">
                  <c:v>7</c:v>
                </c:pt>
                <c:pt idx="531">
                  <c:v>6</c:v>
                </c:pt>
                <c:pt idx="532">
                  <c:v>12</c:v>
                </c:pt>
                <c:pt idx="533">
                  <c:v>4</c:v>
                </c:pt>
                <c:pt idx="534">
                  <c:v>2</c:v>
                </c:pt>
                <c:pt idx="535">
                  <c:v>4</c:v>
                </c:pt>
                <c:pt idx="536">
                  <c:v>2</c:v>
                </c:pt>
                <c:pt idx="537">
                  <c:v>22</c:v>
                </c:pt>
                <c:pt idx="538">
                  <c:v>4</c:v>
                </c:pt>
                <c:pt idx="539">
                  <c:v>2</c:v>
                </c:pt>
                <c:pt idx="540">
                  <c:v>6</c:v>
                </c:pt>
                <c:pt idx="541">
                  <c:v>2</c:v>
                </c:pt>
                <c:pt idx="542">
                  <c:v>19</c:v>
                </c:pt>
                <c:pt idx="543">
                  <c:v>652</c:v>
                </c:pt>
                <c:pt idx="544">
                  <c:v>5</c:v>
                </c:pt>
                <c:pt idx="545">
                  <c:v>4</c:v>
                </c:pt>
                <c:pt idx="546">
                  <c:v>9</c:v>
                </c:pt>
                <c:pt idx="547">
                  <c:v>5</c:v>
                </c:pt>
                <c:pt idx="548">
                  <c:v>8</c:v>
                </c:pt>
                <c:pt idx="549">
                  <c:v>34</c:v>
                </c:pt>
                <c:pt idx="550">
                  <c:v>7</c:v>
                </c:pt>
                <c:pt idx="551">
                  <c:v>4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19</c:v>
                </c:pt>
                <c:pt idx="556">
                  <c:v>5</c:v>
                </c:pt>
                <c:pt idx="557">
                  <c:v>2</c:v>
                </c:pt>
                <c:pt idx="558">
                  <c:v>16</c:v>
                </c:pt>
                <c:pt idx="559">
                  <c:v>14</c:v>
                </c:pt>
                <c:pt idx="560">
                  <c:v>8</c:v>
                </c:pt>
                <c:pt idx="561">
                  <c:v>8</c:v>
                </c:pt>
                <c:pt idx="562">
                  <c:v>14</c:v>
                </c:pt>
                <c:pt idx="563">
                  <c:v>2</c:v>
                </c:pt>
                <c:pt idx="564">
                  <c:v>8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14</c:v>
                </c:pt>
                <c:pt idx="570">
                  <c:v>9</c:v>
                </c:pt>
                <c:pt idx="571">
                  <c:v>4</c:v>
                </c:pt>
                <c:pt idx="572">
                  <c:v>7</c:v>
                </c:pt>
                <c:pt idx="573">
                  <c:v>4</c:v>
                </c:pt>
                <c:pt idx="574">
                  <c:v>11</c:v>
                </c:pt>
                <c:pt idx="575">
                  <c:v>5</c:v>
                </c:pt>
                <c:pt idx="576">
                  <c:v>9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5</c:v>
                </c:pt>
                <c:pt idx="581">
                  <c:v>3</c:v>
                </c:pt>
                <c:pt idx="582">
                  <c:v>5</c:v>
                </c:pt>
                <c:pt idx="583">
                  <c:v>2</c:v>
                </c:pt>
                <c:pt idx="584">
                  <c:v>11</c:v>
                </c:pt>
                <c:pt idx="585">
                  <c:v>7</c:v>
                </c:pt>
                <c:pt idx="586">
                  <c:v>2</c:v>
                </c:pt>
                <c:pt idx="587">
                  <c:v>23</c:v>
                </c:pt>
                <c:pt idx="588">
                  <c:v>4</c:v>
                </c:pt>
                <c:pt idx="589">
                  <c:v>3</c:v>
                </c:pt>
                <c:pt idx="590">
                  <c:v>10</c:v>
                </c:pt>
                <c:pt idx="591">
                  <c:v>4</c:v>
                </c:pt>
                <c:pt idx="592">
                  <c:v>6</c:v>
                </c:pt>
                <c:pt idx="593">
                  <c:v>8</c:v>
                </c:pt>
                <c:pt idx="594">
                  <c:v>3</c:v>
                </c:pt>
                <c:pt idx="595">
                  <c:v>8</c:v>
                </c:pt>
                <c:pt idx="596">
                  <c:v>2</c:v>
                </c:pt>
                <c:pt idx="597">
                  <c:v>5</c:v>
                </c:pt>
                <c:pt idx="598">
                  <c:v>2</c:v>
                </c:pt>
                <c:pt idx="599">
                  <c:v>18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15</c:v>
                </c:pt>
                <c:pt idx="604">
                  <c:v>7</c:v>
                </c:pt>
                <c:pt idx="605">
                  <c:v>7</c:v>
                </c:pt>
                <c:pt idx="606">
                  <c:v>5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7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25</c:v>
                </c:pt>
                <c:pt idx="618">
                  <c:v>3</c:v>
                </c:pt>
                <c:pt idx="619">
                  <c:v>2</c:v>
                </c:pt>
                <c:pt idx="620">
                  <c:v>2</c:v>
                </c:pt>
                <c:pt idx="621">
                  <c:v>1</c:v>
                </c:pt>
                <c:pt idx="622">
                  <c:v>5</c:v>
                </c:pt>
                <c:pt idx="623">
                  <c:v>2</c:v>
                </c:pt>
                <c:pt idx="624">
                  <c:v>5</c:v>
                </c:pt>
                <c:pt idx="625">
                  <c:v>2</c:v>
                </c:pt>
                <c:pt idx="626">
                  <c:v>2</c:v>
                </c:pt>
                <c:pt idx="627">
                  <c:v>4</c:v>
                </c:pt>
                <c:pt idx="628">
                  <c:v>20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8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1</c:v>
                </c:pt>
                <c:pt idx="637">
                  <c:v>2</c:v>
                </c:pt>
                <c:pt idx="638">
                  <c:v>6</c:v>
                </c:pt>
                <c:pt idx="639">
                  <c:v>2</c:v>
                </c:pt>
                <c:pt idx="640">
                  <c:v>9</c:v>
                </c:pt>
                <c:pt idx="641">
                  <c:v>2</c:v>
                </c:pt>
                <c:pt idx="642">
                  <c:v>2</c:v>
                </c:pt>
                <c:pt idx="643">
                  <c:v>16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11</c:v>
                </c:pt>
                <c:pt idx="650">
                  <c:v>4</c:v>
                </c:pt>
                <c:pt idx="651">
                  <c:v>11</c:v>
                </c:pt>
                <c:pt idx="652">
                  <c:v>2</c:v>
                </c:pt>
                <c:pt idx="653">
                  <c:v>3</c:v>
                </c:pt>
                <c:pt idx="654">
                  <c:v>3</c:v>
                </c:pt>
                <c:pt idx="655">
                  <c:v>6</c:v>
                </c:pt>
                <c:pt idx="656">
                  <c:v>2</c:v>
                </c:pt>
                <c:pt idx="657">
                  <c:v>10</c:v>
                </c:pt>
                <c:pt idx="658">
                  <c:v>2</c:v>
                </c:pt>
                <c:pt idx="659">
                  <c:v>11</c:v>
                </c:pt>
                <c:pt idx="660">
                  <c:v>11</c:v>
                </c:pt>
                <c:pt idx="661">
                  <c:v>8</c:v>
                </c:pt>
                <c:pt idx="662">
                  <c:v>2</c:v>
                </c:pt>
                <c:pt idx="663">
                  <c:v>5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8</c:v>
                </c:pt>
                <c:pt idx="669">
                  <c:v>7</c:v>
                </c:pt>
                <c:pt idx="670">
                  <c:v>2</c:v>
                </c:pt>
                <c:pt idx="671">
                  <c:v>3</c:v>
                </c:pt>
                <c:pt idx="672">
                  <c:v>2</c:v>
                </c:pt>
                <c:pt idx="673">
                  <c:v>3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4</c:v>
                </c:pt>
                <c:pt idx="678">
                  <c:v>5</c:v>
                </c:pt>
                <c:pt idx="679">
                  <c:v>5</c:v>
                </c:pt>
                <c:pt idx="680">
                  <c:v>2</c:v>
                </c:pt>
                <c:pt idx="681">
                  <c:v>3</c:v>
                </c:pt>
                <c:pt idx="682">
                  <c:v>7</c:v>
                </c:pt>
                <c:pt idx="683">
                  <c:v>3</c:v>
                </c:pt>
                <c:pt idx="684">
                  <c:v>37</c:v>
                </c:pt>
                <c:pt idx="685">
                  <c:v>5</c:v>
                </c:pt>
                <c:pt idx="686">
                  <c:v>4</c:v>
                </c:pt>
                <c:pt idx="687">
                  <c:v>5</c:v>
                </c:pt>
                <c:pt idx="688">
                  <c:v>2</c:v>
                </c:pt>
                <c:pt idx="689">
                  <c:v>2</c:v>
                </c:pt>
                <c:pt idx="690">
                  <c:v>7</c:v>
                </c:pt>
                <c:pt idx="691">
                  <c:v>8</c:v>
                </c:pt>
                <c:pt idx="692">
                  <c:v>2</c:v>
                </c:pt>
                <c:pt idx="693">
                  <c:v>2</c:v>
                </c:pt>
                <c:pt idx="694">
                  <c:v>5</c:v>
                </c:pt>
                <c:pt idx="695">
                  <c:v>2</c:v>
                </c:pt>
                <c:pt idx="696">
                  <c:v>2</c:v>
                </c:pt>
                <c:pt idx="697">
                  <c:v>17</c:v>
                </c:pt>
                <c:pt idx="698">
                  <c:v>5</c:v>
                </c:pt>
                <c:pt idx="699">
                  <c:v>2</c:v>
                </c:pt>
                <c:pt idx="700">
                  <c:v>2</c:v>
                </c:pt>
                <c:pt idx="701">
                  <c:v>3</c:v>
                </c:pt>
                <c:pt idx="702">
                  <c:v>7</c:v>
                </c:pt>
                <c:pt idx="703">
                  <c:v>3</c:v>
                </c:pt>
                <c:pt idx="704">
                  <c:v>2</c:v>
                </c:pt>
                <c:pt idx="705">
                  <c:v>5</c:v>
                </c:pt>
                <c:pt idx="706">
                  <c:v>4</c:v>
                </c:pt>
                <c:pt idx="707">
                  <c:v>6</c:v>
                </c:pt>
                <c:pt idx="708">
                  <c:v>4</c:v>
                </c:pt>
                <c:pt idx="709">
                  <c:v>2</c:v>
                </c:pt>
                <c:pt idx="710">
                  <c:v>16</c:v>
                </c:pt>
                <c:pt idx="711">
                  <c:v>4</c:v>
                </c:pt>
                <c:pt idx="712">
                  <c:v>25</c:v>
                </c:pt>
                <c:pt idx="713">
                  <c:v>6</c:v>
                </c:pt>
                <c:pt idx="714">
                  <c:v>4</c:v>
                </c:pt>
                <c:pt idx="715">
                  <c:v>2</c:v>
                </c:pt>
                <c:pt idx="716">
                  <c:v>2</c:v>
                </c:pt>
                <c:pt idx="717">
                  <c:v>3</c:v>
                </c:pt>
                <c:pt idx="718">
                  <c:v>9</c:v>
                </c:pt>
                <c:pt idx="719">
                  <c:v>2</c:v>
                </c:pt>
                <c:pt idx="720">
                  <c:v>3</c:v>
                </c:pt>
                <c:pt idx="721">
                  <c:v>7</c:v>
                </c:pt>
                <c:pt idx="722">
                  <c:v>3</c:v>
                </c:pt>
                <c:pt idx="723">
                  <c:v>2</c:v>
                </c:pt>
                <c:pt idx="724">
                  <c:v>3</c:v>
                </c:pt>
                <c:pt idx="725">
                  <c:v>2</c:v>
                </c:pt>
                <c:pt idx="726">
                  <c:v>6</c:v>
                </c:pt>
                <c:pt idx="727">
                  <c:v>5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7</c:v>
                </c:pt>
                <c:pt idx="732">
                  <c:v>6</c:v>
                </c:pt>
                <c:pt idx="733">
                  <c:v>10</c:v>
                </c:pt>
                <c:pt idx="734">
                  <c:v>2</c:v>
                </c:pt>
                <c:pt idx="735">
                  <c:v>4</c:v>
                </c:pt>
                <c:pt idx="736">
                  <c:v>3</c:v>
                </c:pt>
                <c:pt idx="737">
                  <c:v>6</c:v>
                </c:pt>
                <c:pt idx="738">
                  <c:v>4</c:v>
                </c:pt>
                <c:pt idx="739">
                  <c:v>4</c:v>
                </c:pt>
                <c:pt idx="740">
                  <c:v>2</c:v>
                </c:pt>
                <c:pt idx="741">
                  <c:v>3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5</c:v>
                </c:pt>
                <c:pt idx="746">
                  <c:v>2</c:v>
                </c:pt>
                <c:pt idx="747">
                  <c:v>6</c:v>
                </c:pt>
                <c:pt idx="748">
                  <c:v>7</c:v>
                </c:pt>
                <c:pt idx="749">
                  <c:v>4</c:v>
                </c:pt>
                <c:pt idx="750">
                  <c:v>2</c:v>
                </c:pt>
                <c:pt idx="751">
                  <c:v>2</c:v>
                </c:pt>
                <c:pt idx="752">
                  <c:v>6</c:v>
                </c:pt>
                <c:pt idx="753">
                  <c:v>6</c:v>
                </c:pt>
                <c:pt idx="754">
                  <c:v>2</c:v>
                </c:pt>
                <c:pt idx="755">
                  <c:v>2</c:v>
                </c:pt>
                <c:pt idx="756">
                  <c:v>5</c:v>
                </c:pt>
                <c:pt idx="757">
                  <c:v>5</c:v>
                </c:pt>
                <c:pt idx="758">
                  <c:v>11</c:v>
                </c:pt>
                <c:pt idx="759">
                  <c:v>9</c:v>
                </c:pt>
                <c:pt idx="760">
                  <c:v>4</c:v>
                </c:pt>
                <c:pt idx="761">
                  <c:v>4</c:v>
                </c:pt>
                <c:pt idx="762">
                  <c:v>2</c:v>
                </c:pt>
                <c:pt idx="763">
                  <c:v>7</c:v>
                </c:pt>
                <c:pt idx="764">
                  <c:v>19</c:v>
                </c:pt>
                <c:pt idx="765">
                  <c:v>3</c:v>
                </c:pt>
                <c:pt idx="766">
                  <c:v>5</c:v>
                </c:pt>
                <c:pt idx="767">
                  <c:v>20</c:v>
                </c:pt>
                <c:pt idx="768">
                  <c:v>3</c:v>
                </c:pt>
                <c:pt idx="769">
                  <c:v>4</c:v>
                </c:pt>
                <c:pt idx="770">
                  <c:v>2</c:v>
                </c:pt>
                <c:pt idx="771">
                  <c:v>2</c:v>
                </c:pt>
                <c:pt idx="772">
                  <c:v>3</c:v>
                </c:pt>
                <c:pt idx="773">
                  <c:v>6</c:v>
                </c:pt>
                <c:pt idx="774">
                  <c:v>23</c:v>
                </c:pt>
                <c:pt idx="775">
                  <c:v>16</c:v>
                </c:pt>
                <c:pt idx="776">
                  <c:v>3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3</c:v>
                </c:pt>
                <c:pt idx="784">
                  <c:v>6</c:v>
                </c:pt>
                <c:pt idx="785">
                  <c:v>5</c:v>
                </c:pt>
                <c:pt idx="786">
                  <c:v>16</c:v>
                </c:pt>
                <c:pt idx="787">
                  <c:v>8</c:v>
                </c:pt>
                <c:pt idx="788">
                  <c:v>3</c:v>
                </c:pt>
                <c:pt idx="789">
                  <c:v>3</c:v>
                </c:pt>
                <c:pt idx="790">
                  <c:v>2</c:v>
                </c:pt>
                <c:pt idx="791">
                  <c:v>7</c:v>
                </c:pt>
                <c:pt idx="792">
                  <c:v>2</c:v>
                </c:pt>
                <c:pt idx="793">
                  <c:v>2</c:v>
                </c:pt>
                <c:pt idx="794">
                  <c:v>15</c:v>
                </c:pt>
                <c:pt idx="795">
                  <c:v>4</c:v>
                </c:pt>
                <c:pt idx="796">
                  <c:v>20</c:v>
                </c:pt>
                <c:pt idx="797">
                  <c:v>6</c:v>
                </c:pt>
                <c:pt idx="798">
                  <c:v>8</c:v>
                </c:pt>
                <c:pt idx="799">
                  <c:v>2</c:v>
                </c:pt>
                <c:pt idx="800">
                  <c:v>2</c:v>
                </c:pt>
                <c:pt idx="801">
                  <c:v>17</c:v>
                </c:pt>
                <c:pt idx="802">
                  <c:v>3</c:v>
                </c:pt>
                <c:pt idx="803">
                  <c:v>20</c:v>
                </c:pt>
                <c:pt idx="804">
                  <c:v>2</c:v>
                </c:pt>
                <c:pt idx="805">
                  <c:v>5</c:v>
                </c:pt>
                <c:pt idx="806">
                  <c:v>10</c:v>
                </c:pt>
                <c:pt idx="807">
                  <c:v>2</c:v>
                </c:pt>
                <c:pt idx="808">
                  <c:v>6</c:v>
                </c:pt>
                <c:pt idx="809">
                  <c:v>8</c:v>
                </c:pt>
                <c:pt idx="810">
                  <c:v>7</c:v>
                </c:pt>
                <c:pt idx="811">
                  <c:v>5</c:v>
                </c:pt>
                <c:pt idx="812">
                  <c:v>2</c:v>
                </c:pt>
                <c:pt idx="813">
                  <c:v>20</c:v>
                </c:pt>
                <c:pt idx="814">
                  <c:v>16</c:v>
                </c:pt>
                <c:pt idx="815">
                  <c:v>10</c:v>
                </c:pt>
                <c:pt idx="816">
                  <c:v>2</c:v>
                </c:pt>
                <c:pt idx="817">
                  <c:v>14</c:v>
                </c:pt>
                <c:pt idx="818">
                  <c:v>2</c:v>
                </c:pt>
                <c:pt idx="819">
                  <c:v>4</c:v>
                </c:pt>
                <c:pt idx="820">
                  <c:v>2</c:v>
                </c:pt>
                <c:pt idx="821">
                  <c:v>20</c:v>
                </c:pt>
                <c:pt idx="822">
                  <c:v>10</c:v>
                </c:pt>
                <c:pt idx="823">
                  <c:v>6</c:v>
                </c:pt>
                <c:pt idx="824">
                  <c:v>2</c:v>
                </c:pt>
                <c:pt idx="825">
                  <c:v>19</c:v>
                </c:pt>
                <c:pt idx="826">
                  <c:v>20</c:v>
                </c:pt>
                <c:pt idx="827">
                  <c:v>8</c:v>
                </c:pt>
                <c:pt idx="828">
                  <c:v>17</c:v>
                </c:pt>
                <c:pt idx="829">
                  <c:v>2</c:v>
                </c:pt>
                <c:pt idx="830">
                  <c:v>7</c:v>
                </c:pt>
                <c:pt idx="831">
                  <c:v>35</c:v>
                </c:pt>
                <c:pt idx="832">
                  <c:v>2</c:v>
                </c:pt>
                <c:pt idx="833">
                  <c:v>4</c:v>
                </c:pt>
                <c:pt idx="834">
                  <c:v>7</c:v>
                </c:pt>
                <c:pt idx="835">
                  <c:v>2</c:v>
                </c:pt>
                <c:pt idx="836">
                  <c:v>16</c:v>
                </c:pt>
                <c:pt idx="837">
                  <c:v>4</c:v>
                </c:pt>
                <c:pt idx="838">
                  <c:v>2</c:v>
                </c:pt>
                <c:pt idx="839">
                  <c:v>3</c:v>
                </c:pt>
                <c:pt idx="840">
                  <c:v>2</c:v>
                </c:pt>
                <c:pt idx="841">
                  <c:v>4</c:v>
                </c:pt>
                <c:pt idx="842">
                  <c:v>21</c:v>
                </c:pt>
                <c:pt idx="843">
                  <c:v>3</c:v>
                </c:pt>
                <c:pt idx="844">
                  <c:v>21</c:v>
                </c:pt>
                <c:pt idx="845">
                  <c:v>2</c:v>
                </c:pt>
                <c:pt idx="846">
                  <c:v>4</c:v>
                </c:pt>
                <c:pt idx="847">
                  <c:v>2</c:v>
                </c:pt>
                <c:pt idx="848">
                  <c:v>4</c:v>
                </c:pt>
                <c:pt idx="849">
                  <c:v>2</c:v>
                </c:pt>
                <c:pt idx="850">
                  <c:v>5</c:v>
                </c:pt>
                <c:pt idx="851">
                  <c:v>7</c:v>
                </c:pt>
                <c:pt idx="852">
                  <c:v>4</c:v>
                </c:pt>
                <c:pt idx="853">
                  <c:v>14</c:v>
                </c:pt>
                <c:pt idx="854">
                  <c:v>8</c:v>
                </c:pt>
                <c:pt idx="855">
                  <c:v>3</c:v>
                </c:pt>
                <c:pt idx="856">
                  <c:v>3</c:v>
                </c:pt>
                <c:pt idx="857">
                  <c:v>7</c:v>
                </c:pt>
                <c:pt idx="858">
                  <c:v>14</c:v>
                </c:pt>
                <c:pt idx="859">
                  <c:v>2</c:v>
                </c:pt>
                <c:pt idx="860">
                  <c:v>2</c:v>
                </c:pt>
                <c:pt idx="861">
                  <c:v>11</c:v>
                </c:pt>
                <c:pt idx="862">
                  <c:v>14</c:v>
                </c:pt>
                <c:pt idx="863">
                  <c:v>2</c:v>
                </c:pt>
                <c:pt idx="864">
                  <c:v>3</c:v>
                </c:pt>
                <c:pt idx="865">
                  <c:v>2</c:v>
                </c:pt>
                <c:pt idx="866">
                  <c:v>5</c:v>
                </c:pt>
                <c:pt idx="867">
                  <c:v>5</c:v>
                </c:pt>
                <c:pt idx="868">
                  <c:v>7</c:v>
                </c:pt>
                <c:pt idx="869">
                  <c:v>5</c:v>
                </c:pt>
                <c:pt idx="870">
                  <c:v>3</c:v>
                </c:pt>
                <c:pt idx="871">
                  <c:v>4</c:v>
                </c:pt>
                <c:pt idx="872">
                  <c:v>18</c:v>
                </c:pt>
                <c:pt idx="873">
                  <c:v>2</c:v>
                </c:pt>
                <c:pt idx="874">
                  <c:v>5</c:v>
                </c:pt>
                <c:pt idx="875">
                  <c:v>2</c:v>
                </c:pt>
                <c:pt idx="876">
                  <c:v>35</c:v>
                </c:pt>
                <c:pt idx="877">
                  <c:v>7</c:v>
                </c:pt>
                <c:pt idx="878">
                  <c:v>5</c:v>
                </c:pt>
                <c:pt idx="879">
                  <c:v>4</c:v>
                </c:pt>
                <c:pt idx="880">
                  <c:v>4</c:v>
                </c:pt>
                <c:pt idx="881">
                  <c:v>2</c:v>
                </c:pt>
                <c:pt idx="882">
                  <c:v>11</c:v>
                </c:pt>
                <c:pt idx="883">
                  <c:v>3</c:v>
                </c:pt>
                <c:pt idx="884">
                  <c:v>3</c:v>
                </c:pt>
                <c:pt idx="885">
                  <c:v>5</c:v>
                </c:pt>
                <c:pt idx="886">
                  <c:v>2</c:v>
                </c:pt>
                <c:pt idx="887">
                  <c:v>4</c:v>
                </c:pt>
                <c:pt idx="888">
                  <c:v>3</c:v>
                </c:pt>
                <c:pt idx="889">
                  <c:v>5</c:v>
                </c:pt>
                <c:pt idx="890">
                  <c:v>8</c:v>
                </c:pt>
                <c:pt idx="89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0-4F94-B7E1-32A0C6A67E70}"/>
            </c:ext>
          </c:extLst>
        </c:ser>
        <c:ser>
          <c:idx val="1"/>
          <c:order val="1"/>
          <c:tx>
            <c:strRef>
              <c:f>DoubleHashing!$C$1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DoubleHashing!$A$2:$A$893</c:f>
              <c:numCache>
                <c:formatCode>General</c:formatCode>
                <c:ptCount val="892"/>
                <c:pt idx="0" formatCode="0.00E+00">
                  <c:v>1E-4</c:v>
                </c:pt>
                <c:pt idx="1">
                  <c:v>1.1000000000000001E-3</c:v>
                </c:pt>
                <c:pt idx="2">
                  <c:v>2.0999999999999999E-3</c:v>
                </c:pt>
                <c:pt idx="3">
                  <c:v>3.0999999999999999E-3</c:v>
                </c:pt>
                <c:pt idx="4">
                  <c:v>4.1000000000000003E-3</c:v>
                </c:pt>
                <c:pt idx="5">
                  <c:v>5.1000000000000004E-3</c:v>
                </c:pt>
                <c:pt idx="6">
                  <c:v>6.1000000000000004E-3</c:v>
                </c:pt>
                <c:pt idx="7">
                  <c:v>7.1000000000000004E-3</c:v>
                </c:pt>
                <c:pt idx="8">
                  <c:v>8.0999999999999996E-3</c:v>
                </c:pt>
                <c:pt idx="9">
                  <c:v>9.1000000000000004E-3</c:v>
                </c:pt>
                <c:pt idx="10">
                  <c:v>1.01E-2</c:v>
                </c:pt>
                <c:pt idx="11">
                  <c:v>1.11E-2</c:v>
                </c:pt>
                <c:pt idx="12">
                  <c:v>1.21E-2</c:v>
                </c:pt>
                <c:pt idx="13">
                  <c:v>1.3100000000000001E-2</c:v>
                </c:pt>
                <c:pt idx="14">
                  <c:v>1.41E-2</c:v>
                </c:pt>
                <c:pt idx="15">
                  <c:v>1.5100000000000001E-2</c:v>
                </c:pt>
                <c:pt idx="16">
                  <c:v>1.61E-2</c:v>
                </c:pt>
                <c:pt idx="17">
                  <c:v>1.7100000000000001E-2</c:v>
                </c:pt>
                <c:pt idx="18">
                  <c:v>1.8100000000000002E-2</c:v>
                </c:pt>
                <c:pt idx="19">
                  <c:v>1.9099999999999999E-2</c:v>
                </c:pt>
                <c:pt idx="20">
                  <c:v>2.01E-2</c:v>
                </c:pt>
                <c:pt idx="21">
                  <c:v>2.1100000000000001E-2</c:v>
                </c:pt>
                <c:pt idx="22">
                  <c:v>2.2100000000000002E-2</c:v>
                </c:pt>
                <c:pt idx="23">
                  <c:v>2.3099999999999999E-2</c:v>
                </c:pt>
                <c:pt idx="24">
                  <c:v>2.41E-2</c:v>
                </c:pt>
                <c:pt idx="25">
                  <c:v>2.5100000000000001E-2</c:v>
                </c:pt>
                <c:pt idx="26">
                  <c:v>2.6100000000000002E-2</c:v>
                </c:pt>
                <c:pt idx="27">
                  <c:v>2.7099999999999999E-2</c:v>
                </c:pt>
                <c:pt idx="28">
                  <c:v>2.81E-2</c:v>
                </c:pt>
                <c:pt idx="29">
                  <c:v>2.9100000000000001E-2</c:v>
                </c:pt>
                <c:pt idx="30">
                  <c:v>3.0099999999999998E-2</c:v>
                </c:pt>
                <c:pt idx="31">
                  <c:v>3.1099999999999999E-2</c:v>
                </c:pt>
                <c:pt idx="32">
                  <c:v>3.2099999999999997E-2</c:v>
                </c:pt>
                <c:pt idx="33">
                  <c:v>3.3099999999999997E-2</c:v>
                </c:pt>
                <c:pt idx="34">
                  <c:v>3.4099999999999998E-2</c:v>
                </c:pt>
                <c:pt idx="35">
                  <c:v>3.5099999999999999E-2</c:v>
                </c:pt>
                <c:pt idx="36">
                  <c:v>3.61E-2</c:v>
                </c:pt>
                <c:pt idx="37">
                  <c:v>3.7100000000000001E-2</c:v>
                </c:pt>
                <c:pt idx="38">
                  <c:v>3.8100000000000002E-2</c:v>
                </c:pt>
                <c:pt idx="39">
                  <c:v>3.9100000000000003E-2</c:v>
                </c:pt>
                <c:pt idx="40">
                  <c:v>4.0099999999999997E-2</c:v>
                </c:pt>
                <c:pt idx="41">
                  <c:v>4.1099999999999998E-2</c:v>
                </c:pt>
                <c:pt idx="42">
                  <c:v>4.2099999999999999E-2</c:v>
                </c:pt>
                <c:pt idx="43">
                  <c:v>4.3099999999999999E-2</c:v>
                </c:pt>
                <c:pt idx="44">
                  <c:v>4.41E-2</c:v>
                </c:pt>
                <c:pt idx="45">
                  <c:v>4.5100000000000001E-2</c:v>
                </c:pt>
                <c:pt idx="46">
                  <c:v>4.6100000000000002E-2</c:v>
                </c:pt>
                <c:pt idx="47">
                  <c:v>4.7100000000000003E-2</c:v>
                </c:pt>
                <c:pt idx="48">
                  <c:v>4.8099999999999997E-2</c:v>
                </c:pt>
                <c:pt idx="49">
                  <c:v>4.9099999999999998E-2</c:v>
                </c:pt>
                <c:pt idx="50">
                  <c:v>5.0099999999999999E-2</c:v>
                </c:pt>
                <c:pt idx="51">
                  <c:v>5.11E-2</c:v>
                </c:pt>
                <c:pt idx="52">
                  <c:v>5.21E-2</c:v>
                </c:pt>
                <c:pt idx="53">
                  <c:v>5.3100000000000001E-2</c:v>
                </c:pt>
                <c:pt idx="54">
                  <c:v>5.4100000000000002E-2</c:v>
                </c:pt>
                <c:pt idx="55">
                  <c:v>5.5100000000000003E-2</c:v>
                </c:pt>
                <c:pt idx="56">
                  <c:v>5.6099999999999997E-2</c:v>
                </c:pt>
                <c:pt idx="57">
                  <c:v>5.7099999999999998E-2</c:v>
                </c:pt>
                <c:pt idx="58">
                  <c:v>5.8099999999999999E-2</c:v>
                </c:pt>
                <c:pt idx="59">
                  <c:v>5.91E-2</c:v>
                </c:pt>
                <c:pt idx="60">
                  <c:v>6.0100000000000001E-2</c:v>
                </c:pt>
                <c:pt idx="61">
                  <c:v>6.1100000000000002E-2</c:v>
                </c:pt>
                <c:pt idx="62">
                  <c:v>6.2100000000000002E-2</c:v>
                </c:pt>
                <c:pt idx="63">
                  <c:v>6.3100000000000003E-2</c:v>
                </c:pt>
                <c:pt idx="64">
                  <c:v>6.4100000000000004E-2</c:v>
                </c:pt>
                <c:pt idx="65">
                  <c:v>6.5100000000000005E-2</c:v>
                </c:pt>
                <c:pt idx="66">
                  <c:v>6.6100000000000006E-2</c:v>
                </c:pt>
                <c:pt idx="67">
                  <c:v>6.7100000000000007E-2</c:v>
                </c:pt>
                <c:pt idx="68">
                  <c:v>6.8099999999999994E-2</c:v>
                </c:pt>
                <c:pt idx="69">
                  <c:v>6.9099999999999995E-2</c:v>
                </c:pt>
                <c:pt idx="70">
                  <c:v>7.0099999999999996E-2</c:v>
                </c:pt>
                <c:pt idx="71">
                  <c:v>7.1099999999999997E-2</c:v>
                </c:pt>
                <c:pt idx="72">
                  <c:v>7.2099999999999997E-2</c:v>
                </c:pt>
                <c:pt idx="73">
                  <c:v>7.3099999999999998E-2</c:v>
                </c:pt>
                <c:pt idx="74">
                  <c:v>7.4099999999999999E-2</c:v>
                </c:pt>
                <c:pt idx="75">
                  <c:v>7.51E-2</c:v>
                </c:pt>
                <c:pt idx="76">
                  <c:v>7.6100000000000001E-2</c:v>
                </c:pt>
                <c:pt idx="77">
                  <c:v>7.7100000000000002E-2</c:v>
                </c:pt>
                <c:pt idx="78">
                  <c:v>7.8100000000000003E-2</c:v>
                </c:pt>
                <c:pt idx="79">
                  <c:v>7.9100000000000004E-2</c:v>
                </c:pt>
                <c:pt idx="80">
                  <c:v>8.0100000000000005E-2</c:v>
                </c:pt>
                <c:pt idx="81">
                  <c:v>8.1100000000000005E-2</c:v>
                </c:pt>
                <c:pt idx="82">
                  <c:v>8.2100000000000006E-2</c:v>
                </c:pt>
                <c:pt idx="83">
                  <c:v>8.3099999999999993E-2</c:v>
                </c:pt>
                <c:pt idx="84">
                  <c:v>8.4099999999999994E-2</c:v>
                </c:pt>
                <c:pt idx="85">
                  <c:v>8.5099999999999995E-2</c:v>
                </c:pt>
                <c:pt idx="86">
                  <c:v>8.6099999999999996E-2</c:v>
                </c:pt>
                <c:pt idx="87">
                  <c:v>8.7099999999999997E-2</c:v>
                </c:pt>
                <c:pt idx="88">
                  <c:v>8.8099999999999998E-2</c:v>
                </c:pt>
                <c:pt idx="89">
                  <c:v>8.9099999999999999E-2</c:v>
                </c:pt>
                <c:pt idx="90">
                  <c:v>9.01E-2</c:v>
                </c:pt>
                <c:pt idx="91">
                  <c:v>9.11E-2</c:v>
                </c:pt>
                <c:pt idx="92">
                  <c:v>9.2100000000000001E-2</c:v>
                </c:pt>
                <c:pt idx="93">
                  <c:v>9.3100000000000002E-2</c:v>
                </c:pt>
                <c:pt idx="94">
                  <c:v>9.4100000000000003E-2</c:v>
                </c:pt>
                <c:pt idx="95">
                  <c:v>9.5100000000000004E-2</c:v>
                </c:pt>
                <c:pt idx="96">
                  <c:v>9.6100000000000005E-2</c:v>
                </c:pt>
                <c:pt idx="97">
                  <c:v>9.7100000000000006E-2</c:v>
                </c:pt>
                <c:pt idx="98">
                  <c:v>9.8100000000000007E-2</c:v>
                </c:pt>
                <c:pt idx="99">
                  <c:v>9.9099999999999994E-2</c:v>
                </c:pt>
                <c:pt idx="100">
                  <c:v>0.10009999999999999</c:v>
                </c:pt>
                <c:pt idx="101">
                  <c:v>0.1011</c:v>
                </c:pt>
                <c:pt idx="102">
                  <c:v>0.1021</c:v>
                </c:pt>
                <c:pt idx="103">
                  <c:v>0.1031</c:v>
                </c:pt>
                <c:pt idx="104">
                  <c:v>0.1041</c:v>
                </c:pt>
                <c:pt idx="105">
                  <c:v>0.1051</c:v>
                </c:pt>
                <c:pt idx="106">
                  <c:v>0.1061</c:v>
                </c:pt>
                <c:pt idx="107">
                  <c:v>0.1071</c:v>
                </c:pt>
                <c:pt idx="108">
                  <c:v>0.1081</c:v>
                </c:pt>
                <c:pt idx="109">
                  <c:v>0.1091</c:v>
                </c:pt>
                <c:pt idx="110">
                  <c:v>0.1101</c:v>
                </c:pt>
                <c:pt idx="111">
                  <c:v>0.1111</c:v>
                </c:pt>
                <c:pt idx="112">
                  <c:v>0.11210000000000001</c:v>
                </c:pt>
                <c:pt idx="113">
                  <c:v>0.11310000000000001</c:v>
                </c:pt>
                <c:pt idx="114">
                  <c:v>0.11409999999999999</c:v>
                </c:pt>
                <c:pt idx="115">
                  <c:v>0.11509999999999999</c:v>
                </c:pt>
                <c:pt idx="116">
                  <c:v>0.11609999999999999</c:v>
                </c:pt>
                <c:pt idx="117">
                  <c:v>0.1171</c:v>
                </c:pt>
                <c:pt idx="118">
                  <c:v>0.1181</c:v>
                </c:pt>
                <c:pt idx="119">
                  <c:v>0.1191</c:v>
                </c:pt>
                <c:pt idx="120">
                  <c:v>0.1201</c:v>
                </c:pt>
                <c:pt idx="121">
                  <c:v>0.1211</c:v>
                </c:pt>
                <c:pt idx="122">
                  <c:v>0.1221</c:v>
                </c:pt>
                <c:pt idx="123">
                  <c:v>0.1231</c:v>
                </c:pt>
                <c:pt idx="124">
                  <c:v>0.1241</c:v>
                </c:pt>
                <c:pt idx="125">
                  <c:v>0.12509999999999999</c:v>
                </c:pt>
                <c:pt idx="126">
                  <c:v>0.12609999999999999</c:v>
                </c:pt>
                <c:pt idx="127">
                  <c:v>0.12709999999999999</c:v>
                </c:pt>
                <c:pt idx="128">
                  <c:v>0.12809999999999999</c:v>
                </c:pt>
                <c:pt idx="129">
                  <c:v>0.12909999999999999</c:v>
                </c:pt>
                <c:pt idx="130">
                  <c:v>0.13009999999999999</c:v>
                </c:pt>
                <c:pt idx="131">
                  <c:v>0.13109999999999999</c:v>
                </c:pt>
                <c:pt idx="132">
                  <c:v>0.1321</c:v>
                </c:pt>
                <c:pt idx="133">
                  <c:v>0.1331</c:v>
                </c:pt>
                <c:pt idx="134">
                  <c:v>0.1341</c:v>
                </c:pt>
                <c:pt idx="135">
                  <c:v>0.1351</c:v>
                </c:pt>
                <c:pt idx="136">
                  <c:v>0.1361</c:v>
                </c:pt>
                <c:pt idx="137">
                  <c:v>0.1371</c:v>
                </c:pt>
                <c:pt idx="138">
                  <c:v>0.1381</c:v>
                </c:pt>
                <c:pt idx="139">
                  <c:v>0.1391</c:v>
                </c:pt>
                <c:pt idx="140">
                  <c:v>0.1401</c:v>
                </c:pt>
                <c:pt idx="141">
                  <c:v>0.1411</c:v>
                </c:pt>
                <c:pt idx="142">
                  <c:v>0.1421</c:v>
                </c:pt>
                <c:pt idx="143">
                  <c:v>0.1431</c:v>
                </c:pt>
                <c:pt idx="144">
                  <c:v>0.14410000000000001</c:v>
                </c:pt>
                <c:pt idx="145">
                  <c:v>0.14510000000000001</c:v>
                </c:pt>
                <c:pt idx="146">
                  <c:v>0.14610000000000001</c:v>
                </c:pt>
                <c:pt idx="147">
                  <c:v>0.14710000000000001</c:v>
                </c:pt>
                <c:pt idx="148">
                  <c:v>0.14810000000000001</c:v>
                </c:pt>
                <c:pt idx="149">
                  <c:v>0.14910000000000001</c:v>
                </c:pt>
                <c:pt idx="150">
                  <c:v>0.15010000000000001</c:v>
                </c:pt>
                <c:pt idx="151">
                  <c:v>0.15110000000000001</c:v>
                </c:pt>
                <c:pt idx="152">
                  <c:v>0.15210000000000001</c:v>
                </c:pt>
                <c:pt idx="153">
                  <c:v>0.15310000000000001</c:v>
                </c:pt>
                <c:pt idx="154">
                  <c:v>0.15409999999999999</c:v>
                </c:pt>
                <c:pt idx="155">
                  <c:v>0.15509999999999999</c:v>
                </c:pt>
                <c:pt idx="156">
                  <c:v>0.15609999999999999</c:v>
                </c:pt>
                <c:pt idx="157">
                  <c:v>0.15709999999999999</c:v>
                </c:pt>
                <c:pt idx="158">
                  <c:v>0.15809999999999999</c:v>
                </c:pt>
                <c:pt idx="159">
                  <c:v>0.15909999999999999</c:v>
                </c:pt>
                <c:pt idx="160">
                  <c:v>0.16009999999999999</c:v>
                </c:pt>
                <c:pt idx="161">
                  <c:v>0.16109999999999999</c:v>
                </c:pt>
                <c:pt idx="162">
                  <c:v>0.16209999999999999</c:v>
                </c:pt>
                <c:pt idx="163">
                  <c:v>0.16309999999999999</c:v>
                </c:pt>
                <c:pt idx="164">
                  <c:v>0.1641</c:v>
                </c:pt>
                <c:pt idx="165">
                  <c:v>0.1651</c:v>
                </c:pt>
                <c:pt idx="166">
                  <c:v>0.1661</c:v>
                </c:pt>
                <c:pt idx="167">
                  <c:v>0.1671</c:v>
                </c:pt>
                <c:pt idx="168">
                  <c:v>0.1681</c:v>
                </c:pt>
                <c:pt idx="169">
                  <c:v>0.1691</c:v>
                </c:pt>
                <c:pt idx="170">
                  <c:v>0.1701</c:v>
                </c:pt>
                <c:pt idx="171">
                  <c:v>0.1711</c:v>
                </c:pt>
                <c:pt idx="172">
                  <c:v>0.1721</c:v>
                </c:pt>
                <c:pt idx="173">
                  <c:v>0.1731</c:v>
                </c:pt>
                <c:pt idx="174">
                  <c:v>0.1741</c:v>
                </c:pt>
                <c:pt idx="175">
                  <c:v>0.17510000000000001</c:v>
                </c:pt>
                <c:pt idx="176">
                  <c:v>0.17610000000000001</c:v>
                </c:pt>
                <c:pt idx="177">
                  <c:v>0.17710000000000001</c:v>
                </c:pt>
                <c:pt idx="178">
                  <c:v>0.17810000000000001</c:v>
                </c:pt>
                <c:pt idx="179">
                  <c:v>0.17910000000000001</c:v>
                </c:pt>
                <c:pt idx="180">
                  <c:v>0.18010000000000001</c:v>
                </c:pt>
                <c:pt idx="181">
                  <c:v>0.18110000000000001</c:v>
                </c:pt>
                <c:pt idx="182">
                  <c:v>0.18210000000000001</c:v>
                </c:pt>
                <c:pt idx="183">
                  <c:v>0.18310000000000001</c:v>
                </c:pt>
                <c:pt idx="184">
                  <c:v>0.18410000000000001</c:v>
                </c:pt>
                <c:pt idx="185">
                  <c:v>0.18509999999999999</c:v>
                </c:pt>
                <c:pt idx="186">
                  <c:v>0.18609999999999999</c:v>
                </c:pt>
                <c:pt idx="187">
                  <c:v>0.18709999999999999</c:v>
                </c:pt>
                <c:pt idx="188">
                  <c:v>0.18809999999999999</c:v>
                </c:pt>
                <c:pt idx="189">
                  <c:v>0.18909999999999999</c:v>
                </c:pt>
                <c:pt idx="190">
                  <c:v>0.19009999999999999</c:v>
                </c:pt>
                <c:pt idx="191">
                  <c:v>0.19109999999999999</c:v>
                </c:pt>
                <c:pt idx="192">
                  <c:v>0.19209999999999999</c:v>
                </c:pt>
                <c:pt idx="193">
                  <c:v>0.19309999999999999</c:v>
                </c:pt>
                <c:pt idx="194">
                  <c:v>0.19409999999999999</c:v>
                </c:pt>
                <c:pt idx="195">
                  <c:v>0.1951</c:v>
                </c:pt>
                <c:pt idx="196">
                  <c:v>0.1961</c:v>
                </c:pt>
                <c:pt idx="197">
                  <c:v>0.1971</c:v>
                </c:pt>
                <c:pt idx="198">
                  <c:v>0.1981</c:v>
                </c:pt>
                <c:pt idx="199">
                  <c:v>0.1991</c:v>
                </c:pt>
                <c:pt idx="200">
                  <c:v>0.2001</c:v>
                </c:pt>
                <c:pt idx="201">
                  <c:v>0.2011</c:v>
                </c:pt>
                <c:pt idx="202">
                  <c:v>0.2021</c:v>
                </c:pt>
                <c:pt idx="203">
                  <c:v>0.2031</c:v>
                </c:pt>
                <c:pt idx="204">
                  <c:v>0.2041</c:v>
                </c:pt>
                <c:pt idx="205">
                  <c:v>0.2051</c:v>
                </c:pt>
                <c:pt idx="206">
                  <c:v>0.20610000000000001</c:v>
                </c:pt>
                <c:pt idx="207">
                  <c:v>0.20710000000000001</c:v>
                </c:pt>
                <c:pt idx="208">
                  <c:v>0.20810000000000001</c:v>
                </c:pt>
                <c:pt idx="209">
                  <c:v>0.20910000000000001</c:v>
                </c:pt>
                <c:pt idx="210">
                  <c:v>0.21010000000000001</c:v>
                </c:pt>
                <c:pt idx="211">
                  <c:v>0.21110000000000001</c:v>
                </c:pt>
                <c:pt idx="212">
                  <c:v>0.21210000000000001</c:v>
                </c:pt>
                <c:pt idx="213">
                  <c:v>0.21310000000000001</c:v>
                </c:pt>
                <c:pt idx="214">
                  <c:v>0.21410000000000001</c:v>
                </c:pt>
                <c:pt idx="215">
                  <c:v>0.21510000000000001</c:v>
                </c:pt>
                <c:pt idx="216">
                  <c:v>0.21609999999999999</c:v>
                </c:pt>
                <c:pt idx="217">
                  <c:v>0.21709999999999999</c:v>
                </c:pt>
                <c:pt idx="218">
                  <c:v>0.21809999999999999</c:v>
                </c:pt>
                <c:pt idx="219">
                  <c:v>0.21909999999999999</c:v>
                </c:pt>
                <c:pt idx="220">
                  <c:v>0.22009999999999999</c:v>
                </c:pt>
                <c:pt idx="221">
                  <c:v>0.22109999999999999</c:v>
                </c:pt>
                <c:pt idx="222">
                  <c:v>0.22209999999999999</c:v>
                </c:pt>
                <c:pt idx="223">
                  <c:v>0.22309999999999999</c:v>
                </c:pt>
                <c:pt idx="224">
                  <c:v>0.22409999999999999</c:v>
                </c:pt>
                <c:pt idx="225">
                  <c:v>0.22509999999999999</c:v>
                </c:pt>
                <c:pt idx="226">
                  <c:v>0.2261</c:v>
                </c:pt>
                <c:pt idx="227">
                  <c:v>0.2271</c:v>
                </c:pt>
                <c:pt idx="228">
                  <c:v>0.2281</c:v>
                </c:pt>
                <c:pt idx="229">
                  <c:v>0.2291</c:v>
                </c:pt>
                <c:pt idx="230">
                  <c:v>0.2301</c:v>
                </c:pt>
                <c:pt idx="231">
                  <c:v>0.2311</c:v>
                </c:pt>
                <c:pt idx="232">
                  <c:v>0.2321</c:v>
                </c:pt>
                <c:pt idx="233">
                  <c:v>0.2331</c:v>
                </c:pt>
                <c:pt idx="234">
                  <c:v>0.2341</c:v>
                </c:pt>
                <c:pt idx="235">
                  <c:v>0.2351</c:v>
                </c:pt>
                <c:pt idx="236">
                  <c:v>0.2361</c:v>
                </c:pt>
                <c:pt idx="237">
                  <c:v>0.23710000000000001</c:v>
                </c:pt>
                <c:pt idx="238">
                  <c:v>0.23810000000000001</c:v>
                </c:pt>
                <c:pt idx="239">
                  <c:v>0.23910000000000001</c:v>
                </c:pt>
                <c:pt idx="240">
                  <c:v>0.24010000000000001</c:v>
                </c:pt>
                <c:pt idx="241">
                  <c:v>0.24110000000000001</c:v>
                </c:pt>
                <c:pt idx="242">
                  <c:v>0.24210000000000001</c:v>
                </c:pt>
                <c:pt idx="243">
                  <c:v>0.24310000000000001</c:v>
                </c:pt>
                <c:pt idx="244">
                  <c:v>0.24410000000000001</c:v>
                </c:pt>
                <c:pt idx="245">
                  <c:v>0.24510000000000001</c:v>
                </c:pt>
                <c:pt idx="246">
                  <c:v>0.24610000000000001</c:v>
                </c:pt>
                <c:pt idx="247">
                  <c:v>0.24709999999999999</c:v>
                </c:pt>
                <c:pt idx="248">
                  <c:v>0.24809999999999999</c:v>
                </c:pt>
                <c:pt idx="249">
                  <c:v>0.24909999999999999</c:v>
                </c:pt>
                <c:pt idx="250">
                  <c:v>0.25009999999999999</c:v>
                </c:pt>
                <c:pt idx="251">
                  <c:v>0.25109999999999999</c:v>
                </c:pt>
                <c:pt idx="252">
                  <c:v>0.25209999999999999</c:v>
                </c:pt>
                <c:pt idx="253">
                  <c:v>0.25309999999999999</c:v>
                </c:pt>
                <c:pt idx="254">
                  <c:v>0.25409999999999999</c:v>
                </c:pt>
                <c:pt idx="255">
                  <c:v>0.25509999999999999</c:v>
                </c:pt>
                <c:pt idx="256">
                  <c:v>0.25609999999999999</c:v>
                </c:pt>
                <c:pt idx="257">
                  <c:v>0.2571</c:v>
                </c:pt>
                <c:pt idx="258">
                  <c:v>0.2581</c:v>
                </c:pt>
                <c:pt idx="259">
                  <c:v>0.2591</c:v>
                </c:pt>
                <c:pt idx="260">
                  <c:v>0.2601</c:v>
                </c:pt>
                <c:pt idx="261">
                  <c:v>0.2611</c:v>
                </c:pt>
                <c:pt idx="262">
                  <c:v>0.2621</c:v>
                </c:pt>
                <c:pt idx="263">
                  <c:v>0.2631</c:v>
                </c:pt>
                <c:pt idx="264">
                  <c:v>0.2641</c:v>
                </c:pt>
                <c:pt idx="265">
                  <c:v>0.2651</c:v>
                </c:pt>
                <c:pt idx="266">
                  <c:v>0.2661</c:v>
                </c:pt>
                <c:pt idx="267">
                  <c:v>0.2671</c:v>
                </c:pt>
                <c:pt idx="268">
                  <c:v>0.2681</c:v>
                </c:pt>
                <c:pt idx="269">
                  <c:v>0.26910000000000001</c:v>
                </c:pt>
                <c:pt idx="270">
                  <c:v>0.27010000000000001</c:v>
                </c:pt>
                <c:pt idx="271">
                  <c:v>0.27110000000000001</c:v>
                </c:pt>
                <c:pt idx="272">
                  <c:v>0.27210000000000001</c:v>
                </c:pt>
                <c:pt idx="273">
                  <c:v>0.27310000000000001</c:v>
                </c:pt>
                <c:pt idx="274">
                  <c:v>0.27410000000000001</c:v>
                </c:pt>
                <c:pt idx="275">
                  <c:v>0.27510000000000001</c:v>
                </c:pt>
                <c:pt idx="276">
                  <c:v>0.27610000000000001</c:v>
                </c:pt>
                <c:pt idx="277">
                  <c:v>0.27710000000000001</c:v>
                </c:pt>
                <c:pt idx="278">
                  <c:v>0.27810000000000001</c:v>
                </c:pt>
                <c:pt idx="279">
                  <c:v>0.27910000000000001</c:v>
                </c:pt>
                <c:pt idx="280">
                  <c:v>0.28010000000000002</c:v>
                </c:pt>
                <c:pt idx="281">
                  <c:v>0.28110000000000002</c:v>
                </c:pt>
                <c:pt idx="282">
                  <c:v>0.28210000000000002</c:v>
                </c:pt>
                <c:pt idx="283">
                  <c:v>0.28310000000000002</c:v>
                </c:pt>
                <c:pt idx="284">
                  <c:v>0.28410000000000002</c:v>
                </c:pt>
                <c:pt idx="285">
                  <c:v>0.28510000000000002</c:v>
                </c:pt>
                <c:pt idx="286">
                  <c:v>0.28610000000000002</c:v>
                </c:pt>
                <c:pt idx="287">
                  <c:v>0.28710000000000002</c:v>
                </c:pt>
                <c:pt idx="288">
                  <c:v>0.28810000000000002</c:v>
                </c:pt>
                <c:pt idx="289">
                  <c:v>0.28910000000000002</c:v>
                </c:pt>
                <c:pt idx="290">
                  <c:v>0.29010000000000002</c:v>
                </c:pt>
                <c:pt idx="291">
                  <c:v>0.29110000000000003</c:v>
                </c:pt>
                <c:pt idx="292">
                  <c:v>0.29210000000000003</c:v>
                </c:pt>
                <c:pt idx="293">
                  <c:v>0.29310000000000003</c:v>
                </c:pt>
                <c:pt idx="294">
                  <c:v>0.29409999999999997</c:v>
                </c:pt>
                <c:pt idx="295">
                  <c:v>0.29509999999999997</c:v>
                </c:pt>
                <c:pt idx="296">
                  <c:v>0.29609999999999997</c:v>
                </c:pt>
                <c:pt idx="297">
                  <c:v>0.29709999999999998</c:v>
                </c:pt>
                <c:pt idx="298">
                  <c:v>0.29809999999999998</c:v>
                </c:pt>
                <c:pt idx="299">
                  <c:v>0.29909999999999998</c:v>
                </c:pt>
                <c:pt idx="300">
                  <c:v>0.30009999999999998</c:v>
                </c:pt>
                <c:pt idx="301">
                  <c:v>0.30109999999999998</c:v>
                </c:pt>
                <c:pt idx="302">
                  <c:v>0.30209999999999998</c:v>
                </c:pt>
                <c:pt idx="303">
                  <c:v>0.30309999999999998</c:v>
                </c:pt>
                <c:pt idx="304">
                  <c:v>0.30409999999999998</c:v>
                </c:pt>
                <c:pt idx="305">
                  <c:v>0.30509999999999998</c:v>
                </c:pt>
                <c:pt idx="306">
                  <c:v>0.30609999999999998</c:v>
                </c:pt>
                <c:pt idx="307">
                  <c:v>0.30709999999999998</c:v>
                </c:pt>
                <c:pt idx="308">
                  <c:v>0.30809999999999998</c:v>
                </c:pt>
                <c:pt idx="309">
                  <c:v>0.30909999999999999</c:v>
                </c:pt>
                <c:pt idx="310">
                  <c:v>0.31009999999999999</c:v>
                </c:pt>
                <c:pt idx="311">
                  <c:v>0.31109999999999999</c:v>
                </c:pt>
                <c:pt idx="312">
                  <c:v>0.31209999999999999</c:v>
                </c:pt>
                <c:pt idx="313">
                  <c:v>0.31309999999999999</c:v>
                </c:pt>
                <c:pt idx="314">
                  <c:v>0.31409999999999999</c:v>
                </c:pt>
                <c:pt idx="315">
                  <c:v>0.31509999999999999</c:v>
                </c:pt>
                <c:pt idx="316">
                  <c:v>0.31609999999999999</c:v>
                </c:pt>
                <c:pt idx="317">
                  <c:v>0.31709999999999999</c:v>
                </c:pt>
                <c:pt idx="318">
                  <c:v>0.31809999999999999</c:v>
                </c:pt>
                <c:pt idx="319">
                  <c:v>0.31909999999999999</c:v>
                </c:pt>
                <c:pt idx="320">
                  <c:v>0.3201</c:v>
                </c:pt>
                <c:pt idx="321">
                  <c:v>0.3211</c:v>
                </c:pt>
                <c:pt idx="322">
                  <c:v>0.3221</c:v>
                </c:pt>
                <c:pt idx="323">
                  <c:v>0.3231</c:v>
                </c:pt>
                <c:pt idx="324">
                  <c:v>0.3241</c:v>
                </c:pt>
                <c:pt idx="325">
                  <c:v>0.3251</c:v>
                </c:pt>
                <c:pt idx="326">
                  <c:v>0.3261</c:v>
                </c:pt>
                <c:pt idx="327">
                  <c:v>0.3271</c:v>
                </c:pt>
                <c:pt idx="328">
                  <c:v>0.3281</c:v>
                </c:pt>
                <c:pt idx="329">
                  <c:v>0.3291</c:v>
                </c:pt>
                <c:pt idx="330">
                  <c:v>0.3301</c:v>
                </c:pt>
                <c:pt idx="331">
                  <c:v>0.33110000000000001</c:v>
                </c:pt>
                <c:pt idx="332">
                  <c:v>0.33210000000000001</c:v>
                </c:pt>
                <c:pt idx="333">
                  <c:v>0.33310000000000001</c:v>
                </c:pt>
                <c:pt idx="334">
                  <c:v>0.33410000000000001</c:v>
                </c:pt>
                <c:pt idx="335">
                  <c:v>0.33510000000000001</c:v>
                </c:pt>
                <c:pt idx="336">
                  <c:v>0.33610000000000001</c:v>
                </c:pt>
                <c:pt idx="337">
                  <c:v>0.33710000000000001</c:v>
                </c:pt>
                <c:pt idx="338">
                  <c:v>0.33810000000000001</c:v>
                </c:pt>
                <c:pt idx="339">
                  <c:v>0.33910000000000001</c:v>
                </c:pt>
                <c:pt idx="340">
                  <c:v>0.34010000000000001</c:v>
                </c:pt>
                <c:pt idx="341">
                  <c:v>0.34110000000000001</c:v>
                </c:pt>
                <c:pt idx="342">
                  <c:v>0.34210000000000002</c:v>
                </c:pt>
                <c:pt idx="343">
                  <c:v>0.34310000000000002</c:v>
                </c:pt>
                <c:pt idx="344">
                  <c:v>0.34410000000000002</c:v>
                </c:pt>
                <c:pt idx="345">
                  <c:v>0.34510000000000002</c:v>
                </c:pt>
                <c:pt idx="346">
                  <c:v>0.34610000000000002</c:v>
                </c:pt>
                <c:pt idx="347">
                  <c:v>0.34710000000000002</c:v>
                </c:pt>
                <c:pt idx="348">
                  <c:v>0.34810000000000002</c:v>
                </c:pt>
                <c:pt idx="349">
                  <c:v>0.34910000000000002</c:v>
                </c:pt>
                <c:pt idx="350">
                  <c:v>0.35010000000000002</c:v>
                </c:pt>
                <c:pt idx="351">
                  <c:v>0.35110000000000002</c:v>
                </c:pt>
                <c:pt idx="352">
                  <c:v>0.35210000000000002</c:v>
                </c:pt>
                <c:pt idx="353">
                  <c:v>0.35310000000000002</c:v>
                </c:pt>
                <c:pt idx="354">
                  <c:v>0.35410000000000003</c:v>
                </c:pt>
                <c:pt idx="355">
                  <c:v>0.35510000000000003</c:v>
                </c:pt>
                <c:pt idx="356">
                  <c:v>0.35610000000000003</c:v>
                </c:pt>
                <c:pt idx="357">
                  <c:v>0.35709999999999997</c:v>
                </c:pt>
                <c:pt idx="358">
                  <c:v>0.35809999999999997</c:v>
                </c:pt>
                <c:pt idx="359">
                  <c:v>0.35909999999999997</c:v>
                </c:pt>
                <c:pt idx="360">
                  <c:v>0.36009999999999998</c:v>
                </c:pt>
                <c:pt idx="361">
                  <c:v>0.36109999999999998</c:v>
                </c:pt>
                <c:pt idx="362">
                  <c:v>0.36209999999999998</c:v>
                </c:pt>
                <c:pt idx="363">
                  <c:v>0.36309999999999998</c:v>
                </c:pt>
                <c:pt idx="364">
                  <c:v>0.36409999999999998</c:v>
                </c:pt>
                <c:pt idx="365">
                  <c:v>0.36509999999999998</c:v>
                </c:pt>
                <c:pt idx="366">
                  <c:v>0.36609999999999998</c:v>
                </c:pt>
                <c:pt idx="367">
                  <c:v>0.36709999999999998</c:v>
                </c:pt>
                <c:pt idx="368">
                  <c:v>0.36809999999999998</c:v>
                </c:pt>
                <c:pt idx="369">
                  <c:v>0.36909999999999998</c:v>
                </c:pt>
                <c:pt idx="370">
                  <c:v>0.37009999999999998</c:v>
                </c:pt>
                <c:pt idx="371">
                  <c:v>0.37109999999999999</c:v>
                </c:pt>
                <c:pt idx="372">
                  <c:v>0.37209999999999999</c:v>
                </c:pt>
                <c:pt idx="373">
                  <c:v>0.37309999999999999</c:v>
                </c:pt>
                <c:pt idx="374">
                  <c:v>0.37409999999999999</c:v>
                </c:pt>
                <c:pt idx="375">
                  <c:v>0.37509999999999999</c:v>
                </c:pt>
                <c:pt idx="376">
                  <c:v>0.37609999999999999</c:v>
                </c:pt>
                <c:pt idx="377">
                  <c:v>0.37709999999999999</c:v>
                </c:pt>
                <c:pt idx="378">
                  <c:v>0.37809999999999999</c:v>
                </c:pt>
                <c:pt idx="379">
                  <c:v>0.37909999999999999</c:v>
                </c:pt>
                <c:pt idx="380">
                  <c:v>0.38009999999999999</c:v>
                </c:pt>
                <c:pt idx="381">
                  <c:v>0.38109999999999999</c:v>
                </c:pt>
                <c:pt idx="382">
                  <c:v>0.3821</c:v>
                </c:pt>
                <c:pt idx="383">
                  <c:v>0.3831</c:v>
                </c:pt>
                <c:pt idx="384">
                  <c:v>0.3841</c:v>
                </c:pt>
                <c:pt idx="385">
                  <c:v>0.3851</c:v>
                </c:pt>
                <c:pt idx="386">
                  <c:v>0.3861</c:v>
                </c:pt>
                <c:pt idx="387">
                  <c:v>0.3871</c:v>
                </c:pt>
                <c:pt idx="388">
                  <c:v>0.3881</c:v>
                </c:pt>
                <c:pt idx="389">
                  <c:v>0.3891</c:v>
                </c:pt>
                <c:pt idx="390">
                  <c:v>0.3901</c:v>
                </c:pt>
                <c:pt idx="391">
                  <c:v>0.3911</c:v>
                </c:pt>
                <c:pt idx="392">
                  <c:v>0.3921</c:v>
                </c:pt>
                <c:pt idx="393">
                  <c:v>0.3931</c:v>
                </c:pt>
                <c:pt idx="394">
                  <c:v>0.39410000000000001</c:v>
                </c:pt>
                <c:pt idx="395">
                  <c:v>0.39510000000000001</c:v>
                </c:pt>
                <c:pt idx="396">
                  <c:v>0.39610000000000001</c:v>
                </c:pt>
                <c:pt idx="397">
                  <c:v>0.39710000000000001</c:v>
                </c:pt>
                <c:pt idx="398">
                  <c:v>0.39810000000000001</c:v>
                </c:pt>
                <c:pt idx="399">
                  <c:v>0.39910000000000001</c:v>
                </c:pt>
                <c:pt idx="400">
                  <c:v>0.40010000000000001</c:v>
                </c:pt>
                <c:pt idx="401">
                  <c:v>0.40110000000000001</c:v>
                </c:pt>
                <c:pt idx="402">
                  <c:v>0.40210000000000001</c:v>
                </c:pt>
                <c:pt idx="403">
                  <c:v>0.40310000000000001</c:v>
                </c:pt>
                <c:pt idx="404">
                  <c:v>0.40410000000000001</c:v>
                </c:pt>
                <c:pt idx="405">
                  <c:v>0.40510000000000002</c:v>
                </c:pt>
                <c:pt idx="406">
                  <c:v>0.40610000000000002</c:v>
                </c:pt>
                <c:pt idx="407">
                  <c:v>0.40710000000000002</c:v>
                </c:pt>
                <c:pt idx="408">
                  <c:v>0.40810000000000002</c:v>
                </c:pt>
                <c:pt idx="409">
                  <c:v>0.40910000000000002</c:v>
                </c:pt>
                <c:pt idx="410">
                  <c:v>0.41010000000000002</c:v>
                </c:pt>
                <c:pt idx="411">
                  <c:v>0.41110000000000002</c:v>
                </c:pt>
                <c:pt idx="412">
                  <c:v>0.41210000000000002</c:v>
                </c:pt>
                <c:pt idx="413">
                  <c:v>0.41310000000000002</c:v>
                </c:pt>
                <c:pt idx="414">
                  <c:v>0.41410000000000002</c:v>
                </c:pt>
                <c:pt idx="415">
                  <c:v>0.41510000000000002</c:v>
                </c:pt>
                <c:pt idx="416">
                  <c:v>0.41610000000000003</c:v>
                </c:pt>
                <c:pt idx="417">
                  <c:v>0.41710000000000003</c:v>
                </c:pt>
                <c:pt idx="418">
                  <c:v>0.41810000000000003</c:v>
                </c:pt>
                <c:pt idx="419">
                  <c:v>0.41909999999999997</c:v>
                </c:pt>
                <c:pt idx="420">
                  <c:v>0.42009999999999997</c:v>
                </c:pt>
                <c:pt idx="421">
                  <c:v>0.42109999999999997</c:v>
                </c:pt>
                <c:pt idx="422">
                  <c:v>0.42209999999999998</c:v>
                </c:pt>
                <c:pt idx="423">
                  <c:v>0.42309999999999998</c:v>
                </c:pt>
                <c:pt idx="424">
                  <c:v>0.42409999999999998</c:v>
                </c:pt>
                <c:pt idx="425">
                  <c:v>0.42509999999999998</c:v>
                </c:pt>
                <c:pt idx="426">
                  <c:v>0.42609999999999998</c:v>
                </c:pt>
                <c:pt idx="427">
                  <c:v>0.42709999999999998</c:v>
                </c:pt>
                <c:pt idx="428">
                  <c:v>0.42809999999999998</c:v>
                </c:pt>
                <c:pt idx="429">
                  <c:v>0.42909999999999998</c:v>
                </c:pt>
                <c:pt idx="430">
                  <c:v>0.43009999999999998</c:v>
                </c:pt>
                <c:pt idx="431">
                  <c:v>0.43109999999999998</c:v>
                </c:pt>
                <c:pt idx="432">
                  <c:v>0.43209999999999998</c:v>
                </c:pt>
                <c:pt idx="433">
                  <c:v>0.43309999999999998</c:v>
                </c:pt>
                <c:pt idx="434">
                  <c:v>0.43409999999999999</c:v>
                </c:pt>
                <c:pt idx="435">
                  <c:v>0.43509999999999999</c:v>
                </c:pt>
                <c:pt idx="436">
                  <c:v>0.43609999999999999</c:v>
                </c:pt>
                <c:pt idx="437">
                  <c:v>0.43709999999999999</c:v>
                </c:pt>
                <c:pt idx="438">
                  <c:v>0.43809999999999999</c:v>
                </c:pt>
                <c:pt idx="439">
                  <c:v>0.43909999999999999</c:v>
                </c:pt>
                <c:pt idx="440">
                  <c:v>0.44009999999999999</c:v>
                </c:pt>
                <c:pt idx="441">
                  <c:v>0.44109999999999999</c:v>
                </c:pt>
                <c:pt idx="442">
                  <c:v>0.44209999999999999</c:v>
                </c:pt>
                <c:pt idx="443">
                  <c:v>0.44309999999999999</c:v>
                </c:pt>
                <c:pt idx="444">
                  <c:v>0.44409999999999999</c:v>
                </c:pt>
                <c:pt idx="445">
                  <c:v>0.4451</c:v>
                </c:pt>
                <c:pt idx="446">
                  <c:v>0.4461</c:v>
                </c:pt>
                <c:pt idx="447">
                  <c:v>0.4471</c:v>
                </c:pt>
                <c:pt idx="448">
                  <c:v>0.4481</c:v>
                </c:pt>
                <c:pt idx="449">
                  <c:v>0.4491</c:v>
                </c:pt>
                <c:pt idx="450">
                  <c:v>0.4501</c:v>
                </c:pt>
                <c:pt idx="451">
                  <c:v>0.4511</c:v>
                </c:pt>
                <c:pt idx="452">
                  <c:v>0.4521</c:v>
                </c:pt>
                <c:pt idx="453">
                  <c:v>0.4531</c:v>
                </c:pt>
                <c:pt idx="454">
                  <c:v>0.4541</c:v>
                </c:pt>
                <c:pt idx="455">
                  <c:v>0.4551</c:v>
                </c:pt>
                <c:pt idx="456">
                  <c:v>0.45610000000000001</c:v>
                </c:pt>
                <c:pt idx="457">
                  <c:v>0.45710000000000001</c:v>
                </c:pt>
                <c:pt idx="458">
                  <c:v>0.45810000000000001</c:v>
                </c:pt>
                <c:pt idx="459">
                  <c:v>0.45910000000000001</c:v>
                </c:pt>
                <c:pt idx="460">
                  <c:v>0.46010000000000001</c:v>
                </c:pt>
                <c:pt idx="461">
                  <c:v>0.46110000000000001</c:v>
                </c:pt>
                <c:pt idx="462">
                  <c:v>0.46210000000000001</c:v>
                </c:pt>
                <c:pt idx="463">
                  <c:v>0.46310000000000001</c:v>
                </c:pt>
                <c:pt idx="464">
                  <c:v>0.46410000000000001</c:v>
                </c:pt>
                <c:pt idx="465">
                  <c:v>0.46510000000000001</c:v>
                </c:pt>
                <c:pt idx="466">
                  <c:v>0.46610000000000001</c:v>
                </c:pt>
                <c:pt idx="467">
                  <c:v>0.46710000000000002</c:v>
                </c:pt>
                <c:pt idx="468">
                  <c:v>0.46810000000000002</c:v>
                </c:pt>
                <c:pt idx="469">
                  <c:v>0.46910000000000002</c:v>
                </c:pt>
                <c:pt idx="470">
                  <c:v>0.47010000000000002</c:v>
                </c:pt>
                <c:pt idx="471">
                  <c:v>0.47110000000000002</c:v>
                </c:pt>
                <c:pt idx="472">
                  <c:v>0.47210000000000002</c:v>
                </c:pt>
                <c:pt idx="473">
                  <c:v>0.47310000000000002</c:v>
                </c:pt>
                <c:pt idx="474">
                  <c:v>0.47410000000000002</c:v>
                </c:pt>
                <c:pt idx="475">
                  <c:v>0.47510000000000002</c:v>
                </c:pt>
                <c:pt idx="476">
                  <c:v>0.47610000000000002</c:v>
                </c:pt>
                <c:pt idx="477">
                  <c:v>0.47710000000000002</c:v>
                </c:pt>
                <c:pt idx="478">
                  <c:v>0.47810000000000002</c:v>
                </c:pt>
                <c:pt idx="479">
                  <c:v>0.47910000000000003</c:v>
                </c:pt>
                <c:pt idx="480">
                  <c:v>0.48010000000000003</c:v>
                </c:pt>
                <c:pt idx="481">
                  <c:v>0.48110000000000003</c:v>
                </c:pt>
                <c:pt idx="482">
                  <c:v>0.48209999999999997</c:v>
                </c:pt>
                <c:pt idx="483">
                  <c:v>0.48309999999999997</c:v>
                </c:pt>
                <c:pt idx="484">
                  <c:v>0.48409999999999997</c:v>
                </c:pt>
                <c:pt idx="485">
                  <c:v>0.48509999999999998</c:v>
                </c:pt>
                <c:pt idx="486">
                  <c:v>0.48609999999999998</c:v>
                </c:pt>
                <c:pt idx="487">
                  <c:v>0.48709999999999998</c:v>
                </c:pt>
                <c:pt idx="488">
                  <c:v>0.48809999999999998</c:v>
                </c:pt>
                <c:pt idx="489">
                  <c:v>0.48909999999999998</c:v>
                </c:pt>
                <c:pt idx="490">
                  <c:v>0.49009999999999998</c:v>
                </c:pt>
                <c:pt idx="491">
                  <c:v>0.49109999999999998</c:v>
                </c:pt>
                <c:pt idx="492">
                  <c:v>0.49209999999999998</c:v>
                </c:pt>
                <c:pt idx="493">
                  <c:v>0.49309999999999998</c:v>
                </c:pt>
                <c:pt idx="494">
                  <c:v>0.49409999999999998</c:v>
                </c:pt>
                <c:pt idx="495">
                  <c:v>0.49509999999999998</c:v>
                </c:pt>
                <c:pt idx="496">
                  <c:v>0.49609999999999999</c:v>
                </c:pt>
                <c:pt idx="497">
                  <c:v>0.49709999999999999</c:v>
                </c:pt>
                <c:pt idx="498">
                  <c:v>0.49809999999999999</c:v>
                </c:pt>
                <c:pt idx="499">
                  <c:v>0.49909999999999999</c:v>
                </c:pt>
                <c:pt idx="500">
                  <c:v>0.50009999999999999</c:v>
                </c:pt>
                <c:pt idx="501">
                  <c:v>0.50109999999999999</c:v>
                </c:pt>
                <c:pt idx="502">
                  <c:v>0.50209999999999999</c:v>
                </c:pt>
                <c:pt idx="503">
                  <c:v>0.50309999999999999</c:v>
                </c:pt>
                <c:pt idx="504">
                  <c:v>0.50409999999999999</c:v>
                </c:pt>
                <c:pt idx="505">
                  <c:v>0.50509999999999999</c:v>
                </c:pt>
                <c:pt idx="506">
                  <c:v>0.50609999999999999</c:v>
                </c:pt>
                <c:pt idx="507">
                  <c:v>0.5071</c:v>
                </c:pt>
                <c:pt idx="508">
                  <c:v>0.5081</c:v>
                </c:pt>
                <c:pt idx="509">
                  <c:v>0.5091</c:v>
                </c:pt>
                <c:pt idx="510">
                  <c:v>0.5101</c:v>
                </c:pt>
                <c:pt idx="511">
                  <c:v>0.5111</c:v>
                </c:pt>
                <c:pt idx="512">
                  <c:v>0.5121</c:v>
                </c:pt>
                <c:pt idx="513">
                  <c:v>0.5131</c:v>
                </c:pt>
                <c:pt idx="514">
                  <c:v>0.5141</c:v>
                </c:pt>
                <c:pt idx="515">
                  <c:v>0.5151</c:v>
                </c:pt>
                <c:pt idx="516">
                  <c:v>0.5161</c:v>
                </c:pt>
                <c:pt idx="517">
                  <c:v>0.5171</c:v>
                </c:pt>
                <c:pt idx="518">
                  <c:v>0.5181</c:v>
                </c:pt>
                <c:pt idx="519">
                  <c:v>0.51910000000000001</c:v>
                </c:pt>
                <c:pt idx="520">
                  <c:v>0.52010000000000001</c:v>
                </c:pt>
                <c:pt idx="521">
                  <c:v>0.52110000000000001</c:v>
                </c:pt>
                <c:pt idx="522">
                  <c:v>0.52210000000000001</c:v>
                </c:pt>
                <c:pt idx="523">
                  <c:v>0.52310000000000001</c:v>
                </c:pt>
                <c:pt idx="524">
                  <c:v>0.52410000000000001</c:v>
                </c:pt>
                <c:pt idx="525">
                  <c:v>0.52510000000000001</c:v>
                </c:pt>
                <c:pt idx="526">
                  <c:v>0.52610000000000001</c:v>
                </c:pt>
                <c:pt idx="527">
                  <c:v>0.52710000000000001</c:v>
                </c:pt>
                <c:pt idx="528">
                  <c:v>0.52810000000000001</c:v>
                </c:pt>
                <c:pt idx="529">
                  <c:v>0.52910000000000001</c:v>
                </c:pt>
                <c:pt idx="530">
                  <c:v>0.53010000000000002</c:v>
                </c:pt>
                <c:pt idx="531">
                  <c:v>0.53110000000000002</c:v>
                </c:pt>
                <c:pt idx="532">
                  <c:v>0.53210000000000002</c:v>
                </c:pt>
                <c:pt idx="533">
                  <c:v>0.53310000000000002</c:v>
                </c:pt>
                <c:pt idx="534">
                  <c:v>0.53410000000000002</c:v>
                </c:pt>
                <c:pt idx="535">
                  <c:v>0.53510000000000002</c:v>
                </c:pt>
                <c:pt idx="536">
                  <c:v>0.53610000000000002</c:v>
                </c:pt>
                <c:pt idx="537">
                  <c:v>0.53710000000000002</c:v>
                </c:pt>
                <c:pt idx="538">
                  <c:v>0.53810000000000002</c:v>
                </c:pt>
                <c:pt idx="539">
                  <c:v>0.53910000000000002</c:v>
                </c:pt>
                <c:pt idx="540">
                  <c:v>0.54010000000000002</c:v>
                </c:pt>
                <c:pt idx="541">
                  <c:v>0.54110000000000003</c:v>
                </c:pt>
                <c:pt idx="542">
                  <c:v>0.54210000000000003</c:v>
                </c:pt>
                <c:pt idx="543">
                  <c:v>0.54310000000000003</c:v>
                </c:pt>
                <c:pt idx="544">
                  <c:v>0.54410000000000003</c:v>
                </c:pt>
                <c:pt idx="545">
                  <c:v>0.54510000000000003</c:v>
                </c:pt>
                <c:pt idx="546">
                  <c:v>0.54610000000000003</c:v>
                </c:pt>
                <c:pt idx="547">
                  <c:v>0.54710000000000003</c:v>
                </c:pt>
                <c:pt idx="548">
                  <c:v>0.54810000000000003</c:v>
                </c:pt>
                <c:pt idx="549">
                  <c:v>0.54910000000000003</c:v>
                </c:pt>
                <c:pt idx="550">
                  <c:v>0.55010000000000003</c:v>
                </c:pt>
                <c:pt idx="551">
                  <c:v>0.55110000000000003</c:v>
                </c:pt>
                <c:pt idx="552">
                  <c:v>0.55210000000000004</c:v>
                </c:pt>
                <c:pt idx="553">
                  <c:v>0.55310000000000004</c:v>
                </c:pt>
                <c:pt idx="554">
                  <c:v>0.55410000000000004</c:v>
                </c:pt>
                <c:pt idx="555">
                  <c:v>0.55510000000000004</c:v>
                </c:pt>
                <c:pt idx="556">
                  <c:v>0.55610000000000004</c:v>
                </c:pt>
                <c:pt idx="557">
                  <c:v>0.55710000000000004</c:v>
                </c:pt>
                <c:pt idx="558">
                  <c:v>0.55810000000000004</c:v>
                </c:pt>
                <c:pt idx="559">
                  <c:v>0.55910000000000004</c:v>
                </c:pt>
                <c:pt idx="560">
                  <c:v>0.56010000000000004</c:v>
                </c:pt>
                <c:pt idx="561">
                  <c:v>0.56110000000000004</c:v>
                </c:pt>
                <c:pt idx="562">
                  <c:v>0.56210000000000004</c:v>
                </c:pt>
                <c:pt idx="563">
                  <c:v>0.56310000000000004</c:v>
                </c:pt>
                <c:pt idx="564">
                  <c:v>0.56410000000000005</c:v>
                </c:pt>
                <c:pt idx="565">
                  <c:v>0.56510000000000005</c:v>
                </c:pt>
                <c:pt idx="566">
                  <c:v>0.56610000000000005</c:v>
                </c:pt>
                <c:pt idx="567">
                  <c:v>0.56710000000000005</c:v>
                </c:pt>
                <c:pt idx="568">
                  <c:v>0.56810000000000005</c:v>
                </c:pt>
                <c:pt idx="569">
                  <c:v>0.56910000000000005</c:v>
                </c:pt>
                <c:pt idx="570">
                  <c:v>0.57010000000000005</c:v>
                </c:pt>
                <c:pt idx="571">
                  <c:v>0.57110000000000005</c:v>
                </c:pt>
                <c:pt idx="572">
                  <c:v>0.57210000000000005</c:v>
                </c:pt>
                <c:pt idx="573">
                  <c:v>0.57310000000000005</c:v>
                </c:pt>
                <c:pt idx="574">
                  <c:v>0.57410000000000005</c:v>
                </c:pt>
                <c:pt idx="575">
                  <c:v>0.57509999999999994</c:v>
                </c:pt>
                <c:pt idx="576">
                  <c:v>0.57609999999999995</c:v>
                </c:pt>
                <c:pt idx="577">
                  <c:v>0.57709999999999995</c:v>
                </c:pt>
                <c:pt idx="578">
                  <c:v>0.57809999999999995</c:v>
                </c:pt>
                <c:pt idx="579">
                  <c:v>0.57909999999999995</c:v>
                </c:pt>
                <c:pt idx="580">
                  <c:v>0.58009999999999995</c:v>
                </c:pt>
                <c:pt idx="581">
                  <c:v>0.58109999999999995</c:v>
                </c:pt>
                <c:pt idx="582">
                  <c:v>0.58209999999999995</c:v>
                </c:pt>
                <c:pt idx="583">
                  <c:v>0.58309999999999995</c:v>
                </c:pt>
                <c:pt idx="584">
                  <c:v>0.58409999999999995</c:v>
                </c:pt>
                <c:pt idx="585">
                  <c:v>0.58509999999999995</c:v>
                </c:pt>
                <c:pt idx="586">
                  <c:v>0.58609999999999995</c:v>
                </c:pt>
                <c:pt idx="587">
                  <c:v>0.58709999999999996</c:v>
                </c:pt>
                <c:pt idx="588">
                  <c:v>0.58809999999999996</c:v>
                </c:pt>
                <c:pt idx="589">
                  <c:v>0.58909999999999996</c:v>
                </c:pt>
                <c:pt idx="590">
                  <c:v>0.59009999999999996</c:v>
                </c:pt>
                <c:pt idx="591">
                  <c:v>0.59109999999999996</c:v>
                </c:pt>
                <c:pt idx="592">
                  <c:v>0.59209999999999996</c:v>
                </c:pt>
                <c:pt idx="593">
                  <c:v>0.59309999999999996</c:v>
                </c:pt>
                <c:pt idx="594">
                  <c:v>0.59409999999999996</c:v>
                </c:pt>
                <c:pt idx="595">
                  <c:v>0.59509999999999996</c:v>
                </c:pt>
                <c:pt idx="596">
                  <c:v>0.59609999999999996</c:v>
                </c:pt>
                <c:pt idx="597">
                  <c:v>0.59709999999999996</c:v>
                </c:pt>
                <c:pt idx="598">
                  <c:v>0.59809999999999997</c:v>
                </c:pt>
                <c:pt idx="599">
                  <c:v>0.59909999999999997</c:v>
                </c:pt>
                <c:pt idx="600">
                  <c:v>0.60009999999999997</c:v>
                </c:pt>
                <c:pt idx="601">
                  <c:v>0.60109999999999997</c:v>
                </c:pt>
                <c:pt idx="602">
                  <c:v>0.60209999999999997</c:v>
                </c:pt>
                <c:pt idx="603">
                  <c:v>0.60309999999999997</c:v>
                </c:pt>
                <c:pt idx="604">
                  <c:v>0.60409999999999997</c:v>
                </c:pt>
                <c:pt idx="605">
                  <c:v>0.60509999999999997</c:v>
                </c:pt>
                <c:pt idx="606">
                  <c:v>0.60609999999999997</c:v>
                </c:pt>
                <c:pt idx="607">
                  <c:v>0.60709999999999997</c:v>
                </c:pt>
                <c:pt idx="608">
                  <c:v>0.60809999999999997</c:v>
                </c:pt>
                <c:pt idx="609">
                  <c:v>0.60909999999999997</c:v>
                </c:pt>
                <c:pt idx="610">
                  <c:v>0.61009999999999998</c:v>
                </c:pt>
                <c:pt idx="611">
                  <c:v>0.61109999999999998</c:v>
                </c:pt>
                <c:pt idx="612">
                  <c:v>0.61209999999999998</c:v>
                </c:pt>
                <c:pt idx="613">
                  <c:v>0.61309999999999998</c:v>
                </c:pt>
                <c:pt idx="614">
                  <c:v>0.61409999999999998</c:v>
                </c:pt>
                <c:pt idx="615">
                  <c:v>0.61509999999999998</c:v>
                </c:pt>
                <c:pt idx="616">
                  <c:v>0.61609999999999998</c:v>
                </c:pt>
                <c:pt idx="617">
                  <c:v>0.61709999999999998</c:v>
                </c:pt>
                <c:pt idx="618">
                  <c:v>0.61809999999999998</c:v>
                </c:pt>
                <c:pt idx="619">
                  <c:v>0.61909999999999998</c:v>
                </c:pt>
                <c:pt idx="620">
                  <c:v>0.62009999999999998</c:v>
                </c:pt>
                <c:pt idx="621">
                  <c:v>0.62109999999999999</c:v>
                </c:pt>
                <c:pt idx="622">
                  <c:v>0.62209999999999999</c:v>
                </c:pt>
                <c:pt idx="623">
                  <c:v>0.62309999999999999</c:v>
                </c:pt>
                <c:pt idx="624">
                  <c:v>0.62409999999999999</c:v>
                </c:pt>
                <c:pt idx="625">
                  <c:v>0.62509999999999999</c:v>
                </c:pt>
                <c:pt idx="626">
                  <c:v>0.62609999999999999</c:v>
                </c:pt>
                <c:pt idx="627">
                  <c:v>0.62709999999999999</c:v>
                </c:pt>
                <c:pt idx="628">
                  <c:v>0.62809999999999999</c:v>
                </c:pt>
                <c:pt idx="629">
                  <c:v>0.62909999999999999</c:v>
                </c:pt>
                <c:pt idx="630">
                  <c:v>0.63009999999999999</c:v>
                </c:pt>
                <c:pt idx="631">
                  <c:v>0.63109999999999999</c:v>
                </c:pt>
                <c:pt idx="632">
                  <c:v>0.6321</c:v>
                </c:pt>
                <c:pt idx="633">
                  <c:v>0.6331</c:v>
                </c:pt>
                <c:pt idx="634">
                  <c:v>0.6341</c:v>
                </c:pt>
                <c:pt idx="635">
                  <c:v>0.6351</c:v>
                </c:pt>
                <c:pt idx="636">
                  <c:v>0.6361</c:v>
                </c:pt>
                <c:pt idx="637">
                  <c:v>0.6371</c:v>
                </c:pt>
                <c:pt idx="638">
                  <c:v>0.6381</c:v>
                </c:pt>
                <c:pt idx="639">
                  <c:v>0.6391</c:v>
                </c:pt>
                <c:pt idx="640">
                  <c:v>0.6401</c:v>
                </c:pt>
                <c:pt idx="641">
                  <c:v>0.6411</c:v>
                </c:pt>
                <c:pt idx="642">
                  <c:v>0.6421</c:v>
                </c:pt>
                <c:pt idx="643">
                  <c:v>0.6431</c:v>
                </c:pt>
                <c:pt idx="644">
                  <c:v>0.64410000000000001</c:v>
                </c:pt>
                <c:pt idx="645">
                  <c:v>0.64510000000000001</c:v>
                </c:pt>
                <c:pt idx="646">
                  <c:v>0.64610000000000001</c:v>
                </c:pt>
                <c:pt idx="647">
                  <c:v>0.64710000000000001</c:v>
                </c:pt>
                <c:pt idx="648">
                  <c:v>0.64810000000000001</c:v>
                </c:pt>
                <c:pt idx="649">
                  <c:v>0.64910000000000001</c:v>
                </c:pt>
                <c:pt idx="650">
                  <c:v>0.65010000000000001</c:v>
                </c:pt>
                <c:pt idx="651">
                  <c:v>0.65110000000000001</c:v>
                </c:pt>
                <c:pt idx="652">
                  <c:v>0.65210000000000001</c:v>
                </c:pt>
                <c:pt idx="653">
                  <c:v>0.65310000000000001</c:v>
                </c:pt>
                <c:pt idx="654">
                  <c:v>0.65410000000000001</c:v>
                </c:pt>
                <c:pt idx="655">
                  <c:v>0.65510000000000002</c:v>
                </c:pt>
                <c:pt idx="656">
                  <c:v>0.65610000000000002</c:v>
                </c:pt>
                <c:pt idx="657">
                  <c:v>0.65710000000000002</c:v>
                </c:pt>
                <c:pt idx="658">
                  <c:v>0.65810000000000002</c:v>
                </c:pt>
                <c:pt idx="659">
                  <c:v>0.65910000000000002</c:v>
                </c:pt>
                <c:pt idx="660">
                  <c:v>0.66010000000000002</c:v>
                </c:pt>
                <c:pt idx="661">
                  <c:v>0.66110000000000002</c:v>
                </c:pt>
                <c:pt idx="662">
                  <c:v>0.66210000000000002</c:v>
                </c:pt>
                <c:pt idx="663">
                  <c:v>0.66310000000000002</c:v>
                </c:pt>
                <c:pt idx="664">
                  <c:v>0.66410000000000002</c:v>
                </c:pt>
                <c:pt idx="665">
                  <c:v>0.66510000000000002</c:v>
                </c:pt>
                <c:pt idx="666">
                  <c:v>0.66610000000000003</c:v>
                </c:pt>
                <c:pt idx="667">
                  <c:v>0.66710000000000003</c:v>
                </c:pt>
                <c:pt idx="668">
                  <c:v>0.66810000000000003</c:v>
                </c:pt>
                <c:pt idx="669">
                  <c:v>0.66910000000000003</c:v>
                </c:pt>
                <c:pt idx="670">
                  <c:v>0.67010000000000003</c:v>
                </c:pt>
                <c:pt idx="671">
                  <c:v>0.67110000000000003</c:v>
                </c:pt>
                <c:pt idx="672">
                  <c:v>0.67210000000000003</c:v>
                </c:pt>
                <c:pt idx="673">
                  <c:v>0.67310000000000003</c:v>
                </c:pt>
                <c:pt idx="674">
                  <c:v>0.67410000000000003</c:v>
                </c:pt>
                <c:pt idx="675">
                  <c:v>0.67510000000000003</c:v>
                </c:pt>
                <c:pt idx="676">
                  <c:v>0.67610000000000003</c:v>
                </c:pt>
                <c:pt idx="677">
                  <c:v>0.67710000000000004</c:v>
                </c:pt>
                <c:pt idx="678">
                  <c:v>0.67810000000000004</c:v>
                </c:pt>
                <c:pt idx="679">
                  <c:v>0.67910000000000004</c:v>
                </c:pt>
                <c:pt idx="680">
                  <c:v>0.68010000000000004</c:v>
                </c:pt>
                <c:pt idx="681">
                  <c:v>0.68110000000000004</c:v>
                </c:pt>
                <c:pt idx="682">
                  <c:v>0.68210000000000004</c:v>
                </c:pt>
                <c:pt idx="683">
                  <c:v>0.68310000000000004</c:v>
                </c:pt>
                <c:pt idx="684">
                  <c:v>0.68410000000000004</c:v>
                </c:pt>
                <c:pt idx="685">
                  <c:v>0.68510000000000004</c:v>
                </c:pt>
                <c:pt idx="686">
                  <c:v>0.68610000000000004</c:v>
                </c:pt>
                <c:pt idx="687">
                  <c:v>0.68710000000000004</c:v>
                </c:pt>
                <c:pt idx="688">
                  <c:v>0.68810000000000004</c:v>
                </c:pt>
                <c:pt idx="689">
                  <c:v>0.68910000000000005</c:v>
                </c:pt>
                <c:pt idx="690">
                  <c:v>0.69010000000000005</c:v>
                </c:pt>
                <c:pt idx="691">
                  <c:v>0.69110000000000005</c:v>
                </c:pt>
                <c:pt idx="692">
                  <c:v>0.69210000000000005</c:v>
                </c:pt>
                <c:pt idx="693">
                  <c:v>0.69310000000000005</c:v>
                </c:pt>
                <c:pt idx="694">
                  <c:v>0.69410000000000005</c:v>
                </c:pt>
                <c:pt idx="695">
                  <c:v>0.69510000000000005</c:v>
                </c:pt>
                <c:pt idx="696">
                  <c:v>0.69610000000000005</c:v>
                </c:pt>
                <c:pt idx="697">
                  <c:v>0.69710000000000005</c:v>
                </c:pt>
                <c:pt idx="698">
                  <c:v>0.69810000000000005</c:v>
                </c:pt>
                <c:pt idx="699">
                  <c:v>0.69910000000000005</c:v>
                </c:pt>
                <c:pt idx="700">
                  <c:v>0.70009999999999994</c:v>
                </c:pt>
                <c:pt idx="701">
                  <c:v>0.70109999999999995</c:v>
                </c:pt>
                <c:pt idx="702">
                  <c:v>0.70209999999999995</c:v>
                </c:pt>
                <c:pt idx="703">
                  <c:v>0.70309999999999995</c:v>
                </c:pt>
                <c:pt idx="704">
                  <c:v>0.70409999999999995</c:v>
                </c:pt>
                <c:pt idx="705">
                  <c:v>0.70509999999999995</c:v>
                </c:pt>
                <c:pt idx="706">
                  <c:v>0.70609999999999995</c:v>
                </c:pt>
                <c:pt idx="707">
                  <c:v>0.70709999999999995</c:v>
                </c:pt>
                <c:pt idx="708">
                  <c:v>0.70809999999999995</c:v>
                </c:pt>
                <c:pt idx="709">
                  <c:v>0.70909999999999995</c:v>
                </c:pt>
                <c:pt idx="710">
                  <c:v>0.71009999999999995</c:v>
                </c:pt>
                <c:pt idx="711">
                  <c:v>0.71109999999999995</c:v>
                </c:pt>
                <c:pt idx="712">
                  <c:v>0.71209999999999996</c:v>
                </c:pt>
                <c:pt idx="713">
                  <c:v>0.71309999999999996</c:v>
                </c:pt>
                <c:pt idx="714">
                  <c:v>0.71409999999999996</c:v>
                </c:pt>
                <c:pt idx="715">
                  <c:v>0.71509999999999996</c:v>
                </c:pt>
                <c:pt idx="716">
                  <c:v>0.71609999999999996</c:v>
                </c:pt>
                <c:pt idx="717">
                  <c:v>0.71709999999999996</c:v>
                </c:pt>
                <c:pt idx="718">
                  <c:v>0.71809999999999996</c:v>
                </c:pt>
                <c:pt idx="719">
                  <c:v>0.71909999999999996</c:v>
                </c:pt>
                <c:pt idx="720">
                  <c:v>0.72009999999999996</c:v>
                </c:pt>
                <c:pt idx="721">
                  <c:v>0.72109999999999996</c:v>
                </c:pt>
                <c:pt idx="722">
                  <c:v>0.72209999999999996</c:v>
                </c:pt>
                <c:pt idx="723">
                  <c:v>0.72309999999999997</c:v>
                </c:pt>
                <c:pt idx="724">
                  <c:v>0.72409999999999997</c:v>
                </c:pt>
                <c:pt idx="725">
                  <c:v>0.72509999999999997</c:v>
                </c:pt>
                <c:pt idx="726">
                  <c:v>0.72609999999999997</c:v>
                </c:pt>
                <c:pt idx="727">
                  <c:v>0.72709999999999997</c:v>
                </c:pt>
                <c:pt idx="728">
                  <c:v>0.72809999999999997</c:v>
                </c:pt>
                <c:pt idx="729">
                  <c:v>0.72909999999999997</c:v>
                </c:pt>
                <c:pt idx="730">
                  <c:v>0.73009999999999997</c:v>
                </c:pt>
                <c:pt idx="731">
                  <c:v>0.73109999999999997</c:v>
                </c:pt>
                <c:pt idx="732">
                  <c:v>0.73209999999999997</c:v>
                </c:pt>
                <c:pt idx="733">
                  <c:v>0.73309999999999997</c:v>
                </c:pt>
                <c:pt idx="734">
                  <c:v>0.73409999999999997</c:v>
                </c:pt>
                <c:pt idx="735">
                  <c:v>0.73509999999999998</c:v>
                </c:pt>
                <c:pt idx="736">
                  <c:v>0.73609999999999998</c:v>
                </c:pt>
                <c:pt idx="737">
                  <c:v>0.73709999999999998</c:v>
                </c:pt>
                <c:pt idx="738">
                  <c:v>0.73809999999999998</c:v>
                </c:pt>
                <c:pt idx="739">
                  <c:v>0.73909999999999998</c:v>
                </c:pt>
                <c:pt idx="740">
                  <c:v>0.74009999999999998</c:v>
                </c:pt>
                <c:pt idx="741">
                  <c:v>0.74109999999999998</c:v>
                </c:pt>
                <c:pt idx="742">
                  <c:v>0.74209999999999998</c:v>
                </c:pt>
                <c:pt idx="743">
                  <c:v>0.74309999999999998</c:v>
                </c:pt>
                <c:pt idx="744">
                  <c:v>0.74409999999999998</c:v>
                </c:pt>
                <c:pt idx="745">
                  <c:v>0.74509999999999998</c:v>
                </c:pt>
                <c:pt idx="746">
                  <c:v>0.74609999999999999</c:v>
                </c:pt>
                <c:pt idx="747">
                  <c:v>0.74709999999999999</c:v>
                </c:pt>
                <c:pt idx="748">
                  <c:v>0.74809999999999999</c:v>
                </c:pt>
                <c:pt idx="749">
                  <c:v>0.74909999999999999</c:v>
                </c:pt>
                <c:pt idx="750">
                  <c:v>0.75009999999999999</c:v>
                </c:pt>
                <c:pt idx="751">
                  <c:v>0.75109999999999999</c:v>
                </c:pt>
                <c:pt idx="752">
                  <c:v>0.75209999999999999</c:v>
                </c:pt>
                <c:pt idx="753">
                  <c:v>0.75309999999999999</c:v>
                </c:pt>
                <c:pt idx="754">
                  <c:v>0.75409999999999999</c:v>
                </c:pt>
                <c:pt idx="755">
                  <c:v>0.75509999999999999</c:v>
                </c:pt>
                <c:pt idx="756">
                  <c:v>0.75609999999999999</c:v>
                </c:pt>
                <c:pt idx="757">
                  <c:v>0.7571</c:v>
                </c:pt>
                <c:pt idx="758">
                  <c:v>0.7581</c:v>
                </c:pt>
                <c:pt idx="759">
                  <c:v>0.7591</c:v>
                </c:pt>
                <c:pt idx="760">
                  <c:v>0.7601</c:v>
                </c:pt>
                <c:pt idx="761">
                  <c:v>0.7611</c:v>
                </c:pt>
                <c:pt idx="762">
                  <c:v>0.7621</c:v>
                </c:pt>
                <c:pt idx="763">
                  <c:v>0.7631</c:v>
                </c:pt>
                <c:pt idx="764">
                  <c:v>0.7641</c:v>
                </c:pt>
                <c:pt idx="765">
                  <c:v>0.7651</c:v>
                </c:pt>
                <c:pt idx="766">
                  <c:v>0.7661</c:v>
                </c:pt>
                <c:pt idx="767">
                  <c:v>0.7671</c:v>
                </c:pt>
                <c:pt idx="768">
                  <c:v>0.7681</c:v>
                </c:pt>
                <c:pt idx="769">
                  <c:v>0.76910000000000001</c:v>
                </c:pt>
                <c:pt idx="770">
                  <c:v>0.77010000000000001</c:v>
                </c:pt>
                <c:pt idx="771">
                  <c:v>0.77110000000000001</c:v>
                </c:pt>
                <c:pt idx="772">
                  <c:v>0.77210000000000001</c:v>
                </c:pt>
                <c:pt idx="773">
                  <c:v>0.77310000000000001</c:v>
                </c:pt>
                <c:pt idx="774">
                  <c:v>0.77410000000000001</c:v>
                </c:pt>
                <c:pt idx="775">
                  <c:v>0.77510000000000001</c:v>
                </c:pt>
                <c:pt idx="776">
                  <c:v>0.77610000000000001</c:v>
                </c:pt>
                <c:pt idx="777">
                  <c:v>0.77710000000000001</c:v>
                </c:pt>
                <c:pt idx="778">
                  <c:v>0.77810000000000001</c:v>
                </c:pt>
                <c:pt idx="779">
                  <c:v>0.77910000000000001</c:v>
                </c:pt>
                <c:pt idx="780">
                  <c:v>0.78010000000000002</c:v>
                </c:pt>
                <c:pt idx="781">
                  <c:v>0.78110000000000002</c:v>
                </c:pt>
                <c:pt idx="782">
                  <c:v>0.78210000000000002</c:v>
                </c:pt>
                <c:pt idx="783">
                  <c:v>0.78310000000000002</c:v>
                </c:pt>
                <c:pt idx="784">
                  <c:v>0.78410000000000002</c:v>
                </c:pt>
                <c:pt idx="785">
                  <c:v>0.78510000000000002</c:v>
                </c:pt>
                <c:pt idx="786">
                  <c:v>0.78610000000000002</c:v>
                </c:pt>
                <c:pt idx="787">
                  <c:v>0.78710000000000002</c:v>
                </c:pt>
                <c:pt idx="788">
                  <c:v>0.78810000000000002</c:v>
                </c:pt>
                <c:pt idx="789">
                  <c:v>0.78910000000000002</c:v>
                </c:pt>
                <c:pt idx="790">
                  <c:v>0.79010000000000002</c:v>
                </c:pt>
                <c:pt idx="791">
                  <c:v>0.79110000000000003</c:v>
                </c:pt>
                <c:pt idx="792">
                  <c:v>0.79210000000000003</c:v>
                </c:pt>
                <c:pt idx="793">
                  <c:v>0.79310000000000003</c:v>
                </c:pt>
                <c:pt idx="794">
                  <c:v>0.79410000000000003</c:v>
                </c:pt>
                <c:pt idx="795">
                  <c:v>0.79510000000000003</c:v>
                </c:pt>
                <c:pt idx="796">
                  <c:v>0.79610000000000003</c:v>
                </c:pt>
                <c:pt idx="797">
                  <c:v>0.79710000000000003</c:v>
                </c:pt>
                <c:pt idx="798">
                  <c:v>0.79810000000000003</c:v>
                </c:pt>
                <c:pt idx="799">
                  <c:v>0.79910000000000003</c:v>
                </c:pt>
                <c:pt idx="800">
                  <c:v>0.80010000000000003</c:v>
                </c:pt>
                <c:pt idx="801">
                  <c:v>0.80110000000000003</c:v>
                </c:pt>
                <c:pt idx="802">
                  <c:v>0.80210000000000004</c:v>
                </c:pt>
                <c:pt idx="803">
                  <c:v>0.80310000000000004</c:v>
                </c:pt>
                <c:pt idx="804">
                  <c:v>0.80410000000000004</c:v>
                </c:pt>
                <c:pt idx="805">
                  <c:v>0.80510000000000004</c:v>
                </c:pt>
                <c:pt idx="806">
                  <c:v>0.80610000000000004</c:v>
                </c:pt>
                <c:pt idx="807">
                  <c:v>0.80710000000000004</c:v>
                </c:pt>
                <c:pt idx="808">
                  <c:v>0.80810000000000004</c:v>
                </c:pt>
                <c:pt idx="809">
                  <c:v>0.80910000000000004</c:v>
                </c:pt>
                <c:pt idx="810">
                  <c:v>0.81010000000000004</c:v>
                </c:pt>
                <c:pt idx="811">
                  <c:v>0.81110000000000004</c:v>
                </c:pt>
                <c:pt idx="812">
                  <c:v>0.81210000000000004</c:v>
                </c:pt>
                <c:pt idx="813">
                  <c:v>0.81310000000000004</c:v>
                </c:pt>
                <c:pt idx="814">
                  <c:v>0.81410000000000005</c:v>
                </c:pt>
                <c:pt idx="815">
                  <c:v>0.81510000000000005</c:v>
                </c:pt>
                <c:pt idx="816">
                  <c:v>0.81610000000000005</c:v>
                </c:pt>
                <c:pt idx="817">
                  <c:v>0.81710000000000005</c:v>
                </c:pt>
                <c:pt idx="818">
                  <c:v>0.81810000000000005</c:v>
                </c:pt>
                <c:pt idx="819">
                  <c:v>0.81910000000000005</c:v>
                </c:pt>
                <c:pt idx="820">
                  <c:v>0.82010000000000005</c:v>
                </c:pt>
                <c:pt idx="821">
                  <c:v>0.82110000000000005</c:v>
                </c:pt>
                <c:pt idx="822">
                  <c:v>0.82210000000000005</c:v>
                </c:pt>
                <c:pt idx="823">
                  <c:v>0.82310000000000005</c:v>
                </c:pt>
                <c:pt idx="824">
                  <c:v>0.82410000000000005</c:v>
                </c:pt>
                <c:pt idx="825">
                  <c:v>0.82509999999999994</c:v>
                </c:pt>
                <c:pt idx="826">
                  <c:v>0.82609999999999995</c:v>
                </c:pt>
                <c:pt idx="827">
                  <c:v>0.82709999999999995</c:v>
                </c:pt>
                <c:pt idx="828">
                  <c:v>0.82809999999999995</c:v>
                </c:pt>
                <c:pt idx="829">
                  <c:v>0.82909999999999995</c:v>
                </c:pt>
                <c:pt idx="830">
                  <c:v>0.83009999999999995</c:v>
                </c:pt>
                <c:pt idx="831">
                  <c:v>0.83109999999999995</c:v>
                </c:pt>
                <c:pt idx="832">
                  <c:v>0.83209999999999995</c:v>
                </c:pt>
                <c:pt idx="833">
                  <c:v>0.83309999999999995</c:v>
                </c:pt>
                <c:pt idx="834">
                  <c:v>0.83409999999999995</c:v>
                </c:pt>
                <c:pt idx="835">
                  <c:v>0.83509999999999995</c:v>
                </c:pt>
                <c:pt idx="836">
                  <c:v>0.83609999999999995</c:v>
                </c:pt>
                <c:pt idx="837">
                  <c:v>0.83709999999999996</c:v>
                </c:pt>
                <c:pt idx="838">
                  <c:v>0.83809999999999996</c:v>
                </c:pt>
                <c:pt idx="839">
                  <c:v>0.83909999999999996</c:v>
                </c:pt>
                <c:pt idx="840">
                  <c:v>0.84009999999999996</c:v>
                </c:pt>
                <c:pt idx="841">
                  <c:v>0.84109999999999996</c:v>
                </c:pt>
                <c:pt idx="842">
                  <c:v>0.84209999999999996</c:v>
                </c:pt>
                <c:pt idx="843">
                  <c:v>0.84309999999999996</c:v>
                </c:pt>
                <c:pt idx="844">
                  <c:v>0.84409999999999996</c:v>
                </c:pt>
                <c:pt idx="845">
                  <c:v>0.84509999999999996</c:v>
                </c:pt>
                <c:pt idx="846">
                  <c:v>0.84609999999999996</c:v>
                </c:pt>
                <c:pt idx="847">
                  <c:v>0.84709999999999996</c:v>
                </c:pt>
                <c:pt idx="848">
                  <c:v>0.84809999999999997</c:v>
                </c:pt>
                <c:pt idx="849">
                  <c:v>0.84909999999999997</c:v>
                </c:pt>
                <c:pt idx="850">
                  <c:v>0.85009999999999997</c:v>
                </c:pt>
                <c:pt idx="851">
                  <c:v>0.85109999999999997</c:v>
                </c:pt>
                <c:pt idx="852">
                  <c:v>0.85209999999999997</c:v>
                </c:pt>
                <c:pt idx="853">
                  <c:v>0.85309999999999997</c:v>
                </c:pt>
                <c:pt idx="854">
                  <c:v>0.85409999999999997</c:v>
                </c:pt>
                <c:pt idx="855">
                  <c:v>0.85509999999999997</c:v>
                </c:pt>
                <c:pt idx="856">
                  <c:v>0.85609999999999997</c:v>
                </c:pt>
                <c:pt idx="857">
                  <c:v>0.85709999999999997</c:v>
                </c:pt>
                <c:pt idx="858">
                  <c:v>0.85809999999999997</c:v>
                </c:pt>
                <c:pt idx="859">
                  <c:v>0.85909999999999997</c:v>
                </c:pt>
                <c:pt idx="860">
                  <c:v>0.86009999999999998</c:v>
                </c:pt>
                <c:pt idx="861">
                  <c:v>0.86109999999999998</c:v>
                </c:pt>
                <c:pt idx="862">
                  <c:v>0.86209999999999998</c:v>
                </c:pt>
                <c:pt idx="863">
                  <c:v>0.86309999999999998</c:v>
                </c:pt>
                <c:pt idx="864">
                  <c:v>0.86409999999999998</c:v>
                </c:pt>
                <c:pt idx="865">
                  <c:v>0.86509999999999998</c:v>
                </c:pt>
                <c:pt idx="866">
                  <c:v>0.86609999999999998</c:v>
                </c:pt>
                <c:pt idx="867">
                  <c:v>0.86709999999999998</c:v>
                </c:pt>
                <c:pt idx="868">
                  <c:v>0.86809999999999998</c:v>
                </c:pt>
                <c:pt idx="869">
                  <c:v>0.86909999999999998</c:v>
                </c:pt>
                <c:pt idx="870">
                  <c:v>0.87009999999999998</c:v>
                </c:pt>
                <c:pt idx="871">
                  <c:v>0.87109999999999999</c:v>
                </c:pt>
                <c:pt idx="872">
                  <c:v>0.87209999999999999</c:v>
                </c:pt>
                <c:pt idx="873">
                  <c:v>0.87309999999999999</c:v>
                </c:pt>
                <c:pt idx="874">
                  <c:v>0.87409999999999999</c:v>
                </c:pt>
                <c:pt idx="875">
                  <c:v>0.87509999999999999</c:v>
                </c:pt>
                <c:pt idx="876">
                  <c:v>0.87609999999999999</c:v>
                </c:pt>
                <c:pt idx="877">
                  <c:v>0.87709999999999999</c:v>
                </c:pt>
                <c:pt idx="878">
                  <c:v>0.87809999999999999</c:v>
                </c:pt>
                <c:pt idx="879">
                  <c:v>0.87909999999999999</c:v>
                </c:pt>
                <c:pt idx="880">
                  <c:v>0.88009999999999999</c:v>
                </c:pt>
                <c:pt idx="881">
                  <c:v>0.88109999999999999</c:v>
                </c:pt>
                <c:pt idx="882">
                  <c:v>0.8821</c:v>
                </c:pt>
                <c:pt idx="883">
                  <c:v>0.8831</c:v>
                </c:pt>
                <c:pt idx="884">
                  <c:v>0.8841</c:v>
                </c:pt>
                <c:pt idx="885">
                  <c:v>0.8851</c:v>
                </c:pt>
                <c:pt idx="886">
                  <c:v>0.8861</c:v>
                </c:pt>
                <c:pt idx="887">
                  <c:v>0.8871</c:v>
                </c:pt>
                <c:pt idx="888">
                  <c:v>0.8881</c:v>
                </c:pt>
                <c:pt idx="889">
                  <c:v>0.8891</c:v>
                </c:pt>
                <c:pt idx="890">
                  <c:v>0.8901</c:v>
                </c:pt>
                <c:pt idx="891">
                  <c:v>0.8911</c:v>
                </c:pt>
              </c:numCache>
            </c:numRef>
          </c:cat>
          <c:val>
            <c:numRef>
              <c:f>DoubleHashing!$C$2:$C$893</c:f>
              <c:numCache>
                <c:formatCode>General</c:formatCode>
                <c:ptCount val="892"/>
                <c:pt idx="1">
                  <c:v>36.513603424190777</c:v>
                </c:pt>
                <c:pt idx="2">
                  <c:v>49.598900842821529</c:v>
                </c:pt>
                <c:pt idx="3">
                  <c:v>36.513603424190777</c:v>
                </c:pt>
                <c:pt idx="4">
                  <c:v>25.428306005560028</c:v>
                </c:pt>
                <c:pt idx="5">
                  <c:v>223.72235763294498</c:v>
                </c:pt>
                <c:pt idx="6">
                  <c:v>49.598900842821529</c:v>
                </c:pt>
                <c:pt idx="7">
                  <c:v>36.513603424190777</c:v>
                </c:pt>
                <c:pt idx="8">
                  <c:v>36.513603424190777</c:v>
                </c:pt>
                <c:pt idx="9">
                  <c:v>25.428306005560028</c:v>
                </c:pt>
                <c:pt idx="10">
                  <c:v>36.513603424190777</c:v>
                </c:pt>
                <c:pt idx="11">
                  <c:v>25.428306005560028</c:v>
                </c:pt>
                <c:pt idx="12">
                  <c:v>25.428306005560028</c:v>
                </c:pt>
                <c:pt idx="13">
                  <c:v>25.428306005560028</c:v>
                </c:pt>
                <c:pt idx="14">
                  <c:v>36.513603424190777</c:v>
                </c:pt>
                <c:pt idx="15">
                  <c:v>36.513603424190777</c:v>
                </c:pt>
                <c:pt idx="16">
                  <c:v>0.91652149377551539</c:v>
                </c:pt>
                <c:pt idx="17">
                  <c:v>36.513603424190777</c:v>
                </c:pt>
                <c:pt idx="18">
                  <c:v>25.428306005560028</c:v>
                </c:pt>
                <c:pt idx="19">
                  <c:v>16.343008586929276</c:v>
                </c:pt>
                <c:pt idx="20">
                  <c:v>16.343008586929276</c:v>
                </c:pt>
                <c:pt idx="21">
                  <c:v>4.1724137496677711</c:v>
                </c:pt>
                <c:pt idx="22">
                  <c:v>16.343008586929276</c:v>
                </c:pt>
                <c:pt idx="23">
                  <c:v>25.428306005560028</c:v>
                </c:pt>
                <c:pt idx="24">
                  <c:v>0.91652149377551539</c:v>
                </c:pt>
                <c:pt idx="25">
                  <c:v>9.257711168298524</c:v>
                </c:pt>
                <c:pt idx="26">
                  <c:v>16.343008586929276</c:v>
                </c:pt>
                <c:pt idx="27">
                  <c:v>9.257711168298524</c:v>
                </c:pt>
                <c:pt idx="28">
                  <c:v>16.343008586929276</c:v>
                </c:pt>
                <c:pt idx="29">
                  <c:v>1.0871163310370195</c:v>
                </c:pt>
                <c:pt idx="30">
                  <c:v>36.513603424190777</c:v>
                </c:pt>
                <c:pt idx="31">
                  <c:v>36.513603424190777</c:v>
                </c:pt>
                <c:pt idx="32">
                  <c:v>36.513603424190777</c:v>
                </c:pt>
                <c:pt idx="33">
                  <c:v>99.148844726098744</c:v>
                </c:pt>
                <c:pt idx="34">
                  <c:v>36.513603424190777</c:v>
                </c:pt>
                <c:pt idx="35">
                  <c:v>36.513603424190777</c:v>
                </c:pt>
                <c:pt idx="36">
                  <c:v>36.513603424190777</c:v>
                </c:pt>
                <c:pt idx="37">
                  <c:v>9.257711168298524</c:v>
                </c:pt>
                <c:pt idx="38">
                  <c:v>49.598900842821529</c:v>
                </c:pt>
                <c:pt idx="39">
                  <c:v>16.343008586929276</c:v>
                </c:pt>
                <c:pt idx="40">
                  <c:v>36.513603424190777</c:v>
                </c:pt>
                <c:pt idx="41">
                  <c:v>36.513603424190777</c:v>
                </c:pt>
                <c:pt idx="42">
                  <c:v>36.513603424190777</c:v>
                </c:pt>
                <c:pt idx="43">
                  <c:v>36.513603424190777</c:v>
                </c:pt>
                <c:pt idx="44">
                  <c:v>63.319439563360248</c:v>
                </c:pt>
                <c:pt idx="45">
                  <c:v>49.598900842821529</c:v>
                </c:pt>
                <c:pt idx="46">
                  <c:v>36.513603424190777</c:v>
                </c:pt>
                <c:pt idx="47">
                  <c:v>36.513603424190777</c:v>
                </c:pt>
                <c:pt idx="48">
                  <c:v>36.513603424190777</c:v>
                </c:pt>
                <c:pt idx="49">
                  <c:v>36.513603424190777</c:v>
                </c:pt>
                <c:pt idx="50">
                  <c:v>9.257711168298524</c:v>
                </c:pt>
                <c:pt idx="51">
                  <c:v>25.428306005560028</c:v>
                </c:pt>
                <c:pt idx="52">
                  <c:v>49.598900842821529</c:v>
                </c:pt>
                <c:pt idx="53">
                  <c:v>36.513603424190777</c:v>
                </c:pt>
                <c:pt idx="54">
                  <c:v>49.598900842821529</c:v>
                </c:pt>
                <c:pt idx="55">
                  <c:v>49.598900842821529</c:v>
                </c:pt>
                <c:pt idx="56">
                  <c:v>25.428306005560028</c:v>
                </c:pt>
                <c:pt idx="57">
                  <c:v>36.513603424190777</c:v>
                </c:pt>
                <c:pt idx="58">
                  <c:v>25.428306005560028</c:v>
                </c:pt>
                <c:pt idx="59">
                  <c:v>9.257711168298524</c:v>
                </c:pt>
                <c:pt idx="60">
                  <c:v>25.428306005560028</c:v>
                </c:pt>
                <c:pt idx="61">
                  <c:v>9.257711168298524</c:v>
                </c:pt>
                <c:pt idx="62">
                  <c:v>36.513603424190777</c:v>
                </c:pt>
                <c:pt idx="63">
                  <c:v>4.1724137496677711</c:v>
                </c:pt>
                <c:pt idx="64">
                  <c:v>36.513603424190777</c:v>
                </c:pt>
                <c:pt idx="65">
                  <c:v>36.513603424190777</c:v>
                </c:pt>
                <c:pt idx="66">
                  <c:v>36.513603424190777</c:v>
                </c:pt>
                <c:pt idx="67">
                  <c:v>36.513603424190777</c:v>
                </c:pt>
                <c:pt idx="68">
                  <c:v>36.513603424190777</c:v>
                </c:pt>
                <c:pt idx="69">
                  <c:v>16.343008586929276</c:v>
                </c:pt>
                <c:pt idx="70">
                  <c:v>9.257711168298524</c:v>
                </c:pt>
                <c:pt idx="71">
                  <c:v>36.513603424190777</c:v>
                </c:pt>
                <c:pt idx="72">
                  <c:v>36.513603424190777</c:v>
                </c:pt>
                <c:pt idx="73">
                  <c:v>25.428306005560028</c:v>
                </c:pt>
                <c:pt idx="74">
                  <c:v>25.428306005560028</c:v>
                </c:pt>
                <c:pt idx="75">
                  <c:v>9.257711168298524</c:v>
                </c:pt>
                <c:pt idx="76">
                  <c:v>36.513603424190777</c:v>
                </c:pt>
                <c:pt idx="77">
                  <c:v>9.257711168298524</c:v>
                </c:pt>
                <c:pt idx="78">
                  <c:v>8.7459266565140119</c:v>
                </c:pt>
                <c:pt idx="79">
                  <c:v>5322.7751073523623</c:v>
                </c:pt>
                <c:pt idx="80">
                  <c:v>8.7459266565140119</c:v>
                </c:pt>
                <c:pt idx="81">
                  <c:v>25.428306005560028</c:v>
                </c:pt>
                <c:pt idx="82">
                  <c:v>49.598900842821529</c:v>
                </c:pt>
                <c:pt idx="83">
                  <c:v>36.513603424190777</c:v>
                </c:pt>
                <c:pt idx="84">
                  <c:v>49.598900842821529</c:v>
                </c:pt>
                <c:pt idx="85">
                  <c:v>783149.51360342419</c:v>
                </c:pt>
                <c:pt idx="86">
                  <c:v>9.257711168298524</c:v>
                </c:pt>
                <c:pt idx="87">
                  <c:v>4.1724137496677711</c:v>
                </c:pt>
                <c:pt idx="88">
                  <c:v>9.257711168298524</c:v>
                </c:pt>
                <c:pt idx="89">
                  <c:v>9.257711168298524</c:v>
                </c:pt>
                <c:pt idx="90">
                  <c:v>36.513603424190777</c:v>
                </c:pt>
                <c:pt idx="91">
                  <c:v>8.7459266565140119</c:v>
                </c:pt>
                <c:pt idx="92">
                  <c:v>36.513603424190777</c:v>
                </c:pt>
                <c:pt idx="93">
                  <c:v>9.257711168298524</c:v>
                </c:pt>
                <c:pt idx="94">
                  <c:v>25.428306005560028</c:v>
                </c:pt>
                <c:pt idx="95">
                  <c:v>8.7459266565140119</c:v>
                </c:pt>
                <c:pt idx="96">
                  <c:v>1.0871163310370195</c:v>
                </c:pt>
                <c:pt idx="97">
                  <c:v>9.257711168298524</c:v>
                </c:pt>
                <c:pt idx="98">
                  <c:v>15.66062923788326</c:v>
                </c:pt>
                <c:pt idx="99">
                  <c:v>36.513603424190777</c:v>
                </c:pt>
                <c:pt idx="100">
                  <c:v>36.513603424190777</c:v>
                </c:pt>
                <c:pt idx="101">
                  <c:v>25.428306005560028</c:v>
                </c:pt>
                <c:pt idx="102">
                  <c:v>36.513603424190777</c:v>
                </c:pt>
                <c:pt idx="103">
                  <c:v>25.428306005560028</c:v>
                </c:pt>
                <c:pt idx="104">
                  <c:v>16.343008586929276</c:v>
                </c:pt>
                <c:pt idx="105">
                  <c:v>25.428306005560028</c:v>
                </c:pt>
                <c:pt idx="106">
                  <c:v>1.8189124062674405E-3</c:v>
                </c:pt>
                <c:pt idx="107">
                  <c:v>25.428306005560028</c:v>
                </c:pt>
                <c:pt idx="108">
                  <c:v>1.0871163310370195</c:v>
                </c:pt>
                <c:pt idx="109">
                  <c:v>24.575331819252508</c:v>
                </c:pt>
                <c:pt idx="110">
                  <c:v>36.513603424190777</c:v>
                </c:pt>
                <c:pt idx="111">
                  <c:v>25.428306005560028</c:v>
                </c:pt>
                <c:pt idx="112">
                  <c:v>8.7459266565140119</c:v>
                </c:pt>
                <c:pt idx="113">
                  <c:v>16.343008586929276</c:v>
                </c:pt>
                <c:pt idx="114">
                  <c:v>8.7459266565140119</c:v>
                </c:pt>
                <c:pt idx="115">
                  <c:v>25.428306005560028</c:v>
                </c:pt>
                <c:pt idx="116">
                  <c:v>9.257711168298524</c:v>
                </c:pt>
                <c:pt idx="117">
                  <c:v>24.575331819252508</c:v>
                </c:pt>
                <c:pt idx="118">
                  <c:v>16.343008586929276</c:v>
                </c:pt>
                <c:pt idx="119">
                  <c:v>16.343008586929276</c:v>
                </c:pt>
                <c:pt idx="120">
                  <c:v>25.428306005560028</c:v>
                </c:pt>
                <c:pt idx="121">
                  <c:v>25.428306005560028</c:v>
                </c:pt>
                <c:pt idx="122">
                  <c:v>16.343008586929276</c:v>
                </c:pt>
                <c:pt idx="123">
                  <c:v>25.428306005560028</c:v>
                </c:pt>
                <c:pt idx="124">
                  <c:v>9.257711168298524</c:v>
                </c:pt>
                <c:pt idx="125">
                  <c:v>9.257711168298524</c:v>
                </c:pt>
                <c:pt idx="126">
                  <c:v>9.257711168298524</c:v>
                </c:pt>
                <c:pt idx="127">
                  <c:v>24.575331819252508</c:v>
                </c:pt>
                <c:pt idx="128">
                  <c:v>4.1724137496677711</c:v>
                </c:pt>
                <c:pt idx="129">
                  <c:v>4894.0309996082542</c:v>
                </c:pt>
                <c:pt idx="130">
                  <c:v>15.66062923788326</c:v>
                </c:pt>
                <c:pt idx="131">
                  <c:v>3.8312240751447635</c:v>
                </c:pt>
                <c:pt idx="132">
                  <c:v>25.428306005560028</c:v>
                </c:pt>
                <c:pt idx="133">
                  <c:v>25.428306005560028</c:v>
                </c:pt>
                <c:pt idx="134">
                  <c:v>9.257711168298524</c:v>
                </c:pt>
                <c:pt idx="135">
                  <c:v>9.257711168298524</c:v>
                </c:pt>
                <c:pt idx="136">
                  <c:v>36.513603424190777</c:v>
                </c:pt>
                <c:pt idx="137">
                  <c:v>9.257711168298524</c:v>
                </c:pt>
                <c:pt idx="138">
                  <c:v>24.575331819252508</c:v>
                </c:pt>
                <c:pt idx="139">
                  <c:v>3.8312240751447635</c:v>
                </c:pt>
                <c:pt idx="140">
                  <c:v>25.428306005560028</c:v>
                </c:pt>
                <c:pt idx="141">
                  <c:v>36.513603424190777</c:v>
                </c:pt>
                <c:pt idx="142">
                  <c:v>80.234142144729503</c:v>
                </c:pt>
                <c:pt idx="143">
                  <c:v>1.8189124062674405E-3</c:v>
                </c:pt>
                <c:pt idx="144">
                  <c:v>355165.16455740848</c:v>
                </c:pt>
                <c:pt idx="145">
                  <c:v>0.91652149377551539</c:v>
                </c:pt>
                <c:pt idx="146">
                  <c:v>398.29587053979122</c:v>
                </c:pt>
                <c:pt idx="147">
                  <c:v>4.1724137496677711</c:v>
                </c:pt>
                <c:pt idx="148">
                  <c:v>4.1724137496677711</c:v>
                </c:pt>
                <c:pt idx="149">
                  <c:v>3.8312240751447635</c:v>
                </c:pt>
                <c:pt idx="150">
                  <c:v>25.428306005560028</c:v>
                </c:pt>
                <c:pt idx="151">
                  <c:v>25.428306005560028</c:v>
                </c:pt>
                <c:pt idx="152">
                  <c:v>16.343008586929276</c:v>
                </c:pt>
                <c:pt idx="153">
                  <c:v>3.8312240751447635</c:v>
                </c:pt>
                <c:pt idx="154">
                  <c:v>958.35759893485294</c:v>
                </c:pt>
                <c:pt idx="155">
                  <c:v>25.428306005560028</c:v>
                </c:pt>
                <c:pt idx="156">
                  <c:v>25.428306005560028</c:v>
                </c:pt>
                <c:pt idx="157">
                  <c:v>36.513603424190777</c:v>
                </c:pt>
                <c:pt idx="158">
                  <c:v>36.513603424190777</c:v>
                </c:pt>
                <c:pt idx="159">
                  <c:v>254.63706021431423</c:v>
                </c:pt>
                <c:pt idx="160">
                  <c:v>16.343008586929276</c:v>
                </c:pt>
                <c:pt idx="161">
                  <c:v>36.513603424190777</c:v>
                </c:pt>
                <c:pt idx="162">
                  <c:v>1.8189124062674405E-3</c:v>
                </c:pt>
                <c:pt idx="163">
                  <c:v>1.8189124062674405E-3</c:v>
                </c:pt>
                <c:pt idx="164">
                  <c:v>36.513603424190777</c:v>
                </c:pt>
                <c:pt idx="165">
                  <c:v>36.513603424190777</c:v>
                </c:pt>
                <c:pt idx="166">
                  <c:v>25.428306005560028</c:v>
                </c:pt>
                <c:pt idx="167">
                  <c:v>80.234142144729503</c:v>
                </c:pt>
                <c:pt idx="168">
                  <c:v>49.598900842821529</c:v>
                </c:pt>
                <c:pt idx="169">
                  <c:v>64.684198261452281</c:v>
                </c:pt>
                <c:pt idx="170">
                  <c:v>64.684198261452281</c:v>
                </c:pt>
                <c:pt idx="171">
                  <c:v>49.598900842821529</c:v>
                </c:pt>
                <c:pt idx="172">
                  <c:v>49.598900842821529</c:v>
                </c:pt>
                <c:pt idx="173">
                  <c:v>36.513603424190777</c:v>
                </c:pt>
                <c:pt idx="174">
                  <c:v>36.513603424190777</c:v>
                </c:pt>
                <c:pt idx="175">
                  <c:v>9.257711168298524</c:v>
                </c:pt>
                <c:pt idx="176">
                  <c:v>49.598900842821529</c:v>
                </c:pt>
                <c:pt idx="177">
                  <c:v>3.8312240751447635</c:v>
                </c:pt>
                <c:pt idx="178">
                  <c:v>64.684198261452281</c:v>
                </c:pt>
                <c:pt idx="179">
                  <c:v>36.513603424190777</c:v>
                </c:pt>
                <c:pt idx="180">
                  <c:v>49.598900842821529</c:v>
                </c:pt>
                <c:pt idx="181">
                  <c:v>49.598900842821529</c:v>
                </c:pt>
                <c:pt idx="182">
                  <c:v>36.513603424190777</c:v>
                </c:pt>
                <c:pt idx="183">
                  <c:v>36.513603424190777</c:v>
                </c:pt>
                <c:pt idx="184">
                  <c:v>36.513603424190777</c:v>
                </c:pt>
                <c:pt idx="185">
                  <c:v>0.91652149377551539</c:v>
                </c:pt>
                <c:pt idx="186">
                  <c:v>25.428306005560028</c:v>
                </c:pt>
                <c:pt idx="187">
                  <c:v>36.513603424190777</c:v>
                </c:pt>
                <c:pt idx="188">
                  <c:v>16.343008586929276</c:v>
                </c:pt>
                <c:pt idx="189">
                  <c:v>49.598900842821529</c:v>
                </c:pt>
                <c:pt idx="190">
                  <c:v>36.513603424190777</c:v>
                </c:pt>
                <c:pt idx="191">
                  <c:v>49.598900842821529</c:v>
                </c:pt>
                <c:pt idx="192">
                  <c:v>36.513603424190777</c:v>
                </c:pt>
                <c:pt idx="193">
                  <c:v>16.343008586929276</c:v>
                </c:pt>
                <c:pt idx="194">
                  <c:v>49.598900842821529</c:v>
                </c:pt>
                <c:pt idx="195">
                  <c:v>25.428306005560028</c:v>
                </c:pt>
                <c:pt idx="196">
                  <c:v>49.598900842821529</c:v>
                </c:pt>
                <c:pt idx="197">
                  <c:v>25.428306005560028</c:v>
                </c:pt>
                <c:pt idx="198">
                  <c:v>36.513603424190777</c:v>
                </c:pt>
                <c:pt idx="199">
                  <c:v>1.8189124062674405E-3</c:v>
                </c:pt>
                <c:pt idx="200">
                  <c:v>99.148844726098744</c:v>
                </c:pt>
                <c:pt idx="201">
                  <c:v>9.257711168298524</c:v>
                </c:pt>
                <c:pt idx="202">
                  <c:v>25.428306005560028</c:v>
                </c:pt>
                <c:pt idx="203">
                  <c:v>3131.2251634690847</c:v>
                </c:pt>
                <c:pt idx="204">
                  <c:v>9.257711168298524</c:v>
                </c:pt>
                <c:pt idx="205">
                  <c:v>36.513603424190777</c:v>
                </c:pt>
                <c:pt idx="206">
                  <c:v>49.598900842821529</c:v>
                </c:pt>
                <c:pt idx="207">
                  <c:v>25.428306005560028</c:v>
                </c:pt>
                <c:pt idx="208">
                  <c:v>49.598900842821529</c:v>
                </c:pt>
                <c:pt idx="209">
                  <c:v>36.513603424190777</c:v>
                </c:pt>
                <c:pt idx="210">
                  <c:v>64.684198261452281</c:v>
                </c:pt>
                <c:pt idx="211">
                  <c:v>36.513603424190777</c:v>
                </c:pt>
                <c:pt idx="212">
                  <c:v>36.513603424190777</c:v>
                </c:pt>
                <c:pt idx="213">
                  <c:v>49.598900842821529</c:v>
                </c:pt>
                <c:pt idx="214">
                  <c:v>36.513603424190777</c:v>
                </c:pt>
                <c:pt idx="215">
                  <c:v>36.513603424190777</c:v>
                </c:pt>
                <c:pt idx="216">
                  <c:v>1.8189124062674405E-3</c:v>
                </c:pt>
                <c:pt idx="217">
                  <c:v>36.513603424190777</c:v>
                </c:pt>
                <c:pt idx="218">
                  <c:v>36.513603424190777</c:v>
                </c:pt>
                <c:pt idx="219">
                  <c:v>49.598900842821529</c:v>
                </c:pt>
                <c:pt idx="220">
                  <c:v>64.684198261452281</c:v>
                </c:pt>
                <c:pt idx="221">
                  <c:v>25.428306005560028</c:v>
                </c:pt>
                <c:pt idx="222">
                  <c:v>48.404736981991</c:v>
                </c:pt>
                <c:pt idx="223">
                  <c:v>64.684198261452281</c:v>
                </c:pt>
                <c:pt idx="224">
                  <c:v>49.598900842821529</c:v>
                </c:pt>
                <c:pt idx="225">
                  <c:v>36.513603424190777</c:v>
                </c:pt>
                <c:pt idx="226">
                  <c:v>16.343008586929276</c:v>
                </c:pt>
                <c:pt idx="227">
                  <c:v>64.684198261452281</c:v>
                </c:pt>
                <c:pt idx="228">
                  <c:v>9.257711168298524</c:v>
                </c:pt>
                <c:pt idx="229">
                  <c:v>16.343008586929276</c:v>
                </c:pt>
                <c:pt idx="230">
                  <c:v>49.598900842821529</c:v>
                </c:pt>
                <c:pt idx="231">
                  <c:v>25.428306005560028</c:v>
                </c:pt>
                <c:pt idx="232">
                  <c:v>49.598900842821529</c:v>
                </c:pt>
                <c:pt idx="233">
                  <c:v>25.428306005560028</c:v>
                </c:pt>
                <c:pt idx="234">
                  <c:v>4.1724137496677711</c:v>
                </c:pt>
                <c:pt idx="235">
                  <c:v>49.598900842821529</c:v>
                </c:pt>
                <c:pt idx="236">
                  <c:v>49.598900842821529</c:v>
                </c:pt>
                <c:pt idx="237">
                  <c:v>25.428306005560028</c:v>
                </c:pt>
                <c:pt idx="238">
                  <c:v>36.513603424190777</c:v>
                </c:pt>
                <c:pt idx="239">
                  <c:v>25.428306005560028</c:v>
                </c:pt>
                <c:pt idx="240">
                  <c:v>15.66062923788326</c:v>
                </c:pt>
                <c:pt idx="241">
                  <c:v>4.1724137496677711</c:v>
                </c:pt>
                <c:pt idx="242">
                  <c:v>1.0871163310370195</c:v>
                </c:pt>
                <c:pt idx="243">
                  <c:v>63.319439563360248</c:v>
                </c:pt>
                <c:pt idx="244">
                  <c:v>36.513603424190777</c:v>
                </c:pt>
                <c:pt idx="245">
                  <c:v>49.598900842821529</c:v>
                </c:pt>
                <c:pt idx="246">
                  <c:v>49.598900842821529</c:v>
                </c:pt>
                <c:pt idx="247">
                  <c:v>36.513603424190777</c:v>
                </c:pt>
                <c:pt idx="248">
                  <c:v>49.598900842821529</c:v>
                </c:pt>
                <c:pt idx="249">
                  <c:v>25.428306005560028</c:v>
                </c:pt>
                <c:pt idx="250">
                  <c:v>49.598900842821529</c:v>
                </c:pt>
                <c:pt idx="251">
                  <c:v>16.343008586929276</c:v>
                </c:pt>
                <c:pt idx="252">
                  <c:v>25.428306005560028</c:v>
                </c:pt>
                <c:pt idx="253">
                  <c:v>36.513603424190777</c:v>
                </c:pt>
                <c:pt idx="254">
                  <c:v>36.513603424190777</c:v>
                </c:pt>
                <c:pt idx="255">
                  <c:v>8.7459266565140119</c:v>
                </c:pt>
                <c:pt idx="256">
                  <c:v>49.598900842821529</c:v>
                </c:pt>
                <c:pt idx="257">
                  <c:v>9.257711168298524</c:v>
                </c:pt>
                <c:pt idx="258">
                  <c:v>16.343008586929276</c:v>
                </c:pt>
                <c:pt idx="259">
                  <c:v>9.257711168298524</c:v>
                </c:pt>
                <c:pt idx="260">
                  <c:v>25.428306005560028</c:v>
                </c:pt>
                <c:pt idx="261">
                  <c:v>36.513603424190777</c:v>
                </c:pt>
                <c:pt idx="262">
                  <c:v>4.1724137496677711</c:v>
                </c:pt>
                <c:pt idx="263">
                  <c:v>36.513603424190777</c:v>
                </c:pt>
                <c:pt idx="264">
                  <c:v>4.1724137496677711</c:v>
                </c:pt>
                <c:pt idx="265">
                  <c:v>16.343008586929276</c:v>
                </c:pt>
                <c:pt idx="266">
                  <c:v>36.513603424190777</c:v>
                </c:pt>
                <c:pt idx="267">
                  <c:v>25.428306005560028</c:v>
                </c:pt>
                <c:pt idx="268">
                  <c:v>25.428306005560028</c:v>
                </c:pt>
                <c:pt idx="269">
                  <c:v>25.428306005560028</c:v>
                </c:pt>
                <c:pt idx="270">
                  <c:v>36.513603424190777</c:v>
                </c:pt>
                <c:pt idx="271">
                  <c:v>0.91652149377551539</c:v>
                </c:pt>
                <c:pt idx="272">
                  <c:v>9.257711168298524</c:v>
                </c:pt>
                <c:pt idx="273">
                  <c:v>25.428306005560028</c:v>
                </c:pt>
                <c:pt idx="274">
                  <c:v>36.513603424190777</c:v>
                </c:pt>
                <c:pt idx="275">
                  <c:v>25.428306005560028</c:v>
                </c:pt>
                <c:pt idx="276">
                  <c:v>49.598900842821529</c:v>
                </c:pt>
                <c:pt idx="277">
                  <c:v>36.513603424190777</c:v>
                </c:pt>
                <c:pt idx="278">
                  <c:v>36.513603424190777</c:v>
                </c:pt>
                <c:pt idx="279">
                  <c:v>36.513603424190777</c:v>
                </c:pt>
                <c:pt idx="280">
                  <c:v>4.1724137496677711</c:v>
                </c:pt>
                <c:pt idx="281">
                  <c:v>36.513603424190777</c:v>
                </c:pt>
                <c:pt idx="282">
                  <c:v>36.513603424190777</c:v>
                </c:pt>
                <c:pt idx="283">
                  <c:v>36.513603424190777</c:v>
                </c:pt>
                <c:pt idx="284">
                  <c:v>16.343008586929276</c:v>
                </c:pt>
                <c:pt idx="285">
                  <c:v>36.513603424190777</c:v>
                </c:pt>
                <c:pt idx="286">
                  <c:v>36.513603424190777</c:v>
                </c:pt>
                <c:pt idx="287">
                  <c:v>49.598900842821529</c:v>
                </c:pt>
                <c:pt idx="288">
                  <c:v>6717.0074305846856</c:v>
                </c:pt>
                <c:pt idx="289">
                  <c:v>8.7459266565140119</c:v>
                </c:pt>
                <c:pt idx="290">
                  <c:v>36.513603424190777</c:v>
                </c:pt>
                <c:pt idx="291">
                  <c:v>36.513603424190777</c:v>
                </c:pt>
                <c:pt idx="292">
                  <c:v>8.7459266565140119</c:v>
                </c:pt>
                <c:pt idx="293">
                  <c:v>25.428306005560028</c:v>
                </c:pt>
                <c:pt idx="294">
                  <c:v>36.513603424190777</c:v>
                </c:pt>
                <c:pt idx="295">
                  <c:v>49.598900842821529</c:v>
                </c:pt>
                <c:pt idx="296">
                  <c:v>25.428306005560028</c:v>
                </c:pt>
                <c:pt idx="297">
                  <c:v>35.490034400621752</c:v>
                </c:pt>
                <c:pt idx="298">
                  <c:v>25.428306005560028</c:v>
                </c:pt>
                <c:pt idx="299">
                  <c:v>35.490034400621752</c:v>
                </c:pt>
                <c:pt idx="300">
                  <c:v>49.598900842821529</c:v>
                </c:pt>
                <c:pt idx="301">
                  <c:v>25.428306005560028</c:v>
                </c:pt>
                <c:pt idx="302">
                  <c:v>36.513603424190777</c:v>
                </c:pt>
                <c:pt idx="303">
                  <c:v>49.598900842821529</c:v>
                </c:pt>
                <c:pt idx="304">
                  <c:v>287.55176279568349</c:v>
                </c:pt>
                <c:pt idx="305">
                  <c:v>36.513603424190777</c:v>
                </c:pt>
                <c:pt idx="306">
                  <c:v>36.513603424190777</c:v>
                </c:pt>
                <c:pt idx="307">
                  <c:v>4.1724137496677711</c:v>
                </c:pt>
                <c:pt idx="308">
                  <c:v>15.66062923788326</c:v>
                </c:pt>
                <c:pt idx="309">
                  <c:v>36.513603424190777</c:v>
                </c:pt>
                <c:pt idx="310">
                  <c:v>36.513603424190777</c:v>
                </c:pt>
                <c:pt idx="311">
                  <c:v>36.513603424190777</c:v>
                </c:pt>
                <c:pt idx="312">
                  <c:v>49.598900842821529</c:v>
                </c:pt>
                <c:pt idx="313">
                  <c:v>36.513603424190777</c:v>
                </c:pt>
                <c:pt idx="314">
                  <c:v>49.598900842821529</c:v>
                </c:pt>
                <c:pt idx="315">
                  <c:v>36.513603424190777</c:v>
                </c:pt>
                <c:pt idx="316">
                  <c:v>36.513603424190777</c:v>
                </c:pt>
                <c:pt idx="317">
                  <c:v>36.513603424190777</c:v>
                </c:pt>
                <c:pt idx="318">
                  <c:v>1.8189124062674405E-3</c:v>
                </c:pt>
                <c:pt idx="319">
                  <c:v>36.513603424190777</c:v>
                </c:pt>
                <c:pt idx="320">
                  <c:v>36.513603424190777</c:v>
                </c:pt>
                <c:pt idx="321">
                  <c:v>16.343008586929276</c:v>
                </c:pt>
                <c:pt idx="322">
                  <c:v>9.257711168298524</c:v>
                </c:pt>
                <c:pt idx="323">
                  <c:v>36.513603424190777</c:v>
                </c:pt>
                <c:pt idx="324">
                  <c:v>1.0871163310370195</c:v>
                </c:pt>
                <c:pt idx="325">
                  <c:v>36.513603424190777</c:v>
                </c:pt>
                <c:pt idx="326">
                  <c:v>1.0871163310370195</c:v>
                </c:pt>
                <c:pt idx="327">
                  <c:v>49.598900842821529</c:v>
                </c:pt>
                <c:pt idx="328">
                  <c:v>3.8312240751447635</c:v>
                </c:pt>
                <c:pt idx="329">
                  <c:v>4.1724137496677711</c:v>
                </c:pt>
                <c:pt idx="330">
                  <c:v>36.513603424190777</c:v>
                </c:pt>
                <c:pt idx="331">
                  <c:v>36.513603424190777</c:v>
                </c:pt>
                <c:pt idx="332">
                  <c:v>36.513603424190777</c:v>
                </c:pt>
                <c:pt idx="333">
                  <c:v>36.513603424190777</c:v>
                </c:pt>
                <c:pt idx="334">
                  <c:v>36.513603424190777</c:v>
                </c:pt>
                <c:pt idx="335">
                  <c:v>9.257711168298524</c:v>
                </c:pt>
                <c:pt idx="336">
                  <c:v>36.513603424190777</c:v>
                </c:pt>
                <c:pt idx="337">
                  <c:v>573.95468086526819</c:v>
                </c:pt>
                <c:pt idx="338">
                  <c:v>9.257711168298524</c:v>
                </c:pt>
                <c:pt idx="339">
                  <c:v>36.513603424190777</c:v>
                </c:pt>
                <c:pt idx="340">
                  <c:v>1.8189124062674405E-3</c:v>
                </c:pt>
                <c:pt idx="341">
                  <c:v>25.428306005560028</c:v>
                </c:pt>
                <c:pt idx="342">
                  <c:v>36.513603424190777</c:v>
                </c:pt>
                <c:pt idx="343">
                  <c:v>49.598900842821529</c:v>
                </c:pt>
                <c:pt idx="344">
                  <c:v>16.343008586929276</c:v>
                </c:pt>
                <c:pt idx="345">
                  <c:v>254.63706021431423</c:v>
                </c:pt>
                <c:pt idx="346">
                  <c:v>16.343008586929276</c:v>
                </c:pt>
                <c:pt idx="347">
                  <c:v>49.598900842821529</c:v>
                </c:pt>
                <c:pt idx="348">
                  <c:v>36.513603424190777</c:v>
                </c:pt>
                <c:pt idx="349">
                  <c:v>36.513603424190777</c:v>
                </c:pt>
                <c:pt idx="350">
                  <c:v>49.598900842821529</c:v>
                </c:pt>
                <c:pt idx="351">
                  <c:v>1.8189124062674405E-3</c:v>
                </c:pt>
                <c:pt idx="352">
                  <c:v>36.513603424190777</c:v>
                </c:pt>
                <c:pt idx="353">
                  <c:v>9.257711168298524</c:v>
                </c:pt>
                <c:pt idx="354">
                  <c:v>9.257711168298524</c:v>
                </c:pt>
                <c:pt idx="355">
                  <c:v>36.513603424190777</c:v>
                </c:pt>
                <c:pt idx="356">
                  <c:v>49.598900842821529</c:v>
                </c:pt>
                <c:pt idx="357">
                  <c:v>4.1724137496677711</c:v>
                </c:pt>
                <c:pt idx="358">
                  <c:v>1086.1870040975916</c:v>
                </c:pt>
                <c:pt idx="359">
                  <c:v>35.490034400621752</c:v>
                </c:pt>
                <c:pt idx="360">
                  <c:v>36.513603424190777</c:v>
                </c:pt>
                <c:pt idx="361">
                  <c:v>1.8189124062674405E-3</c:v>
                </c:pt>
                <c:pt idx="362">
                  <c:v>1.0871163310370195</c:v>
                </c:pt>
                <c:pt idx="363">
                  <c:v>36.513603424190777</c:v>
                </c:pt>
                <c:pt idx="364">
                  <c:v>9.257711168298524</c:v>
                </c:pt>
                <c:pt idx="365">
                  <c:v>49.598900842821529</c:v>
                </c:pt>
                <c:pt idx="366">
                  <c:v>36.513603424190777</c:v>
                </c:pt>
                <c:pt idx="367">
                  <c:v>99.148844726098744</c:v>
                </c:pt>
                <c:pt idx="368">
                  <c:v>36.513603424190777</c:v>
                </c:pt>
                <c:pt idx="369">
                  <c:v>25.428306005560028</c:v>
                </c:pt>
                <c:pt idx="370">
                  <c:v>36.513603424190777</c:v>
                </c:pt>
                <c:pt idx="371">
                  <c:v>16.343008586929276</c:v>
                </c:pt>
                <c:pt idx="372">
                  <c:v>36.513603424190777</c:v>
                </c:pt>
                <c:pt idx="373">
                  <c:v>0.91652149377551539</c:v>
                </c:pt>
                <c:pt idx="374">
                  <c:v>36.513603424190777</c:v>
                </c:pt>
                <c:pt idx="375">
                  <c:v>36.513603424190777</c:v>
                </c:pt>
                <c:pt idx="376">
                  <c:v>36.513603424190777</c:v>
                </c:pt>
                <c:pt idx="377">
                  <c:v>36.513603424190777</c:v>
                </c:pt>
                <c:pt idx="378">
                  <c:v>36.513603424190777</c:v>
                </c:pt>
                <c:pt idx="379">
                  <c:v>9.257711168298524</c:v>
                </c:pt>
                <c:pt idx="380">
                  <c:v>25.428306005560028</c:v>
                </c:pt>
                <c:pt idx="381">
                  <c:v>36.513603424190777</c:v>
                </c:pt>
                <c:pt idx="382">
                  <c:v>25.428306005560028</c:v>
                </c:pt>
                <c:pt idx="383">
                  <c:v>24.575331819252508</c:v>
                </c:pt>
                <c:pt idx="384">
                  <c:v>36.513603424190777</c:v>
                </c:pt>
                <c:pt idx="385">
                  <c:v>1.0871163310370195</c:v>
                </c:pt>
                <c:pt idx="386">
                  <c:v>16.343008586929276</c:v>
                </c:pt>
                <c:pt idx="387">
                  <c:v>16.343008586929276</c:v>
                </c:pt>
                <c:pt idx="388">
                  <c:v>36.513603424190777</c:v>
                </c:pt>
                <c:pt idx="389">
                  <c:v>49.598900842821529</c:v>
                </c:pt>
                <c:pt idx="390">
                  <c:v>36.513603424190777</c:v>
                </c:pt>
                <c:pt idx="391">
                  <c:v>1.8189124062674405E-3</c:v>
                </c:pt>
                <c:pt idx="392">
                  <c:v>25.428306005560028</c:v>
                </c:pt>
                <c:pt idx="393">
                  <c:v>16.343008586929276</c:v>
                </c:pt>
                <c:pt idx="394">
                  <c:v>36.513603424190777</c:v>
                </c:pt>
                <c:pt idx="395">
                  <c:v>36.513603424190777</c:v>
                </c:pt>
                <c:pt idx="396">
                  <c:v>36.513603424190777</c:v>
                </c:pt>
                <c:pt idx="397">
                  <c:v>9.257711168298524</c:v>
                </c:pt>
                <c:pt idx="398">
                  <c:v>1.8189124062674405E-3</c:v>
                </c:pt>
                <c:pt idx="399">
                  <c:v>25.428306005560028</c:v>
                </c:pt>
                <c:pt idx="400">
                  <c:v>25.428306005560028</c:v>
                </c:pt>
                <c:pt idx="401">
                  <c:v>9.257711168298524</c:v>
                </c:pt>
                <c:pt idx="402">
                  <c:v>25.428306005560028</c:v>
                </c:pt>
                <c:pt idx="403">
                  <c:v>63.319439563360248</c:v>
                </c:pt>
                <c:pt idx="404">
                  <c:v>25.428306005560028</c:v>
                </c:pt>
                <c:pt idx="405">
                  <c:v>16.343008586929276</c:v>
                </c:pt>
                <c:pt idx="406">
                  <c:v>16.343008586929276</c:v>
                </c:pt>
                <c:pt idx="407">
                  <c:v>16.343008586929276</c:v>
                </c:pt>
                <c:pt idx="408">
                  <c:v>49.598900842821529</c:v>
                </c:pt>
                <c:pt idx="409">
                  <c:v>1.8189124062674405E-3</c:v>
                </c:pt>
                <c:pt idx="410">
                  <c:v>36.513603424190777</c:v>
                </c:pt>
                <c:pt idx="411">
                  <c:v>25.428306005560028</c:v>
                </c:pt>
                <c:pt idx="412">
                  <c:v>9.257711168298524</c:v>
                </c:pt>
                <c:pt idx="413">
                  <c:v>99.148844726098744</c:v>
                </c:pt>
                <c:pt idx="414">
                  <c:v>16.343008586929276</c:v>
                </c:pt>
                <c:pt idx="415">
                  <c:v>49.598900842821529</c:v>
                </c:pt>
                <c:pt idx="416">
                  <c:v>25.428306005560028</c:v>
                </c:pt>
                <c:pt idx="417">
                  <c:v>4.1724137496677711</c:v>
                </c:pt>
                <c:pt idx="418">
                  <c:v>16.343008586929276</c:v>
                </c:pt>
                <c:pt idx="419">
                  <c:v>25.428306005560028</c:v>
                </c:pt>
                <c:pt idx="420">
                  <c:v>25.428306005560028</c:v>
                </c:pt>
                <c:pt idx="421">
                  <c:v>15.66062923788326</c:v>
                </c:pt>
                <c:pt idx="422">
                  <c:v>16.343008586929276</c:v>
                </c:pt>
                <c:pt idx="423">
                  <c:v>24.575331819252508</c:v>
                </c:pt>
                <c:pt idx="424">
                  <c:v>25.428306005560028</c:v>
                </c:pt>
                <c:pt idx="425">
                  <c:v>1.0871163310370195</c:v>
                </c:pt>
                <c:pt idx="426">
                  <c:v>36.513603424190777</c:v>
                </c:pt>
                <c:pt idx="427">
                  <c:v>4.1724137496677711</c:v>
                </c:pt>
                <c:pt idx="428">
                  <c:v>36.513603424190777</c:v>
                </c:pt>
                <c:pt idx="429">
                  <c:v>36.513603424190777</c:v>
                </c:pt>
                <c:pt idx="430">
                  <c:v>25.428306005560028</c:v>
                </c:pt>
                <c:pt idx="431">
                  <c:v>25.428306005560028</c:v>
                </c:pt>
                <c:pt idx="432">
                  <c:v>25.428306005560028</c:v>
                </c:pt>
                <c:pt idx="433">
                  <c:v>9.257711168298524</c:v>
                </c:pt>
                <c:pt idx="434">
                  <c:v>49.598900842821529</c:v>
                </c:pt>
                <c:pt idx="435">
                  <c:v>25.428306005560028</c:v>
                </c:pt>
                <c:pt idx="436">
                  <c:v>36.513603424190777</c:v>
                </c:pt>
                <c:pt idx="437">
                  <c:v>16.343008586929276</c:v>
                </c:pt>
                <c:pt idx="438">
                  <c:v>16.343008586929276</c:v>
                </c:pt>
                <c:pt idx="439">
                  <c:v>25.428306005560028</c:v>
                </c:pt>
                <c:pt idx="440">
                  <c:v>9.257711168298524</c:v>
                </c:pt>
                <c:pt idx="441">
                  <c:v>15.66062923788326</c:v>
                </c:pt>
                <c:pt idx="442">
                  <c:v>99.148844726098744</c:v>
                </c:pt>
                <c:pt idx="443">
                  <c:v>36.513603424190777</c:v>
                </c:pt>
                <c:pt idx="444">
                  <c:v>36.513603424190777</c:v>
                </c:pt>
                <c:pt idx="445">
                  <c:v>36.513603424190777</c:v>
                </c:pt>
                <c:pt idx="446">
                  <c:v>36.513603424190777</c:v>
                </c:pt>
                <c:pt idx="447">
                  <c:v>16.343008586929276</c:v>
                </c:pt>
                <c:pt idx="448">
                  <c:v>1.8189124062674405E-3</c:v>
                </c:pt>
                <c:pt idx="449">
                  <c:v>36.513603424190777</c:v>
                </c:pt>
                <c:pt idx="450">
                  <c:v>25.428306005560028</c:v>
                </c:pt>
                <c:pt idx="451">
                  <c:v>16.343008586929276</c:v>
                </c:pt>
                <c:pt idx="452">
                  <c:v>36.513603424190777</c:v>
                </c:pt>
                <c:pt idx="453">
                  <c:v>9.257711168298524</c:v>
                </c:pt>
                <c:pt idx="454">
                  <c:v>36.513603424190777</c:v>
                </c:pt>
                <c:pt idx="455">
                  <c:v>36.513603424190777</c:v>
                </c:pt>
                <c:pt idx="456">
                  <c:v>49.598900842821529</c:v>
                </c:pt>
                <c:pt idx="457">
                  <c:v>36.513603424190777</c:v>
                </c:pt>
                <c:pt idx="458">
                  <c:v>36.513603424190777</c:v>
                </c:pt>
                <c:pt idx="459">
                  <c:v>16.343008586929276</c:v>
                </c:pt>
                <c:pt idx="460">
                  <c:v>36.513603424190777</c:v>
                </c:pt>
                <c:pt idx="461">
                  <c:v>9.257711168298524</c:v>
                </c:pt>
                <c:pt idx="462">
                  <c:v>25.428306005560028</c:v>
                </c:pt>
                <c:pt idx="463">
                  <c:v>63.319439563360248</c:v>
                </c:pt>
                <c:pt idx="464">
                  <c:v>16.343008586929276</c:v>
                </c:pt>
                <c:pt idx="465">
                  <c:v>25.428306005560028</c:v>
                </c:pt>
                <c:pt idx="466">
                  <c:v>16.343008586929276</c:v>
                </c:pt>
                <c:pt idx="467">
                  <c:v>9.257711168298524</c:v>
                </c:pt>
                <c:pt idx="468">
                  <c:v>99.148844726098744</c:v>
                </c:pt>
                <c:pt idx="469">
                  <c:v>36.513603424190777</c:v>
                </c:pt>
                <c:pt idx="470">
                  <c:v>36.513603424190777</c:v>
                </c:pt>
                <c:pt idx="471">
                  <c:v>36.513603424190777</c:v>
                </c:pt>
                <c:pt idx="472">
                  <c:v>4.1724137496677711</c:v>
                </c:pt>
                <c:pt idx="473">
                  <c:v>0.91652149377551539</c:v>
                </c:pt>
                <c:pt idx="474">
                  <c:v>1.0871163310370195</c:v>
                </c:pt>
                <c:pt idx="475">
                  <c:v>80.234142144729503</c:v>
                </c:pt>
                <c:pt idx="476">
                  <c:v>36.513603424190777</c:v>
                </c:pt>
                <c:pt idx="477">
                  <c:v>1.8189124062674405E-3</c:v>
                </c:pt>
                <c:pt idx="478">
                  <c:v>8.7459266565140119</c:v>
                </c:pt>
                <c:pt idx="479">
                  <c:v>9.257711168298524</c:v>
                </c:pt>
                <c:pt idx="480">
                  <c:v>36.513603424190777</c:v>
                </c:pt>
                <c:pt idx="481">
                  <c:v>80.234142144729503</c:v>
                </c:pt>
                <c:pt idx="482">
                  <c:v>36.513603424190777</c:v>
                </c:pt>
                <c:pt idx="483">
                  <c:v>527.03997828389902</c:v>
                </c:pt>
                <c:pt idx="484">
                  <c:v>4.1724137496677711</c:v>
                </c:pt>
                <c:pt idx="485">
                  <c:v>25.428306005560028</c:v>
                </c:pt>
                <c:pt idx="486">
                  <c:v>36.513603424190777</c:v>
                </c:pt>
                <c:pt idx="487">
                  <c:v>36.513603424190777</c:v>
                </c:pt>
                <c:pt idx="488">
                  <c:v>25.428306005560028</c:v>
                </c:pt>
                <c:pt idx="489">
                  <c:v>16.343008586929276</c:v>
                </c:pt>
                <c:pt idx="490">
                  <c:v>16.343008586929276</c:v>
                </c:pt>
                <c:pt idx="491">
                  <c:v>4.1724137496677711</c:v>
                </c:pt>
                <c:pt idx="492">
                  <c:v>36.513603424190777</c:v>
                </c:pt>
                <c:pt idx="493">
                  <c:v>16.343008586929276</c:v>
                </c:pt>
                <c:pt idx="494">
                  <c:v>36.513603424190777</c:v>
                </c:pt>
                <c:pt idx="495">
                  <c:v>223.72235763294498</c:v>
                </c:pt>
                <c:pt idx="496">
                  <c:v>9.257711168298524</c:v>
                </c:pt>
                <c:pt idx="497">
                  <c:v>1.0871163310370195</c:v>
                </c:pt>
                <c:pt idx="498">
                  <c:v>9.257711168298524</c:v>
                </c:pt>
                <c:pt idx="499">
                  <c:v>48.404736981991</c:v>
                </c:pt>
                <c:pt idx="500">
                  <c:v>9.257711168298524</c:v>
                </c:pt>
                <c:pt idx="501">
                  <c:v>9.257711168298524</c:v>
                </c:pt>
                <c:pt idx="502">
                  <c:v>35.490034400621752</c:v>
                </c:pt>
                <c:pt idx="503">
                  <c:v>25.428306005560028</c:v>
                </c:pt>
                <c:pt idx="504">
                  <c:v>36.513603424190777</c:v>
                </c:pt>
                <c:pt idx="505">
                  <c:v>80.234142144729503</c:v>
                </c:pt>
                <c:pt idx="506">
                  <c:v>48.404736981991</c:v>
                </c:pt>
                <c:pt idx="507">
                  <c:v>25.428306005560028</c:v>
                </c:pt>
                <c:pt idx="508">
                  <c:v>16.343008586929276</c:v>
                </c:pt>
                <c:pt idx="509">
                  <c:v>25.428306005560028</c:v>
                </c:pt>
                <c:pt idx="510">
                  <c:v>1.0871163310370195</c:v>
                </c:pt>
                <c:pt idx="511">
                  <c:v>1.0871163310370195</c:v>
                </c:pt>
                <c:pt idx="512">
                  <c:v>4.1724137496677711</c:v>
                </c:pt>
                <c:pt idx="513">
                  <c:v>36.513603424190777</c:v>
                </c:pt>
                <c:pt idx="514">
                  <c:v>35.490034400621752</c:v>
                </c:pt>
                <c:pt idx="515">
                  <c:v>63.319439563360248</c:v>
                </c:pt>
                <c:pt idx="516">
                  <c:v>9.257711168298524</c:v>
                </c:pt>
                <c:pt idx="517">
                  <c:v>142.97824988883724</c:v>
                </c:pt>
                <c:pt idx="518">
                  <c:v>16.343008586929276</c:v>
                </c:pt>
                <c:pt idx="519">
                  <c:v>223.72235763294498</c:v>
                </c:pt>
                <c:pt idx="520">
                  <c:v>223.72235763294498</c:v>
                </c:pt>
                <c:pt idx="521">
                  <c:v>25.428306005560028</c:v>
                </c:pt>
                <c:pt idx="522">
                  <c:v>16.343008586929276</c:v>
                </c:pt>
                <c:pt idx="523">
                  <c:v>36.513603424190777</c:v>
                </c:pt>
                <c:pt idx="524">
                  <c:v>8.7459266565140119</c:v>
                </c:pt>
                <c:pt idx="525">
                  <c:v>25.428306005560028</c:v>
                </c:pt>
                <c:pt idx="526">
                  <c:v>1.8189124062674405E-3</c:v>
                </c:pt>
                <c:pt idx="527">
                  <c:v>16.343008586929276</c:v>
                </c:pt>
                <c:pt idx="528">
                  <c:v>16.343008586929276</c:v>
                </c:pt>
                <c:pt idx="529">
                  <c:v>36.513603424190777</c:v>
                </c:pt>
                <c:pt idx="530">
                  <c:v>1.0871163310370195</c:v>
                </c:pt>
                <c:pt idx="531">
                  <c:v>4.1724137496677711</c:v>
                </c:pt>
                <c:pt idx="532">
                  <c:v>15.66062923788326</c:v>
                </c:pt>
                <c:pt idx="533">
                  <c:v>16.343008586929276</c:v>
                </c:pt>
                <c:pt idx="534">
                  <c:v>36.513603424190777</c:v>
                </c:pt>
                <c:pt idx="535">
                  <c:v>16.343008586929276</c:v>
                </c:pt>
                <c:pt idx="536">
                  <c:v>36.513603424190777</c:v>
                </c:pt>
                <c:pt idx="537">
                  <c:v>194.80765505157575</c:v>
                </c:pt>
                <c:pt idx="538">
                  <c:v>16.343008586929276</c:v>
                </c:pt>
                <c:pt idx="539">
                  <c:v>36.513603424190777</c:v>
                </c:pt>
                <c:pt idx="540">
                  <c:v>4.1724137496677711</c:v>
                </c:pt>
                <c:pt idx="541">
                  <c:v>36.513603424190777</c:v>
                </c:pt>
                <c:pt idx="542">
                  <c:v>120.063547307468</c:v>
                </c:pt>
                <c:pt idx="543">
                  <c:v>414681.0702813142</c:v>
                </c:pt>
                <c:pt idx="544">
                  <c:v>9.257711168298524</c:v>
                </c:pt>
                <c:pt idx="545">
                  <c:v>16.343008586929276</c:v>
                </c:pt>
                <c:pt idx="546">
                  <c:v>0.91652149377551539</c:v>
                </c:pt>
                <c:pt idx="547">
                  <c:v>9.257711168298524</c:v>
                </c:pt>
                <c:pt idx="548">
                  <c:v>1.8189124062674405E-3</c:v>
                </c:pt>
                <c:pt idx="549">
                  <c:v>673.78408602800675</c:v>
                </c:pt>
                <c:pt idx="550">
                  <c:v>1.0871163310370195</c:v>
                </c:pt>
                <c:pt idx="551">
                  <c:v>16.343008586929276</c:v>
                </c:pt>
                <c:pt idx="552">
                  <c:v>36.513603424190777</c:v>
                </c:pt>
                <c:pt idx="553">
                  <c:v>36.513603424190777</c:v>
                </c:pt>
                <c:pt idx="554">
                  <c:v>36.513603424190777</c:v>
                </c:pt>
                <c:pt idx="555">
                  <c:v>120.063547307468</c:v>
                </c:pt>
                <c:pt idx="556">
                  <c:v>9.257711168298524</c:v>
                </c:pt>
                <c:pt idx="557">
                  <c:v>36.513603424190777</c:v>
                </c:pt>
                <c:pt idx="558">
                  <c:v>63.319439563360248</c:v>
                </c:pt>
                <c:pt idx="559">
                  <c:v>35.490034400621752</c:v>
                </c:pt>
                <c:pt idx="560">
                  <c:v>1.8189124062674405E-3</c:v>
                </c:pt>
                <c:pt idx="561">
                  <c:v>1.8189124062674405E-3</c:v>
                </c:pt>
                <c:pt idx="562">
                  <c:v>35.490034400621752</c:v>
                </c:pt>
                <c:pt idx="563">
                  <c:v>36.513603424190777</c:v>
                </c:pt>
                <c:pt idx="564">
                  <c:v>1.8189124062674405E-3</c:v>
                </c:pt>
                <c:pt idx="565">
                  <c:v>36.513603424190777</c:v>
                </c:pt>
                <c:pt idx="566">
                  <c:v>36.513603424190777</c:v>
                </c:pt>
                <c:pt idx="567">
                  <c:v>36.513603424190777</c:v>
                </c:pt>
                <c:pt idx="568">
                  <c:v>9.257711168298524</c:v>
                </c:pt>
                <c:pt idx="569">
                  <c:v>35.490034400621752</c:v>
                </c:pt>
                <c:pt idx="570">
                  <c:v>0.91652149377551539</c:v>
                </c:pt>
                <c:pt idx="571">
                  <c:v>16.343008586929276</c:v>
                </c:pt>
                <c:pt idx="572">
                  <c:v>1.0871163310370195</c:v>
                </c:pt>
                <c:pt idx="573">
                  <c:v>16.343008586929276</c:v>
                </c:pt>
                <c:pt idx="574">
                  <c:v>8.7459266565140119</c:v>
                </c:pt>
                <c:pt idx="575">
                  <c:v>9.257711168298524</c:v>
                </c:pt>
                <c:pt idx="576">
                  <c:v>0.91652149377551539</c:v>
                </c:pt>
                <c:pt idx="577">
                  <c:v>25.428306005560028</c:v>
                </c:pt>
                <c:pt idx="578">
                  <c:v>36.513603424190777</c:v>
                </c:pt>
                <c:pt idx="579">
                  <c:v>36.513603424190777</c:v>
                </c:pt>
                <c:pt idx="580">
                  <c:v>9.257711168298524</c:v>
                </c:pt>
                <c:pt idx="581">
                  <c:v>25.428306005560028</c:v>
                </c:pt>
                <c:pt idx="582">
                  <c:v>9.257711168298524</c:v>
                </c:pt>
                <c:pt idx="583">
                  <c:v>36.513603424190777</c:v>
                </c:pt>
                <c:pt idx="584">
                  <c:v>8.7459266565140119</c:v>
                </c:pt>
                <c:pt idx="585">
                  <c:v>1.0871163310370195</c:v>
                </c:pt>
                <c:pt idx="586">
                  <c:v>36.513603424190777</c:v>
                </c:pt>
                <c:pt idx="587">
                  <c:v>223.72235763294498</c:v>
                </c:pt>
                <c:pt idx="588">
                  <c:v>16.343008586929276</c:v>
                </c:pt>
                <c:pt idx="589">
                  <c:v>25.428306005560028</c:v>
                </c:pt>
                <c:pt idx="590">
                  <c:v>3.8312240751447635</c:v>
                </c:pt>
                <c:pt idx="591">
                  <c:v>16.343008586929276</c:v>
                </c:pt>
                <c:pt idx="592">
                  <c:v>4.1724137496677711</c:v>
                </c:pt>
                <c:pt idx="593">
                  <c:v>1.8189124062674405E-3</c:v>
                </c:pt>
                <c:pt idx="594">
                  <c:v>25.428306005560028</c:v>
                </c:pt>
                <c:pt idx="595">
                  <c:v>1.8189124062674405E-3</c:v>
                </c:pt>
                <c:pt idx="596">
                  <c:v>36.513603424190777</c:v>
                </c:pt>
                <c:pt idx="597">
                  <c:v>9.257711168298524</c:v>
                </c:pt>
                <c:pt idx="598">
                  <c:v>36.513603424190777</c:v>
                </c:pt>
                <c:pt idx="599">
                  <c:v>99.148844726098744</c:v>
                </c:pt>
                <c:pt idx="600">
                  <c:v>25.428306005560028</c:v>
                </c:pt>
                <c:pt idx="601">
                  <c:v>36.513603424190777</c:v>
                </c:pt>
                <c:pt idx="602">
                  <c:v>36.513603424190777</c:v>
                </c:pt>
                <c:pt idx="603">
                  <c:v>48.404736981991</c:v>
                </c:pt>
                <c:pt idx="604">
                  <c:v>1.0871163310370195</c:v>
                </c:pt>
                <c:pt idx="605">
                  <c:v>1.0871163310370195</c:v>
                </c:pt>
                <c:pt idx="606">
                  <c:v>9.257711168298524</c:v>
                </c:pt>
                <c:pt idx="607">
                  <c:v>25.428306005560028</c:v>
                </c:pt>
                <c:pt idx="608">
                  <c:v>36.513603424190777</c:v>
                </c:pt>
                <c:pt idx="609">
                  <c:v>36.513603424190777</c:v>
                </c:pt>
                <c:pt idx="610">
                  <c:v>36.513603424190777</c:v>
                </c:pt>
                <c:pt idx="611">
                  <c:v>1.0871163310370195</c:v>
                </c:pt>
                <c:pt idx="612">
                  <c:v>36.513603424190777</c:v>
                </c:pt>
                <c:pt idx="613">
                  <c:v>36.513603424190777</c:v>
                </c:pt>
                <c:pt idx="614">
                  <c:v>25.428306005560028</c:v>
                </c:pt>
                <c:pt idx="615">
                  <c:v>36.513603424190777</c:v>
                </c:pt>
                <c:pt idx="616">
                  <c:v>36.513603424190777</c:v>
                </c:pt>
                <c:pt idx="617">
                  <c:v>287.55176279568349</c:v>
                </c:pt>
                <c:pt idx="618">
                  <c:v>25.428306005560028</c:v>
                </c:pt>
                <c:pt idx="619">
                  <c:v>36.513603424190777</c:v>
                </c:pt>
                <c:pt idx="620">
                  <c:v>36.513603424190777</c:v>
                </c:pt>
                <c:pt idx="621">
                  <c:v>49.598900842821529</c:v>
                </c:pt>
                <c:pt idx="622">
                  <c:v>9.257711168298524</c:v>
                </c:pt>
                <c:pt idx="623">
                  <c:v>36.513603424190777</c:v>
                </c:pt>
                <c:pt idx="624">
                  <c:v>9.257711168298524</c:v>
                </c:pt>
                <c:pt idx="625">
                  <c:v>36.513603424190777</c:v>
                </c:pt>
                <c:pt idx="626">
                  <c:v>36.513603424190777</c:v>
                </c:pt>
                <c:pt idx="627">
                  <c:v>16.343008586929276</c:v>
                </c:pt>
                <c:pt idx="628">
                  <c:v>142.97824988883724</c:v>
                </c:pt>
                <c:pt idx="629">
                  <c:v>36.513603424190777</c:v>
                </c:pt>
                <c:pt idx="630">
                  <c:v>36.513603424190777</c:v>
                </c:pt>
                <c:pt idx="631">
                  <c:v>36.513603424190777</c:v>
                </c:pt>
                <c:pt idx="632">
                  <c:v>1.8189124062674405E-3</c:v>
                </c:pt>
                <c:pt idx="633">
                  <c:v>36.513603424190777</c:v>
                </c:pt>
                <c:pt idx="634">
                  <c:v>36.513603424190777</c:v>
                </c:pt>
                <c:pt idx="635">
                  <c:v>36.513603424190777</c:v>
                </c:pt>
                <c:pt idx="636">
                  <c:v>49.598900842821529</c:v>
                </c:pt>
                <c:pt idx="637">
                  <c:v>36.513603424190777</c:v>
                </c:pt>
                <c:pt idx="638">
                  <c:v>4.1724137496677711</c:v>
                </c:pt>
                <c:pt idx="639">
                  <c:v>36.513603424190777</c:v>
                </c:pt>
                <c:pt idx="640">
                  <c:v>0.91652149377551539</c:v>
                </c:pt>
                <c:pt idx="641">
                  <c:v>36.513603424190777</c:v>
                </c:pt>
                <c:pt idx="642">
                  <c:v>36.513603424190777</c:v>
                </c:pt>
                <c:pt idx="643">
                  <c:v>63.319439563360248</c:v>
                </c:pt>
                <c:pt idx="644">
                  <c:v>36.513603424190777</c:v>
                </c:pt>
                <c:pt idx="645">
                  <c:v>36.513603424190777</c:v>
                </c:pt>
                <c:pt idx="646">
                  <c:v>36.513603424190777</c:v>
                </c:pt>
                <c:pt idx="647">
                  <c:v>36.513603424190777</c:v>
                </c:pt>
                <c:pt idx="648">
                  <c:v>36.513603424190777</c:v>
                </c:pt>
                <c:pt idx="649">
                  <c:v>8.7459266565140119</c:v>
                </c:pt>
                <c:pt idx="650">
                  <c:v>16.343008586929276</c:v>
                </c:pt>
                <c:pt idx="651">
                  <c:v>8.7459266565140119</c:v>
                </c:pt>
                <c:pt idx="652">
                  <c:v>36.513603424190777</c:v>
                </c:pt>
                <c:pt idx="653">
                  <c:v>25.428306005560028</c:v>
                </c:pt>
                <c:pt idx="654">
                  <c:v>25.428306005560028</c:v>
                </c:pt>
                <c:pt idx="655">
                  <c:v>4.1724137496677711</c:v>
                </c:pt>
                <c:pt idx="656">
                  <c:v>36.513603424190777</c:v>
                </c:pt>
                <c:pt idx="657">
                  <c:v>3.8312240751447635</c:v>
                </c:pt>
                <c:pt idx="658">
                  <c:v>36.513603424190777</c:v>
                </c:pt>
                <c:pt idx="659">
                  <c:v>8.7459266565140119</c:v>
                </c:pt>
                <c:pt idx="660">
                  <c:v>8.7459266565140119</c:v>
                </c:pt>
                <c:pt idx="661">
                  <c:v>1.8189124062674405E-3</c:v>
                </c:pt>
                <c:pt idx="662">
                  <c:v>36.513603424190777</c:v>
                </c:pt>
                <c:pt idx="663">
                  <c:v>9.257711168298524</c:v>
                </c:pt>
                <c:pt idx="664">
                  <c:v>36.513603424190777</c:v>
                </c:pt>
                <c:pt idx="665">
                  <c:v>36.513603424190777</c:v>
                </c:pt>
                <c:pt idx="666">
                  <c:v>36.513603424190777</c:v>
                </c:pt>
                <c:pt idx="667">
                  <c:v>36.513603424190777</c:v>
                </c:pt>
                <c:pt idx="668">
                  <c:v>1.8189124062674405E-3</c:v>
                </c:pt>
                <c:pt idx="669">
                  <c:v>1.0871163310370195</c:v>
                </c:pt>
                <c:pt idx="670">
                  <c:v>36.513603424190777</c:v>
                </c:pt>
                <c:pt idx="671">
                  <c:v>25.428306005560028</c:v>
                </c:pt>
                <c:pt idx="672">
                  <c:v>36.513603424190777</c:v>
                </c:pt>
                <c:pt idx="673">
                  <c:v>25.428306005560028</c:v>
                </c:pt>
                <c:pt idx="674">
                  <c:v>36.513603424190777</c:v>
                </c:pt>
                <c:pt idx="675">
                  <c:v>25.428306005560028</c:v>
                </c:pt>
                <c:pt idx="676">
                  <c:v>36.513603424190777</c:v>
                </c:pt>
                <c:pt idx="677">
                  <c:v>16.343008586929276</c:v>
                </c:pt>
                <c:pt idx="678">
                  <c:v>9.257711168298524</c:v>
                </c:pt>
                <c:pt idx="679">
                  <c:v>9.257711168298524</c:v>
                </c:pt>
                <c:pt idx="680">
                  <c:v>36.513603424190777</c:v>
                </c:pt>
                <c:pt idx="681">
                  <c:v>25.428306005560028</c:v>
                </c:pt>
                <c:pt idx="682">
                  <c:v>1.0871163310370195</c:v>
                </c:pt>
                <c:pt idx="683">
                  <c:v>25.428306005560028</c:v>
                </c:pt>
                <c:pt idx="684">
                  <c:v>838.52819377211449</c:v>
                </c:pt>
                <c:pt idx="685">
                  <c:v>9.257711168298524</c:v>
                </c:pt>
                <c:pt idx="686">
                  <c:v>16.343008586929276</c:v>
                </c:pt>
                <c:pt idx="687">
                  <c:v>9.257711168298524</c:v>
                </c:pt>
                <c:pt idx="688">
                  <c:v>36.513603424190777</c:v>
                </c:pt>
                <c:pt idx="689">
                  <c:v>36.513603424190777</c:v>
                </c:pt>
                <c:pt idx="690">
                  <c:v>1.0871163310370195</c:v>
                </c:pt>
                <c:pt idx="691">
                  <c:v>1.8189124062674405E-3</c:v>
                </c:pt>
                <c:pt idx="692">
                  <c:v>36.513603424190777</c:v>
                </c:pt>
                <c:pt idx="693">
                  <c:v>36.513603424190777</c:v>
                </c:pt>
                <c:pt idx="694">
                  <c:v>9.257711168298524</c:v>
                </c:pt>
                <c:pt idx="695">
                  <c:v>36.513603424190777</c:v>
                </c:pt>
                <c:pt idx="696">
                  <c:v>36.513603424190777</c:v>
                </c:pt>
                <c:pt idx="697">
                  <c:v>80.234142144729503</c:v>
                </c:pt>
                <c:pt idx="698">
                  <c:v>9.257711168298524</c:v>
                </c:pt>
                <c:pt idx="699">
                  <c:v>36.513603424190777</c:v>
                </c:pt>
                <c:pt idx="700">
                  <c:v>36.513603424190777</c:v>
                </c:pt>
                <c:pt idx="701">
                  <c:v>25.428306005560028</c:v>
                </c:pt>
                <c:pt idx="702">
                  <c:v>1.0871163310370195</c:v>
                </c:pt>
                <c:pt idx="703">
                  <c:v>25.428306005560028</c:v>
                </c:pt>
                <c:pt idx="704">
                  <c:v>36.513603424190777</c:v>
                </c:pt>
                <c:pt idx="705">
                  <c:v>9.257711168298524</c:v>
                </c:pt>
                <c:pt idx="706">
                  <c:v>16.343008586929276</c:v>
                </c:pt>
                <c:pt idx="707">
                  <c:v>4.1724137496677711</c:v>
                </c:pt>
                <c:pt idx="708">
                  <c:v>16.343008586929276</c:v>
                </c:pt>
                <c:pt idx="709">
                  <c:v>36.513603424190777</c:v>
                </c:pt>
                <c:pt idx="710">
                  <c:v>63.319439563360248</c:v>
                </c:pt>
                <c:pt idx="711">
                  <c:v>16.343008586929276</c:v>
                </c:pt>
                <c:pt idx="712">
                  <c:v>287.55176279568349</c:v>
                </c:pt>
                <c:pt idx="713">
                  <c:v>4.1724137496677711</c:v>
                </c:pt>
                <c:pt idx="714">
                  <c:v>16.343008586929276</c:v>
                </c:pt>
                <c:pt idx="715">
                  <c:v>36.513603424190777</c:v>
                </c:pt>
                <c:pt idx="716">
                  <c:v>36.513603424190777</c:v>
                </c:pt>
                <c:pt idx="717">
                  <c:v>25.428306005560028</c:v>
                </c:pt>
                <c:pt idx="718">
                  <c:v>0.91652149377551539</c:v>
                </c:pt>
                <c:pt idx="719">
                  <c:v>36.513603424190777</c:v>
                </c:pt>
                <c:pt idx="720">
                  <c:v>25.428306005560028</c:v>
                </c:pt>
                <c:pt idx="721">
                  <c:v>1.0871163310370195</c:v>
                </c:pt>
                <c:pt idx="722">
                  <c:v>25.428306005560028</c:v>
                </c:pt>
                <c:pt idx="723">
                  <c:v>36.513603424190777</c:v>
                </c:pt>
                <c:pt idx="724">
                  <c:v>25.428306005560028</c:v>
                </c:pt>
                <c:pt idx="725">
                  <c:v>36.513603424190777</c:v>
                </c:pt>
                <c:pt idx="726">
                  <c:v>4.1724137496677711</c:v>
                </c:pt>
                <c:pt idx="727">
                  <c:v>9.257711168298524</c:v>
                </c:pt>
                <c:pt idx="728">
                  <c:v>36.513603424190777</c:v>
                </c:pt>
                <c:pt idx="729">
                  <c:v>36.513603424190777</c:v>
                </c:pt>
                <c:pt idx="730">
                  <c:v>36.513603424190777</c:v>
                </c:pt>
                <c:pt idx="731">
                  <c:v>1.0871163310370195</c:v>
                </c:pt>
                <c:pt idx="732">
                  <c:v>4.1724137496677711</c:v>
                </c:pt>
                <c:pt idx="733">
                  <c:v>3.8312240751447635</c:v>
                </c:pt>
                <c:pt idx="734">
                  <c:v>36.513603424190777</c:v>
                </c:pt>
                <c:pt idx="735">
                  <c:v>16.343008586929276</c:v>
                </c:pt>
                <c:pt idx="736">
                  <c:v>25.428306005560028</c:v>
                </c:pt>
                <c:pt idx="737">
                  <c:v>4.1724137496677711</c:v>
                </c:pt>
                <c:pt idx="738">
                  <c:v>16.343008586929276</c:v>
                </c:pt>
                <c:pt idx="739">
                  <c:v>16.343008586929276</c:v>
                </c:pt>
                <c:pt idx="740">
                  <c:v>36.513603424190777</c:v>
                </c:pt>
                <c:pt idx="741">
                  <c:v>25.428306005560028</c:v>
                </c:pt>
                <c:pt idx="742">
                  <c:v>36.513603424190777</c:v>
                </c:pt>
                <c:pt idx="743">
                  <c:v>36.513603424190777</c:v>
                </c:pt>
                <c:pt idx="744">
                  <c:v>36.513603424190777</c:v>
                </c:pt>
                <c:pt idx="745">
                  <c:v>9.257711168298524</c:v>
                </c:pt>
                <c:pt idx="746">
                  <c:v>36.513603424190777</c:v>
                </c:pt>
                <c:pt idx="747">
                  <c:v>4.1724137496677711</c:v>
                </c:pt>
                <c:pt idx="748">
                  <c:v>1.0871163310370195</c:v>
                </c:pt>
                <c:pt idx="749">
                  <c:v>16.343008586929276</c:v>
                </c:pt>
                <c:pt idx="750">
                  <c:v>36.513603424190777</c:v>
                </c:pt>
                <c:pt idx="751">
                  <c:v>36.513603424190777</c:v>
                </c:pt>
                <c:pt idx="752">
                  <c:v>4.1724137496677711</c:v>
                </c:pt>
                <c:pt idx="753">
                  <c:v>4.1724137496677711</c:v>
                </c:pt>
                <c:pt idx="754">
                  <c:v>36.513603424190777</c:v>
                </c:pt>
                <c:pt idx="755">
                  <c:v>36.513603424190777</c:v>
                </c:pt>
                <c:pt idx="756">
                  <c:v>9.257711168298524</c:v>
                </c:pt>
                <c:pt idx="757">
                  <c:v>9.257711168298524</c:v>
                </c:pt>
                <c:pt idx="758">
                  <c:v>8.7459266565140119</c:v>
                </c:pt>
                <c:pt idx="759">
                  <c:v>0.91652149377551539</c:v>
                </c:pt>
                <c:pt idx="760">
                  <c:v>16.343008586929276</c:v>
                </c:pt>
                <c:pt idx="761">
                  <c:v>16.343008586929276</c:v>
                </c:pt>
                <c:pt idx="762">
                  <c:v>36.513603424190777</c:v>
                </c:pt>
                <c:pt idx="763">
                  <c:v>1.0871163310370195</c:v>
                </c:pt>
                <c:pt idx="764">
                  <c:v>120.063547307468</c:v>
                </c:pt>
                <c:pt idx="765">
                  <c:v>25.428306005560028</c:v>
                </c:pt>
                <c:pt idx="766">
                  <c:v>9.257711168298524</c:v>
                </c:pt>
                <c:pt idx="767">
                  <c:v>142.97824988883724</c:v>
                </c:pt>
                <c:pt idx="768">
                  <c:v>25.428306005560028</c:v>
                </c:pt>
                <c:pt idx="769">
                  <c:v>16.343008586929276</c:v>
                </c:pt>
                <c:pt idx="770">
                  <c:v>36.513603424190777</c:v>
                </c:pt>
                <c:pt idx="771">
                  <c:v>36.513603424190777</c:v>
                </c:pt>
                <c:pt idx="772">
                  <c:v>25.428306005560028</c:v>
                </c:pt>
                <c:pt idx="773">
                  <c:v>4.1724137496677711</c:v>
                </c:pt>
                <c:pt idx="774">
                  <c:v>223.72235763294498</c:v>
                </c:pt>
                <c:pt idx="775">
                  <c:v>63.319439563360248</c:v>
                </c:pt>
                <c:pt idx="776">
                  <c:v>25.428306005560028</c:v>
                </c:pt>
                <c:pt idx="777">
                  <c:v>36.513603424190777</c:v>
                </c:pt>
                <c:pt idx="778">
                  <c:v>36.513603424190777</c:v>
                </c:pt>
                <c:pt idx="779">
                  <c:v>36.513603424190777</c:v>
                </c:pt>
                <c:pt idx="780">
                  <c:v>36.513603424190777</c:v>
                </c:pt>
                <c:pt idx="781">
                  <c:v>36.513603424190777</c:v>
                </c:pt>
                <c:pt idx="782">
                  <c:v>36.513603424190777</c:v>
                </c:pt>
                <c:pt idx="783">
                  <c:v>25.428306005560028</c:v>
                </c:pt>
                <c:pt idx="784">
                  <c:v>4.1724137496677711</c:v>
                </c:pt>
                <c:pt idx="785">
                  <c:v>9.257711168298524</c:v>
                </c:pt>
                <c:pt idx="786">
                  <c:v>63.319439563360248</c:v>
                </c:pt>
                <c:pt idx="787">
                  <c:v>1.8189124062674405E-3</c:v>
                </c:pt>
                <c:pt idx="788">
                  <c:v>25.428306005560028</c:v>
                </c:pt>
                <c:pt idx="789">
                  <c:v>25.428306005560028</c:v>
                </c:pt>
                <c:pt idx="790">
                  <c:v>36.513603424190777</c:v>
                </c:pt>
                <c:pt idx="791">
                  <c:v>1.0871163310370195</c:v>
                </c:pt>
                <c:pt idx="792">
                  <c:v>36.513603424190777</c:v>
                </c:pt>
                <c:pt idx="793">
                  <c:v>36.513603424190777</c:v>
                </c:pt>
                <c:pt idx="794">
                  <c:v>48.404736981991</c:v>
                </c:pt>
                <c:pt idx="795">
                  <c:v>16.343008586929276</c:v>
                </c:pt>
                <c:pt idx="796">
                  <c:v>142.97824988883724</c:v>
                </c:pt>
                <c:pt idx="797">
                  <c:v>4.1724137496677711</c:v>
                </c:pt>
                <c:pt idx="798">
                  <c:v>1.8189124062674405E-3</c:v>
                </c:pt>
                <c:pt idx="799">
                  <c:v>36.513603424190777</c:v>
                </c:pt>
                <c:pt idx="800">
                  <c:v>36.513603424190777</c:v>
                </c:pt>
                <c:pt idx="801">
                  <c:v>80.234142144729503</c:v>
                </c:pt>
                <c:pt idx="802">
                  <c:v>25.428306005560028</c:v>
                </c:pt>
                <c:pt idx="803">
                  <c:v>142.97824988883724</c:v>
                </c:pt>
                <c:pt idx="804">
                  <c:v>36.513603424190777</c:v>
                </c:pt>
                <c:pt idx="805">
                  <c:v>9.257711168298524</c:v>
                </c:pt>
                <c:pt idx="806">
                  <c:v>3.8312240751447635</c:v>
                </c:pt>
                <c:pt idx="807">
                  <c:v>36.513603424190777</c:v>
                </c:pt>
                <c:pt idx="808">
                  <c:v>4.1724137496677711</c:v>
                </c:pt>
                <c:pt idx="809">
                  <c:v>1.8189124062674405E-3</c:v>
                </c:pt>
                <c:pt idx="810">
                  <c:v>1.0871163310370195</c:v>
                </c:pt>
                <c:pt idx="811">
                  <c:v>9.257711168298524</c:v>
                </c:pt>
                <c:pt idx="812">
                  <c:v>36.513603424190777</c:v>
                </c:pt>
                <c:pt idx="813">
                  <c:v>142.97824988883724</c:v>
                </c:pt>
                <c:pt idx="814">
                  <c:v>63.319439563360248</c:v>
                </c:pt>
                <c:pt idx="815">
                  <c:v>3.8312240751447635</c:v>
                </c:pt>
                <c:pt idx="816">
                  <c:v>36.513603424190777</c:v>
                </c:pt>
                <c:pt idx="817">
                  <c:v>35.490034400621752</c:v>
                </c:pt>
                <c:pt idx="818">
                  <c:v>36.513603424190777</c:v>
                </c:pt>
                <c:pt idx="819">
                  <c:v>16.343008586929276</c:v>
                </c:pt>
                <c:pt idx="820">
                  <c:v>36.513603424190777</c:v>
                </c:pt>
                <c:pt idx="821">
                  <c:v>142.97824988883724</c:v>
                </c:pt>
                <c:pt idx="822">
                  <c:v>3.8312240751447635</c:v>
                </c:pt>
                <c:pt idx="823">
                  <c:v>4.1724137496677711</c:v>
                </c:pt>
                <c:pt idx="824">
                  <c:v>36.513603424190777</c:v>
                </c:pt>
                <c:pt idx="825">
                  <c:v>120.063547307468</c:v>
                </c:pt>
                <c:pt idx="826">
                  <c:v>142.97824988883724</c:v>
                </c:pt>
                <c:pt idx="827">
                  <c:v>1.8189124062674405E-3</c:v>
                </c:pt>
                <c:pt idx="828">
                  <c:v>80.234142144729503</c:v>
                </c:pt>
                <c:pt idx="829">
                  <c:v>36.513603424190777</c:v>
                </c:pt>
                <c:pt idx="830">
                  <c:v>1.0871163310370195</c:v>
                </c:pt>
                <c:pt idx="831">
                  <c:v>726.69878860937592</c:v>
                </c:pt>
                <c:pt idx="832">
                  <c:v>36.513603424190777</c:v>
                </c:pt>
                <c:pt idx="833">
                  <c:v>16.343008586929276</c:v>
                </c:pt>
                <c:pt idx="834">
                  <c:v>1.0871163310370195</c:v>
                </c:pt>
                <c:pt idx="835">
                  <c:v>36.513603424190777</c:v>
                </c:pt>
                <c:pt idx="836">
                  <c:v>63.319439563360248</c:v>
                </c:pt>
                <c:pt idx="837">
                  <c:v>16.343008586929276</c:v>
                </c:pt>
                <c:pt idx="838">
                  <c:v>36.513603424190777</c:v>
                </c:pt>
                <c:pt idx="839">
                  <c:v>25.428306005560028</c:v>
                </c:pt>
                <c:pt idx="840">
                  <c:v>36.513603424190777</c:v>
                </c:pt>
                <c:pt idx="841">
                  <c:v>16.343008586929276</c:v>
                </c:pt>
                <c:pt idx="842">
                  <c:v>167.8929524702065</c:v>
                </c:pt>
                <c:pt idx="843">
                  <c:v>25.428306005560028</c:v>
                </c:pt>
                <c:pt idx="844">
                  <c:v>167.8929524702065</c:v>
                </c:pt>
                <c:pt idx="845">
                  <c:v>36.513603424190777</c:v>
                </c:pt>
                <c:pt idx="846">
                  <c:v>16.343008586929276</c:v>
                </c:pt>
                <c:pt idx="847">
                  <c:v>36.513603424190777</c:v>
                </c:pt>
                <c:pt idx="848">
                  <c:v>16.343008586929276</c:v>
                </c:pt>
                <c:pt idx="849">
                  <c:v>36.513603424190777</c:v>
                </c:pt>
                <c:pt idx="850">
                  <c:v>9.257711168298524</c:v>
                </c:pt>
                <c:pt idx="851">
                  <c:v>1.0871163310370195</c:v>
                </c:pt>
                <c:pt idx="852">
                  <c:v>16.343008586929276</c:v>
                </c:pt>
                <c:pt idx="853">
                  <c:v>35.490034400621752</c:v>
                </c:pt>
                <c:pt idx="854">
                  <c:v>1.8189124062674405E-3</c:v>
                </c:pt>
                <c:pt idx="855">
                  <c:v>25.428306005560028</c:v>
                </c:pt>
                <c:pt idx="856">
                  <c:v>25.428306005560028</c:v>
                </c:pt>
                <c:pt idx="857">
                  <c:v>1.0871163310370195</c:v>
                </c:pt>
                <c:pt idx="858">
                  <c:v>35.490034400621752</c:v>
                </c:pt>
                <c:pt idx="859">
                  <c:v>36.513603424190777</c:v>
                </c:pt>
                <c:pt idx="860">
                  <c:v>36.513603424190777</c:v>
                </c:pt>
                <c:pt idx="861">
                  <c:v>8.7459266565140119</c:v>
                </c:pt>
                <c:pt idx="862">
                  <c:v>35.490034400621752</c:v>
                </c:pt>
                <c:pt idx="863">
                  <c:v>36.513603424190777</c:v>
                </c:pt>
                <c:pt idx="864">
                  <c:v>25.428306005560028</c:v>
                </c:pt>
                <c:pt idx="865">
                  <c:v>36.513603424190777</c:v>
                </c:pt>
                <c:pt idx="866">
                  <c:v>9.257711168298524</c:v>
                </c:pt>
                <c:pt idx="867">
                  <c:v>9.257711168298524</c:v>
                </c:pt>
                <c:pt idx="868">
                  <c:v>1.0871163310370195</c:v>
                </c:pt>
                <c:pt idx="869">
                  <c:v>9.257711168298524</c:v>
                </c:pt>
                <c:pt idx="870">
                  <c:v>25.428306005560028</c:v>
                </c:pt>
                <c:pt idx="871">
                  <c:v>16.343008586929276</c:v>
                </c:pt>
                <c:pt idx="872">
                  <c:v>99.148844726098744</c:v>
                </c:pt>
                <c:pt idx="873">
                  <c:v>36.513603424190777</c:v>
                </c:pt>
                <c:pt idx="874">
                  <c:v>9.257711168298524</c:v>
                </c:pt>
                <c:pt idx="875">
                  <c:v>36.513603424190777</c:v>
                </c:pt>
                <c:pt idx="876">
                  <c:v>726.69878860937592</c:v>
                </c:pt>
                <c:pt idx="877">
                  <c:v>1.0871163310370195</c:v>
                </c:pt>
                <c:pt idx="878">
                  <c:v>9.257711168298524</c:v>
                </c:pt>
                <c:pt idx="879">
                  <c:v>16.343008586929276</c:v>
                </c:pt>
                <c:pt idx="880">
                  <c:v>16.343008586929276</c:v>
                </c:pt>
                <c:pt idx="881">
                  <c:v>36.513603424190777</c:v>
                </c:pt>
                <c:pt idx="882">
                  <c:v>8.7459266565140119</c:v>
                </c:pt>
                <c:pt idx="883">
                  <c:v>25.428306005560028</c:v>
                </c:pt>
                <c:pt idx="884">
                  <c:v>25.428306005560028</c:v>
                </c:pt>
                <c:pt idx="885">
                  <c:v>9.257711168298524</c:v>
                </c:pt>
                <c:pt idx="886">
                  <c:v>36.513603424190777</c:v>
                </c:pt>
                <c:pt idx="887">
                  <c:v>16.343008586929276</c:v>
                </c:pt>
                <c:pt idx="888">
                  <c:v>25.428306005560028</c:v>
                </c:pt>
                <c:pt idx="889">
                  <c:v>9.257711168298524</c:v>
                </c:pt>
                <c:pt idx="890">
                  <c:v>1.8189124062674405E-3</c:v>
                </c:pt>
                <c:pt idx="891">
                  <c:v>25.428306005560028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0-4F94-B7E1-32A0C6A6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018320"/>
        <c:axId val="376018648"/>
      </c:lineChart>
      <c:catAx>
        <c:axId val="37601832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18648"/>
        <c:crosses val="autoZero"/>
        <c:auto val="1"/>
        <c:lblAlgn val="ctr"/>
        <c:lblOffset val="100"/>
        <c:noMultiLvlLbl val="0"/>
      </c:catAx>
      <c:valAx>
        <c:axId val="37601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'Doublehashing(DoubleSizeTable)'!$B$1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'Doublehashing(DoubleSizeTable)'!$A$2:$A$1776</c:f>
              <c:numCache>
                <c:formatCode>0.00E+00</c:formatCode>
                <c:ptCount val="1775"/>
                <c:pt idx="0">
                  <c:v>5.0000000000000002E-5</c:v>
                </c:pt>
                <c:pt idx="1">
                  <c:v>5.5000000000000003E-4</c:v>
                </c:pt>
                <c:pt idx="2" formatCode="General">
                  <c:v>1.0499999999999999E-3</c:v>
                </c:pt>
                <c:pt idx="3" formatCode="General">
                  <c:v>1.5499999999999999E-3</c:v>
                </c:pt>
                <c:pt idx="4" formatCode="General">
                  <c:v>2.0500000000000002E-3</c:v>
                </c:pt>
                <c:pt idx="5" formatCode="General">
                  <c:v>2.5500000000000002E-3</c:v>
                </c:pt>
                <c:pt idx="6" formatCode="General">
                  <c:v>3.0500000000000002E-3</c:v>
                </c:pt>
                <c:pt idx="7" formatCode="General">
                  <c:v>3.5500000000000002E-3</c:v>
                </c:pt>
                <c:pt idx="8" formatCode="General">
                  <c:v>4.0499999999999998E-3</c:v>
                </c:pt>
                <c:pt idx="9" formatCode="General">
                  <c:v>4.5500000000000002E-3</c:v>
                </c:pt>
                <c:pt idx="10" formatCode="General">
                  <c:v>5.0499999999999998E-3</c:v>
                </c:pt>
                <c:pt idx="11" formatCode="General">
                  <c:v>5.5500000000000002E-3</c:v>
                </c:pt>
                <c:pt idx="12" formatCode="General">
                  <c:v>6.0499999999999998E-3</c:v>
                </c:pt>
                <c:pt idx="13" formatCode="General">
                  <c:v>6.5500000000000003E-3</c:v>
                </c:pt>
                <c:pt idx="14" formatCode="General">
                  <c:v>7.0499999999999998E-3</c:v>
                </c:pt>
                <c:pt idx="15" formatCode="General">
                  <c:v>7.5500000000000003E-3</c:v>
                </c:pt>
                <c:pt idx="16" formatCode="General">
                  <c:v>8.0499999999999999E-3</c:v>
                </c:pt>
                <c:pt idx="17" formatCode="General">
                  <c:v>8.5500000000000003E-3</c:v>
                </c:pt>
                <c:pt idx="18" formatCode="General">
                  <c:v>9.0500000000000008E-3</c:v>
                </c:pt>
                <c:pt idx="19" formatCode="General">
                  <c:v>9.5499999999999995E-3</c:v>
                </c:pt>
                <c:pt idx="20" formatCode="General">
                  <c:v>1.005E-2</c:v>
                </c:pt>
                <c:pt idx="21" formatCode="General">
                  <c:v>1.055E-2</c:v>
                </c:pt>
                <c:pt idx="22" formatCode="General">
                  <c:v>1.1050000000000001E-2</c:v>
                </c:pt>
                <c:pt idx="23" formatCode="General">
                  <c:v>1.155E-2</c:v>
                </c:pt>
                <c:pt idx="24" formatCode="General">
                  <c:v>1.205E-2</c:v>
                </c:pt>
                <c:pt idx="25" formatCode="General">
                  <c:v>1.255E-2</c:v>
                </c:pt>
                <c:pt idx="26" formatCode="General">
                  <c:v>1.3050000000000001E-2</c:v>
                </c:pt>
                <c:pt idx="27" formatCode="General">
                  <c:v>1.355E-2</c:v>
                </c:pt>
                <c:pt idx="28" formatCode="General">
                  <c:v>1.405E-2</c:v>
                </c:pt>
                <c:pt idx="29" formatCode="General">
                  <c:v>1.455E-2</c:v>
                </c:pt>
                <c:pt idx="30" formatCode="General">
                  <c:v>1.5049999999999999E-2</c:v>
                </c:pt>
                <c:pt idx="31" formatCode="General">
                  <c:v>1.555E-2</c:v>
                </c:pt>
                <c:pt idx="32" formatCode="General">
                  <c:v>1.6049999999999998E-2</c:v>
                </c:pt>
                <c:pt idx="33" formatCode="General">
                  <c:v>1.6549999999999999E-2</c:v>
                </c:pt>
                <c:pt idx="34" formatCode="General">
                  <c:v>1.7049999999999999E-2</c:v>
                </c:pt>
                <c:pt idx="35" formatCode="General">
                  <c:v>1.755E-2</c:v>
                </c:pt>
                <c:pt idx="36" formatCode="General">
                  <c:v>1.805E-2</c:v>
                </c:pt>
                <c:pt idx="37" formatCode="General">
                  <c:v>1.8550000000000001E-2</c:v>
                </c:pt>
                <c:pt idx="38" formatCode="General">
                  <c:v>1.9050000000000001E-2</c:v>
                </c:pt>
                <c:pt idx="39" formatCode="General">
                  <c:v>1.9550000000000001E-2</c:v>
                </c:pt>
                <c:pt idx="40" formatCode="General">
                  <c:v>2.0049999999999998E-2</c:v>
                </c:pt>
                <c:pt idx="41" formatCode="General">
                  <c:v>2.0549999999999999E-2</c:v>
                </c:pt>
                <c:pt idx="42" formatCode="General">
                  <c:v>2.1049999999999999E-2</c:v>
                </c:pt>
                <c:pt idx="43" formatCode="General">
                  <c:v>2.155E-2</c:v>
                </c:pt>
                <c:pt idx="44" formatCode="General">
                  <c:v>2.205E-2</c:v>
                </c:pt>
                <c:pt idx="45" formatCode="General">
                  <c:v>2.2550000000000001E-2</c:v>
                </c:pt>
                <c:pt idx="46" formatCode="General">
                  <c:v>2.3050000000000001E-2</c:v>
                </c:pt>
                <c:pt idx="47" formatCode="General">
                  <c:v>2.3550000000000001E-2</c:v>
                </c:pt>
                <c:pt idx="48" formatCode="General">
                  <c:v>2.4049999999999998E-2</c:v>
                </c:pt>
                <c:pt idx="49" formatCode="General">
                  <c:v>2.4549999999999999E-2</c:v>
                </c:pt>
                <c:pt idx="50" formatCode="General">
                  <c:v>2.5049999999999999E-2</c:v>
                </c:pt>
                <c:pt idx="51" formatCode="General">
                  <c:v>2.555E-2</c:v>
                </c:pt>
                <c:pt idx="52" formatCode="General">
                  <c:v>2.605E-2</c:v>
                </c:pt>
                <c:pt idx="53" formatCode="General">
                  <c:v>2.6550000000000001E-2</c:v>
                </c:pt>
                <c:pt idx="54" formatCode="General">
                  <c:v>2.7050000000000001E-2</c:v>
                </c:pt>
                <c:pt idx="55" formatCode="General">
                  <c:v>2.7550000000000002E-2</c:v>
                </c:pt>
                <c:pt idx="56" formatCode="General">
                  <c:v>2.8049999999999999E-2</c:v>
                </c:pt>
                <c:pt idx="57" formatCode="General">
                  <c:v>2.8549999999999999E-2</c:v>
                </c:pt>
                <c:pt idx="58" formatCode="General">
                  <c:v>2.9049999999999999E-2</c:v>
                </c:pt>
                <c:pt idx="59" formatCode="General">
                  <c:v>2.955E-2</c:v>
                </c:pt>
                <c:pt idx="60" formatCode="General">
                  <c:v>3.005E-2</c:v>
                </c:pt>
                <c:pt idx="61" formatCode="General">
                  <c:v>3.0550000000000001E-2</c:v>
                </c:pt>
                <c:pt idx="62" formatCode="General">
                  <c:v>3.1050000000000001E-2</c:v>
                </c:pt>
                <c:pt idx="63" formatCode="General">
                  <c:v>3.1550000000000002E-2</c:v>
                </c:pt>
                <c:pt idx="64" formatCode="General">
                  <c:v>3.2050000000000002E-2</c:v>
                </c:pt>
                <c:pt idx="65" formatCode="General">
                  <c:v>3.2550000000000003E-2</c:v>
                </c:pt>
                <c:pt idx="66" formatCode="General">
                  <c:v>3.3050000000000003E-2</c:v>
                </c:pt>
                <c:pt idx="67" formatCode="General">
                  <c:v>3.3550000000000003E-2</c:v>
                </c:pt>
                <c:pt idx="68" formatCode="General">
                  <c:v>3.4049999999999997E-2</c:v>
                </c:pt>
                <c:pt idx="69" formatCode="General">
                  <c:v>3.4549999999999997E-2</c:v>
                </c:pt>
                <c:pt idx="70" formatCode="General">
                  <c:v>3.5049999999999998E-2</c:v>
                </c:pt>
                <c:pt idx="71" formatCode="General">
                  <c:v>3.5549999999999998E-2</c:v>
                </c:pt>
                <c:pt idx="72" formatCode="General">
                  <c:v>3.6049999999999999E-2</c:v>
                </c:pt>
                <c:pt idx="73" formatCode="General">
                  <c:v>3.6549999999999999E-2</c:v>
                </c:pt>
                <c:pt idx="74" formatCode="General">
                  <c:v>3.705E-2</c:v>
                </c:pt>
                <c:pt idx="75" formatCode="General">
                  <c:v>3.755E-2</c:v>
                </c:pt>
                <c:pt idx="76" formatCode="General">
                  <c:v>3.805E-2</c:v>
                </c:pt>
                <c:pt idx="77" formatCode="General">
                  <c:v>3.8550000000000001E-2</c:v>
                </c:pt>
                <c:pt idx="78" formatCode="General">
                  <c:v>3.9050000000000001E-2</c:v>
                </c:pt>
                <c:pt idx="79" formatCode="General">
                  <c:v>3.9550000000000002E-2</c:v>
                </c:pt>
                <c:pt idx="80" formatCode="General">
                  <c:v>4.0050000000000002E-2</c:v>
                </c:pt>
                <c:pt idx="81" formatCode="General">
                  <c:v>4.0550000000000003E-2</c:v>
                </c:pt>
                <c:pt idx="82" formatCode="General">
                  <c:v>4.1050000000000003E-2</c:v>
                </c:pt>
                <c:pt idx="83" formatCode="General">
                  <c:v>4.1549999999999997E-2</c:v>
                </c:pt>
                <c:pt idx="84" formatCode="General">
                  <c:v>4.2049999999999997E-2</c:v>
                </c:pt>
                <c:pt idx="85" formatCode="General">
                  <c:v>4.2549999999999998E-2</c:v>
                </c:pt>
                <c:pt idx="86" formatCode="General">
                  <c:v>4.3049999999999998E-2</c:v>
                </c:pt>
                <c:pt idx="87" formatCode="General">
                  <c:v>4.3549999999999998E-2</c:v>
                </c:pt>
                <c:pt idx="88" formatCode="General">
                  <c:v>4.4049999999999999E-2</c:v>
                </c:pt>
                <c:pt idx="89" formatCode="General">
                  <c:v>4.4549999999999999E-2</c:v>
                </c:pt>
                <c:pt idx="90" formatCode="General">
                  <c:v>4.505E-2</c:v>
                </c:pt>
                <c:pt idx="91" formatCode="General">
                  <c:v>4.555E-2</c:v>
                </c:pt>
                <c:pt idx="92" formatCode="General">
                  <c:v>4.6050000000000001E-2</c:v>
                </c:pt>
                <c:pt idx="93" formatCode="General">
                  <c:v>4.6550000000000001E-2</c:v>
                </c:pt>
                <c:pt idx="94" formatCode="General">
                  <c:v>4.7050000000000002E-2</c:v>
                </c:pt>
                <c:pt idx="95" formatCode="General">
                  <c:v>4.7550000000000002E-2</c:v>
                </c:pt>
                <c:pt idx="96" formatCode="General">
                  <c:v>4.8050000000000002E-2</c:v>
                </c:pt>
                <c:pt idx="97" formatCode="General">
                  <c:v>4.8550000000000003E-2</c:v>
                </c:pt>
                <c:pt idx="98" formatCode="General">
                  <c:v>4.9050000000000003E-2</c:v>
                </c:pt>
                <c:pt idx="99" formatCode="General">
                  <c:v>4.9549999999999997E-2</c:v>
                </c:pt>
                <c:pt idx="100" formatCode="General">
                  <c:v>5.0049999999999997E-2</c:v>
                </c:pt>
                <c:pt idx="101" formatCode="General">
                  <c:v>5.0549999999999998E-2</c:v>
                </c:pt>
                <c:pt idx="102" formatCode="General">
                  <c:v>5.1049999999999998E-2</c:v>
                </c:pt>
                <c:pt idx="103" formatCode="General">
                  <c:v>5.1549999999999999E-2</c:v>
                </c:pt>
                <c:pt idx="104" formatCode="General">
                  <c:v>5.2049999999999999E-2</c:v>
                </c:pt>
                <c:pt idx="105" formatCode="General">
                  <c:v>5.2549999999999999E-2</c:v>
                </c:pt>
                <c:pt idx="106" formatCode="General">
                  <c:v>5.305E-2</c:v>
                </c:pt>
                <c:pt idx="107" formatCode="General">
                  <c:v>5.355E-2</c:v>
                </c:pt>
                <c:pt idx="108" formatCode="General">
                  <c:v>5.4050000000000001E-2</c:v>
                </c:pt>
                <c:pt idx="109" formatCode="General">
                  <c:v>5.4550000000000001E-2</c:v>
                </c:pt>
                <c:pt idx="110" formatCode="General">
                  <c:v>5.5050000000000002E-2</c:v>
                </c:pt>
                <c:pt idx="111" formatCode="General">
                  <c:v>5.5550000000000002E-2</c:v>
                </c:pt>
                <c:pt idx="112" formatCode="General">
                  <c:v>5.6050000000000003E-2</c:v>
                </c:pt>
                <c:pt idx="113" formatCode="General">
                  <c:v>5.6550000000000003E-2</c:v>
                </c:pt>
                <c:pt idx="114" formatCode="General">
                  <c:v>5.7049999999999997E-2</c:v>
                </c:pt>
                <c:pt idx="115" formatCode="General">
                  <c:v>5.7549999999999997E-2</c:v>
                </c:pt>
                <c:pt idx="116" formatCode="General">
                  <c:v>5.8049999999999997E-2</c:v>
                </c:pt>
                <c:pt idx="117" formatCode="General">
                  <c:v>5.8549999999999998E-2</c:v>
                </c:pt>
                <c:pt idx="118" formatCode="General">
                  <c:v>5.9049999999999998E-2</c:v>
                </c:pt>
                <c:pt idx="119" formatCode="General">
                  <c:v>5.9549999999999999E-2</c:v>
                </c:pt>
                <c:pt idx="120" formatCode="General">
                  <c:v>6.0049999999999999E-2</c:v>
                </c:pt>
                <c:pt idx="121" formatCode="General">
                  <c:v>6.055E-2</c:v>
                </c:pt>
                <c:pt idx="122" formatCode="General">
                  <c:v>6.105E-2</c:v>
                </c:pt>
                <c:pt idx="123" formatCode="General">
                  <c:v>6.1550000000000001E-2</c:v>
                </c:pt>
                <c:pt idx="124" formatCode="General">
                  <c:v>6.2050000000000001E-2</c:v>
                </c:pt>
                <c:pt idx="125" formatCode="General">
                  <c:v>6.2549999999999994E-2</c:v>
                </c:pt>
                <c:pt idx="126" formatCode="General">
                  <c:v>6.3049999999999995E-2</c:v>
                </c:pt>
                <c:pt idx="127" formatCode="General">
                  <c:v>6.3549999999999995E-2</c:v>
                </c:pt>
                <c:pt idx="128" formatCode="General">
                  <c:v>6.4049999999999996E-2</c:v>
                </c:pt>
                <c:pt idx="129" formatCode="General">
                  <c:v>6.4549999999999996E-2</c:v>
                </c:pt>
                <c:pt idx="130" formatCode="General">
                  <c:v>6.5049999999999997E-2</c:v>
                </c:pt>
                <c:pt idx="131" formatCode="General">
                  <c:v>6.5549999999999997E-2</c:v>
                </c:pt>
                <c:pt idx="132" formatCode="General">
                  <c:v>6.6049999999999998E-2</c:v>
                </c:pt>
                <c:pt idx="133" formatCode="General">
                  <c:v>6.6549999999999998E-2</c:v>
                </c:pt>
                <c:pt idx="134" formatCode="General">
                  <c:v>6.7049999999999998E-2</c:v>
                </c:pt>
                <c:pt idx="135" formatCode="General">
                  <c:v>6.7549999999999999E-2</c:v>
                </c:pt>
                <c:pt idx="136" formatCode="General">
                  <c:v>6.8049999999999999E-2</c:v>
                </c:pt>
                <c:pt idx="137" formatCode="General">
                  <c:v>6.855E-2</c:v>
                </c:pt>
                <c:pt idx="138" formatCode="General">
                  <c:v>6.905E-2</c:v>
                </c:pt>
                <c:pt idx="139" formatCode="General">
                  <c:v>6.9550000000000001E-2</c:v>
                </c:pt>
                <c:pt idx="140" formatCode="General">
                  <c:v>7.0050000000000001E-2</c:v>
                </c:pt>
                <c:pt idx="141" formatCode="General">
                  <c:v>7.0550000000000002E-2</c:v>
                </c:pt>
                <c:pt idx="142" formatCode="General">
                  <c:v>7.1050000000000002E-2</c:v>
                </c:pt>
                <c:pt idx="143" formatCode="General">
                  <c:v>7.1550000000000002E-2</c:v>
                </c:pt>
                <c:pt idx="144" formatCode="General">
                  <c:v>7.2050000000000003E-2</c:v>
                </c:pt>
                <c:pt idx="145" formatCode="General">
                  <c:v>7.2550000000000003E-2</c:v>
                </c:pt>
                <c:pt idx="146" formatCode="General">
                  <c:v>7.3050000000000004E-2</c:v>
                </c:pt>
                <c:pt idx="147" formatCode="General">
                  <c:v>7.3550000000000004E-2</c:v>
                </c:pt>
                <c:pt idx="148" formatCode="General">
                  <c:v>7.4050000000000005E-2</c:v>
                </c:pt>
                <c:pt idx="149" formatCode="General">
                  <c:v>7.4550000000000005E-2</c:v>
                </c:pt>
                <c:pt idx="150" formatCode="General">
                  <c:v>7.5050000000000006E-2</c:v>
                </c:pt>
                <c:pt idx="151" formatCode="General">
                  <c:v>7.5550000000000006E-2</c:v>
                </c:pt>
                <c:pt idx="152" formatCode="General">
                  <c:v>7.6050000000000006E-2</c:v>
                </c:pt>
                <c:pt idx="153" formatCode="General">
                  <c:v>7.6550000000000007E-2</c:v>
                </c:pt>
                <c:pt idx="154" formatCode="General">
                  <c:v>7.7049999999999993E-2</c:v>
                </c:pt>
                <c:pt idx="155" formatCode="General">
                  <c:v>7.7549999999999994E-2</c:v>
                </c:pt>
                <c:pt idx="156" formatCode="General">
                  <c:v>7.8049999999999994E-2</c:v>
                </c:pt>
                <c:pt idx="157" formatCode="General">
                  <c:v>7.8549999999999995E-2</c:v>
                </c:pt>
                <c:pt idx="158" formatCode="General">
                  <c:v>7.9049999999999995E-2</c:v>
                </c:pt>
                <c:pt idx="159" formatCode="General">
                  <c:v>7.9549999999999996E-2</c:v>
                </c:pt>
                <c:pt idx="160" formatCode="General">
                  <c:v>8.0049999999999996E-2</c:v>
                </c:pt>
                <c:pt idx="161" formatCode="General">
                  <c:v>8.0549999999999997E-2</c:v>
                </c:pt>
                <c:pt idx="162" formatCode="General">
                  <c:v>8.1049999999999997E-2</c:v>
                </c:pt>
                <c:pt idx="163" formatCode="General">
                  <c:v>8.1549999999999997E-2</c:v>
                </c:pt>
                <c:pt idx="164" formatCode="General">
                  <c:v>8.2049999999999998E-2</c:v>
                </c:pt>
                <c:pt idx="165" formatCode="General">
                  <c:v>8.2549999999999998E-2</c:v>
                </c:pt>
                <c:pt idx="166" formatCode="General">
                  <c:v>8.3049999999999999E-2</c:v>
                </c:pt>
                <c:pt idx="167" formatCode="General">
                  <c:v>8.3549999999999999E-2</c:v>
                </c:pt>
                <c:pt idx="168" formatCode="General">
                  <c:v>8.405E-2</c:v>
                </c:pt>
                <c:pt idx="169" formatCode="General">
                  <c:v>8.455E-2</c:v>
                </c:pt>
                <c:pt idx="170" formatCode="General">
                  <c:v>8.5050000000000001E-2</c:v>
                </c:pt>
                <c:pt idx="171" formatCode="General">
                  <c:v>8.5550000000000001E-2</c:v>
                </c:pt>
                <c:pt idx="172" formatCode="General">
                  <c:v>8.6050000000000001E-2</c:v>
                </c:pt>
                <c:pt idx="173" formatCode="General">
                  <c:v>8.6550000000000002E-2</c:v>
                </c:pt>
                <c:pt idx="174" formatCode="General">
                  <c:v>8.7050000000000002E-2</c:v>
                </c:pt>
                <c:pt idx="175" formatCode="General">
                  <c:v>8.7550000000000003E-2</c:v>
                </c:pt>
                <c:pt idx="176" formatCode="General">
                  <c:v>8.8050000000000003E-2</c:v>
                </c:pt>
                <c:pt idx="177" formatCode="General">
                  <c:v>8.8550000000000004E-2</c:v>
                </c:pt>
                <c:pt idx="178" formatCode="General">
                  <c:v>8.9050000000000004E-2</c:v>
                </c:pt>
                <c:pt idx="179" formatCode="General">
                  <c:v>8.9550000000000005E-2</c:v>
                </c:pt>
                <c:pt idx="180" formatCode="General">
                  <c:v>9.0050000000000005E-2</c:v>
                </c:pt>
                <c:pt idx="181" formatCode="General">
                  <c:v>9.0550000000000005E-2</c:v>
                </c:pt>
                <c:pt idx="182" formatCode="General">
                  <c:v>9.1050000000000006E-2</c:v>
                </c:pt>
                <c:pt idx="183" formatCode="General">
                  <c:v>9.1550000000000006E-2</c:v>
                </c:pt>
                <c:pt idx="184" formatCode="General">
                  <c:v>9.2050000000000007E-2</c:v>
                </c:pt>
                <c:pt idx="185" formatCode="General">
                  <c:v>9.2549999999999993E-2</c:v>
                </c:pt>
                <c:pt idx="186" formatCode="General">
                  <c:v>9.3049999999999994E-2</c:v>
                </c:pt>
                <c:pt idx="187" formatCode="General">
                  <c:v>9.3549999999999994E-2</c:v>
                </c:pt>
                <c:pt idx="188" formatCode="General">
                  <c:v>9.4049999999999995E-2</c:v>
                </c:pt>
                <c:pt idx="189" formatCode="General">
                  <c:v>9.4549999999999995E-2</c:v>
                </c:pt>
                <c:pt idx="190" formatCode="General">
                  <c:v>9.5049999999999996E-2</c:v>
                </c:pt>
                <c:pt idx="191" formatCode="General">
                  <c:v>9.5549999999999996E-2</c:v>
                </c:pt>
                <c:pt idx="192" formatCode="General">
                  <c:v>9.6049999999999996E-2</c:v>
                </c:pt>
                <c:pt idx="193" formatCode="General">
                  <c:v>9.6549999999999997E-2</c:v>
                </c:pt>
                <c:pt idx="194" formatCode="General">
                  <c:v>9.7049999999999997E-2</c:v>
                </c:pt>
                <c:pt idx="195" formatCode="General">
                  <c:v>9.7549999999999998E-2</c:v>
                </c:pt>
                <c:pt idx="196" formatCode="General">
                  <c:v>9.8049999999999998E-2</c:v>
                </c:pt>
                <c:pt idx="197" formatCode="General">
                  <c:v>9.8549999999999999E-2</c:v>
                </c:pt>
                <c:pt idx="198" formatCode="General">
                  <c:v>9.9049999999999999E-2</c:v>
                </c:pt>
                <c:pt idx="199" formatCode="General">
                  <c:v>9.955E-2</c:v>
                </c:pt>
                <c:pt idx="200" formatCode="General">
                  <c:v>0.10005</c:v>
                </c:pt>
                <c:pt idx="201" formatCode="General">
                  <c:v>0.10055</c:v>
                </c:pt>
                <c:pt idx="202" formatCode="General">
                  <c:v>0.10105</c:v>
                </c:pt>
                <c:pt idx="203" formatCode="General">
                  <c:v>0.10155</c:v>
                </c:pt>
                <c:pt idx="204" formatCode="General">
                  <c:v>0.10205</c:v>
                </c:pt>
                <c:pt idx="205" formatCode="General">
                  <c:v>0.10255</c:v>
                </c:pt>
                <c:pt idx="206" formatCode="General">
                  <c:v>0.10305</c:v>
                </c:pt>
                <c:pt idx="207" formatCode="General">
                  <c:v>0.10355</c:v>
                </c:pt>
                <c:pt idx="208" formatCode="General">
                  <c:v>0.10405</c:v>
                </c:pt>
                <c:pt idx="209" formatCode="General">
                  <c:v>0.10455</c:v>
                </c:pt>
                <c:pt idx="210" formatCode="General">
                  <c:v>0.10505</c:v>
                </c:pt>
                <c:pt idx="211" formatCode="General">
                  <c:v>0.10555</c:v>
                </c:pt>
                <c:pt idx="212" formatCode="General">
                  <c:v>0.10605000000000001</c:v>
                </c:pt>
                <c:pt idx="213" formatCode="General">
                  <c:v>0.10655000000000001</c:v>
                </c:pt>
                <c:pt idx="214" formatCode="General">
                  <c:v>0.10705000000000001</c:v>
                </c:pt>
                <c:pt idx="215" formatCode="General">
                  <c:v>0.10755000000000001</c:v>
                </c:pt>
                <c:pt idx="216" formatCode="General">
                  <c:v>0.10804999999999999</c:v>
                </c:pt>
                <c:pt idx="217" formatCode="General">
                  <c:v>0.10854999999999999</c:v>
                </c:pt>
                <c:pt idx="218" formatCode="General">
                  <c:v>0.10904999999999999</c:v>
                </c:pt>
                <c:pt idx="219" formatCode="General">
                  <c:v>0.10954999999999999</c:v>
                </c:pt>
                <c:pt idx="220" formatCode="General">
                  <c:v>0.11005</c:v>
                </c:pt>
                <c:pt idx="221" formatCode="General">
                  <c:v>0.11055</c:v>
                </c:pt>
                <c:pt idx="222" formatCode="General">
                  <c:v>0.11105</c:v>
                </c:pt>
                <c:pt idx="223" formatCode="General">
                  <c:v>0.11155</c:v>
                </c:pt>
                <c:pt idx="224" formatCode="General">
                  <c:v>0.11205</c:v>
                </c:pt>
                <c:pt idx="225" formatCode="General">
                  <c:v>0.11255</c:v>
                </c:pt>
                <c:pt idx="226" formatCode="General">
                  <c:v>0.11305</c:v>
                </c:pt>
                <c:pt idx="227" formatCode="General">
                  <c:v>0.11355</c:v>
                </c:pt>
                <c:pt idx="228" formatCode="General">
                  <c:v>0.11405</c:v>
                </c:pt>
                <c:pt idx="229" formatCode="General">
                  <c:v>0.11455</c:v>
                </c:pt>
                <c:pt idx="230" formatCode="General">
                  <c:v>0.11505</c:v>
                </c:pt>
                <c:pt idx="231" formatCode="General">
                  <c:v>0.11555</c:v>
                </c:pt>
                <c:pt idx="232" formatCode="General">
                  <c:v>0.11605</c:v>
                </c:pt>
                <c:pt idx="233" formatCode="General">
                  <c:v>0.11655</c:v>
                </c:pt>
                <c:pt idx="234" formatCode="General">
                  <c:v>0.11705</c:v>
                </c:pt>
                <c:pt idx="235" formatCode="General">
                  <c:v>0.11755</c:v>
                </c:pt>
                <c:pt idx="236" formatCode="General">
                  <c:v>0.11805</c:v>
                </c:pt>
                <c:pt idx="237" formatCode="General">
                  <c:v>0.11855</c:v>
                </c:pt>
                <c:pt idx="238" formatCode="General">
                  <c:v>0.11905</c:v>
                </c:pt>
                <c:pt idx="239" formatCode="General">
                  <c:v>0.11955</c:v>
                </c:pt>
                <c:pt idx="240" formatCode="General">
                  <c:v>0.12005</c:v>
                </c:pt>
                <c:pt idx="241" formatCode="General">
                  <c:v>0.12055</c:v>
                </c:pt>
                <c:pt idx="242" formatCode="General">
                  <c:v>0.12105</c:v>
                </c:pt>
                <c:pt idx="243" formatCode="General">
                  <c:v>0.12155000000000001</c:v>
                </c:pt>
                <c:pt idx="244" formatCode="General">
                  <c:v>0.12205000000000001</c:v>
                </c:pt>
                <c:pt idx="245" formatCode="General">
                  <c:v>0.12255000000000001</c:v>
                </c:pt>
                <c:pt idx="246" formatCode="General">
                  <c:v>0.12305000000000001</c:v>
                </c:pt>
                <c:pt idx="247" formatCode="General">
                  <c:v>0.12354999999999999</c:v>
                </c:pt>
                <c:pt idx="248" formatCode="General">
                  <c:v>0.12404999999999999</c:v>
                </c:pt>
                <c:pt idx="249" formatCode="General">
                  <c:v>0.12454999999999999</c:v>
                </c:pt>
                <c:pt idx="250" formatCode="General">
                  <c:v>0.12504999999999999</c:v>
                </c:pt>
                <c:pt idx="251" formatCode="General">
                  <c:v>0.12554999999999999</c:v>
                </c:pt>
                <c:pt idx="252" formatCode="General">
                  <c:v>0.12605</c:v>
                </c:pt>
                <c:pt idx="253" formatCode="General">
                  <c:v>0.12655</c:v>
                </c:pt>
                <c:pt idx="254" formatCode="General">
                  <c:v>0.12705</c:v>
                </c:pt>
                <c:pt idx="255" formatCode="General">
                  <c:v>0.12755</c:v>
                </c:pt>
                <c:pt idx="256" formatCode="General">
                  <c:v>0.12805</c:v>
                </c:pt>
                <c:pt idx="257" formatCode="General">
                  <c:v>0.12855</c:v>
                </c:pt>
                <c:pt idx="258" formatCode="General">
                  <c:v>0.12905</c:v>
                </c:pt>
                <c:pt idx="259" formatCode="General">
                  <c:v>0.12955</c:v>
                </c:pt>
                <c:pt idx="260" formatCode="General">
                  <c:v>0.13005</c:v>
                </c:pt>
                <c:pt idx="261" formatCode="General">
                  <c:v>0.13055</c:v>
                </c:pt>
                <c:pt idx="262" formatCode="General">
                  <c:v>0.13105</c:v>
                </c:pt>
                <c:pt idx="263" formatCode="General">
                  <c:v>0.13155</c:v>
                </c:pt>
                <c:pt idx="264" formatCode="General">
                  <c:v>0.13205</c:v>
                </c:pt>
                <c:pt idx="265" formatCode="General">
                  <c:v>0.13255</c:v>
                </c:pt>
                <c:pt idx="266" formatCode="General">
                  <c:v>0.13305</c:v>
                </c:pt>
                <c:pt idx="267" formatCode="General">
                  <c:v>0.13355</c:v>
                </c:pt>
                <c:pt idx="268" formatCode="General">
                  <c:v>0.13405</c:v>
                </c:pt>
                <c:pt idx="269" formatCode="General">
                  <c:v>0.13455</c:v>
                </c:pt>
                <c:pt idx="270" formatCode="General">
                  <c:v>0.13505</c:v>
                </c:pt>
                <c:pt idx="271" formatCode="General">
                  <c:v>0.13555</c:v>
                </c:pt>
                <c:pt idx="272" formatCode="General">
                  <c:v>0.13605</c:v>
                </c:pt>
                <c:pt idx="273" formatCode="General">
                  <c:v>0.13655</c:v>
                </c:pt>
                <c:pt idx="274" formatCode="General">
                  <c:v>0.13705000000000001</c:v>
                </c:pt>
                <c:pt idx="275" formatCode="General">
                  <c:v>0.13755000000000001</c:v>
                </c:pt>
                <c:pt idx="276" formatCode="General">
                  <c:v>0.13805000000000001</c:v>
                </c:pt>
                <c:pt idx="277" formatCode="General">
                  <c:v>0.13855000000000001</c:v>
                </c:pt>
                <c:pt idx="278" formatCode="General">
                  <c:v>0.13905000000000001</c:v>
                </c:pt>
                <c:pt idx="279" formatCode="General">
                  <c:v>0.13955000000000001</c:v>
                </c:pt>
                <c:pt idx="280" formatCode="General">
                  <c:v>0.14005000000000001</c:v>
                </c:pt>
                <c:pt idx="281" formatCode="General">
                  <c:v>0.14055000000000001</c:v>
                </c:pt>
                <c:pt idx="282" formatCode="General">
                  <c:v>0.14105000000000001</c:v>
                </c:pt>
                <c:pt idx="283" formatCode="General">
                  <c:v>0.14155000000000001</c:v>
                </c:pt>
                <c:pt idx="284" formatCode="General">
                  <c:v>0.14205000000000001</c:v>
                </c:pt>
                <c:pt idx="285" formatCode="General">
                  <c:v>0.14255000000000001</c:v>
                </c:pt>
                <c:pt idx="286" formatCode="General">
                  <c:v>0.14305000000000001</c:v>
                </c:pt>
                <c:pt idx="287" formatCode="General">
                  <c:v>0.14355000000000001</c:v>
                </c:pt>
                <c:pt idx="288" formatCode="General">
                  <c:v>0.14405000000000001</c:v>
                </c:pt>
                <c:pt idx="289" formatCode="General">
                  <c:v>0.14455000000000001</c:v>
                </c:pt>
                <c:pt idx="290" formatCode="General">
                  <c:v>0.14505000000000001</c:v>
                </c:pt>
                <c:pt idx="291" formatCode="General">
                  <c:v>0.14555000000000001</c:v>
                </c:pt>
                <c:pt idx="292" formatCode="General">
                  <c:v>0.14605000000000001</c:v>
                </c:pt>
                <c:pt idx="293" formatCode="General">
                  <c:v>0.14655000000000001</c:v>
                </c:pt>
                <c:pt idx="294" formatCode="General">
                  <c:v>0.14704999999999999</c:v>
                </c:pt>
                <c:pt idx="295" formatCode="General">
                  <c:v>0.14754999999999999</c:v>
                </c:pt>
                <c:pt idx="296" formatCode="General">
                  <c:v>0.14804999999999999</c:v>
                </c:pt>
                <c:pt idx="297" formatCode="General">
                  <c:v>0.14854999999999999</c:v>
                </c:pt>
                <c:pt idx="298" formatCode="General">
                  <c:v>0.14904999999999999</c:v>
                </c:pt>
                <c:pt idx="299" formatCode="General">
                  <c:v>0.14954999999999999</c:v>
                </c:pt>
                <c:pt idx="300" formatCode="General">
                  <c:v>0.15004999999999999</c:v>
                </c:pt>
                <c:pt idx="301" formatCode="General">
                  <c:v>0.15054999999999999</c:v>
                </c:pt>
                <c:pt idx="302" formatCode="General">
                  <c:v>0.15104999999999999</c:v>
                </c:pt>
                <c:pt idx="303" formatCode="General">
                  <c:v>0.15154999999999999</c:v>
                </c:pt>
                <c:pt idx="304" formatCode="General">
                  <c:v>0.15204999999999999</c:v>
                </c:pt>
                <c:pt idx="305" formatCode="General">
                  <c:v>0.15254999999999999</c:v>
                </c:pt>
                <c:pt idx="306" formatCode="General">
                  <c:v>0.15304999999999999</c:v>
                </c:pt>
                <c:pt idx="307" formatCode="General">
                  <c:v>0.15354999999999999</c:v>
                </c:pt>
                <c:pt idx="308" formatCode="General">
                  <c:v>0.15404999999999999</c:v>
                </c:pt>
                <c:pt idx="309" formatCode="General">
                  <c:v>0.15454999999999999</c:v>
                </c:pt>
                <c:pt idx="310" formatCode="General">
                  <c:v>0.15504999999999999</c:v>
                </c:pt>
                <c:pt idx="311" formatCode="General">
                  <c:v>0.15554999999999999</c:v>
                </c:pt>
                <c:pt idx="312" formatCode="General">
                  <c:v>0.15604999999999999</c:v>
                </c:pt>
                <c:pt idx="313" formatCode="General">
                  <c:v>0.15654999999999999</c:v>
                </c:pt>
                <c:pt idx="314" formatCode="General">
                  <c:v>0.15705</c:v>
                </c:pt>
                <c:pt idx="315" formatCode="General">
                  <c:v>0.15755</c:v>
                </c:pt>
                <c:pt idx="316" formatCode="General">
                  <c:v>0.15805</c:v>
                </c:pt>
                <c:pt idx="317" formatCode="General">
                  <c:v>0.15855</c:v>
                </c:pt>
                <c:pt idx="318" formatCode="General">
                  <c:v>0.15905</c:v>
                </c:pt>
                <c:pt idx="319" formatCode="General">
                  <c:v>0.15955</c:v>
                </c:pt>
                <c:pt idx="320" formatCode="General">
                  <c:v>0.16005</c:v>
                </c:pt>
                <c:pt idx="321" formatCode="General">
                  <c:v>0.16055</c:v>
                </c:pt>
                <c:pt idx="322" formatCode="General">
                  <c:v>0.16105</c:v>
                </c:pt>
                <c:pt idx="323" formatCode="General">
                  <c:v>0.16155</c:v>
                </c:pt>
                <c:pt idx="324" formatCode="General">
                  <c:v>0.16205</c:v>
                </c:pt>
                <c:pt idx="325" formatCode="General">
                  <c:v>0.16255</c:v>
                </c:pt>
                <c:pt idx="326" formatCode="General">
                  <c:v>0.16305</c:v>
                </c:pt>
                <c:pt idx="327" formatCode="General">
                  <c:v>0.16355</c:v>
                </c:pt>
                <c:pt idx="328" formatCode="General">
                  <c:v>0.16405</c:v>
                </c:pt>
                <c:pt idx="329" formatCode="General">
                  <c:v>0.16455</c:v>
                </c:pt>
                <c:pt idx="330" formatCode="General">
                  <c:v>0.16505</c:v>
                </c:pt>
                <c:pt idx="331" formatCode="General">
                  <c:v>0.16555</c:v>
                </c:pt>
                <c:pt idx="332" formatCode="General">
                  <c:v>0.16605</c:v>
                </c:pt>
                <c:pt idx="333" formatCode="General">
                  <c:v>0.16655</c:v>
                </c:pt>
                <c:pt idx="334" formatCode="General">
                  <c:v>0.16705</c:v>
                </c:pt>
                <c:pt idx="335" formatCode="General">
                  <c:v>0.16755</c:v>
                </c:pt>
                <c:pt idx="336" formatCode="General">
                  <c:v>0.16805</c:v>
                </c:pt>
                <c:pt idx="337" formatCode="General">
                  <c:v>0.16855000000000001</c:v>
                </c:pt>
                <c:pt idx="338" formatCode="General">
                  <c:v>0.16905000000000001</c:v>
                </c:pt>
                <c:pt idx="339" formatCode="General">
                  <c:v>0.16955000000000001</c:v>
                </c:pt>
                <c:pt idx="340" formatCode="General">
                  <c:v>0.17005000000000001</c:v>
                </c:pt>
                <c:pt idx="341" formatCode="General">
                  <c:v>0.17055000000000001</c:v>
                </c:pt>
                <c:pt idx="342" formatCode="General">
                  <c:v>0.17105000000000001</c:v>
                </c:pt>
                <c:pt idx="343" formatCode="General">
                  <c:v>0.17155000000000001</c:v>
                </c:pt>
                <c:pt idx="344" formatCode="General">
                  <c:v>0.17205000000000001</c:v>
                </c:pt>
                <c:pt idx="345" formatCode="General">
                  <c:v>0.17255000000000001</c:v>
                </c:pt>
                <c:pt idx="346" formatCode="General">
                  <c:v>0.17305000000000001</c:v>
                </c:pt>
                <c:pt idx="347" formatCode="General">
                  <c:v>0.17355000000000001</c:v>
                </c:pt>
                <c:pt idx="348" formatCode="General">
                  <c:v>0.17405000000000001</c:v>
                </c:pt>
                <c:pt idx="349" formatCode="General">
                  <c:v>0.17455000000000001</c:v>
                </c:pt>
                <c:pt idx="350" formatCode="General">
                  <c:v>0.17505000000000001</c:v>
                </c:pt>
                <c:pt idx="351" formatCode="General">
                  <c:v>0.17555000000000001</c:v>
                </c:pt>
                <c:pt idx="352" formatCode="General">
                  <c:v>0.17605000000000001</c:v>
                </c:pt>
                <c:pt idx="353" formatCode="General">
                  <c:v>0.17655000000000001</c:v>
                </c:pt>
                <c:pt idx="354" formatCode="General">
                  <c:v>0.17705000000000001</c:v>
                </c:pt>
                <c:pt idx="355" formatCode="General">
                  <c:v>0.17755000000000001</c:v>
                </c:pt>
                <c:pt idx="356" formatCode="General">
                  <c:v>0.17805000000000001</c:v>
                </c:pt>
                <c:pt idx="357" formatCode="General">
                  <c:v>0.17854999999999999</c:v>
                </c:pt>
                <c:pt idx="358" formatCode="General">
                  <c:v>0.17904999999999999</c:v>
                </c:pt>
                <c:pt idx="359" formatCode="General">
                  <c:v>0.17954999999999999</c:v>
                </c:pt>
                <c:pt idx="360" formatCode="General">
                  <c:v>0.18004999999999999</c:v>
                </c:pt>
                <c:pt idx="361" formatCode="General">
                  <c:v>0.18054999999999999</c:v>
                </c:pt>
                <c:pt idx="362" formatCode="General">
                  <c:v>0.18104999999999999</c:v>
                </c:pt>
                <c:pt idx="363" formatCode="General">
                  <c:v>0.18154999999999999</c:v>
                </c:pt>
                <c:pt idx="364" formatCode="General">
                  <c:v>0.18204999999999999</c:v>
                </c:pt>
                <c:pt idx="365" formatCode="General">
                  <c:v>0.18254999999999999</c:v>
                </c:pt>
                <c:pt idx="366" formatCode="General">
                  <c:v>0.18304999999999999</c:v>
                </c:pt>
                <c:pt idx="367" formatCode="General">
                  <c:v>0.18354999999999999</c:v>
                </c:pt>
                <c:pt idx="368" formatCode="General">
                  <c:v>0.18404999999999999</c:v>
                </c:pt>
                <c:pt idx="369" formatCode="General">
                  <c:v>0.18454999999999999</c:v>
                </c:pt>
                <c:pt idx="370" formatCode="General">
                  <c:v>0.18504999999999999</c:v>
                </c:pt>
                <c:pt idx="371" formatCode="General">
                  <c:v>0.18554999999999999</c:v>
                </c:pt>
                <c:pt idx="372" formatCode="General">
                  <c:v>0.18604999999999999</c:v>
                </c:pt>
                <c:pt idx="373" formatCode="General">
                  <c:v>0.18654999999999999</c:v>
                </c:pt>
                <c:pt idx="374" formatCode="General">
                  <c:v>0.18704999999999999</c:v>
                </c:pt>
                <c:pt idx="375" formatCode="General">
                  <c:v>0.18754999999999999</c:v>
                </c:pt>
                <c:pt idx="376" formatCode="General">
                  <c:v>0.18804999999999999</c:v>
                </c:pt>
                <c:pt idx="377" formatCode="General">
                  <c:v>0.18855</c:v>
                </c:pt>
                <c:pt idx="378" formatCode="General">
                  <c:v>0.18905</c:v>
                </c:pt>
                <c:pt idx="379" formatCode="General">
                  <c:v>0.18955</c:v>
                </c:pt>
                <c:pt idx="380" formatCode="General">
                  <c:v>0.19005</c:v>
                </c:pt>
                <c:pt idx="381" formatCode="General">
                  <c:v>0.19055</c:v>
                </c:pt>
                <c:pt idx="382" formatCode="General">
                  <c:v>0.19105</c:v>
                </c:pt>
                <c:pt idx="383" formatCode="General">
                  <c:v>0.19155</c:v>
                </c:pt>
                <c:pt idx="384" formatCode="General">
                  <c:v>0.19205</c:v>
                </c:pt>
                <c:pt idx="385" formatCode="General">
                  <c:v>0.19255</c:v>
                </c:pt>
                <c:pt idx="386" formatCode="General">
                  <c:v>0.19305</c:v>
                </c:pt>
                <c:pt idx="387" formatCode="General">
                  <c:v>0.19355</c:v>
                </c:pt>
                <c:pt idx="388" formatCode="General">
                  <c:v>0.19405</c:v>
                </c:pt>
                <c:pt idx="389" formatCode="General">
                  <c:v>0.19455</c:v>
                </c:pt>
                <c:pt idx="390" formatCode="General">
                  <c:v>0.19505</c:v>
                </c:pt>
                <c:pt idx="391" formatCode="General">
                  <c:v>0.19555</c:v>
                </c:pt>
                <c:pt idx="392" formatCode="General">
                  <c:v>0.19605</c:v>
                </c:pt>
                <c:pt idx="393" formatCode="General">
                  <c:v>0.19655</c:v>
                </c:pt>
                <c:pt idx="394" formatCode="General">
                  <c:v>0.19705</c:v>
                </c:pt>
                <c:pt idx="395" formatCode="General">
                  <c:v>0.19755</c:v>
                </c:pt>
                <c:pt idx="396" formatCode="General">
                  <c:v>0.19805</c:v>
                </c:pt>
                <c:pt idx="397" formatCode="General">
                  <c:v>0.19855</c:v>
                </c:pt>
                <c:pt idx="398" formatCode="General">
                  <c:v>0.19905</c:v>
                </c:pt>
                <c:pt idx="399" formatCode="General">
                  <c:v>0.19955000000000001</c:v>
                </c:pt>
                <c:pt idx="400" formatCode="General">
                  <c:v>0.20005000000000001</c:v>
                </c:pt>
                <c:pt idx="401" formatCode="General">
                  <c:v>0.20055000000000001</c:v>
                </c:pt>
                <c:pt idx="402" formatCode="General">
                  <c:v>0.20105000000000001</c:v>
                </c:pt>
                <c:pt idx="403" formatCode="General">
                  <c:v>0.20155000000000001</c:v>
                </c:pt>
                <c:pt idx="404" formatCode="General">
                  <c:v>0.20205000000000001</c:v>
                </c:pt>
                <c:pt idx="405" formatCode="General">
                  <c:v>0.20255000000000001</c:v>
                </c:pt>
                <c:pt idx="406" formatCode="General">
                  <c:v>0.20305000000000001</c:v>
                </c:pt>
                <c:pt idx="407" formatCode="General">
                  <c:v>0.20355000000000001</c:v>
                </c:pt>
                <c:pt idx="408" formatCode="General">
                  <c:v>0.20405000000000001</c:v>
                </c:pt>
                <c:pt idx="409" formatCode="General">
                  <c:v>0.20455000000000001</c:v>
                </c:pt>
                <c:pt idx="410" formatCode="General">
                  <c:v>0.20505000000000001</c:v>
                </c:pt>
                <c:pt idx="411" formatCode="General">
                  <c:v>0.20555000000000001</c:v>
                </c:pt>
                <c:pt idx="412" formatCode="General">
                  <c:v>0.20605000000000001</c:v>
                </c:pt>
                <c:pt idx="413" formatCode="General">
                  <c:v>0.20655000000000001</c:v>
                </c:pt>
                <c:pt idx="414" formatCode="General">
                  <c:v>0.20705000000000001</c:v>
                </c:pt>
                <c:pt idx="415" formatCode="General">
                  <c:v>0.20755000000000001</c:v>
                </c:pt>
                <c:pt idx="416" formatCode="General">
                  <c:v>0.20805000000000001</c:v>
                </c:pt>
                <c:pt idx="417" formatCode="General">
                  <c:v>0.20855000000000001</c:v>
                </c:pt>
                <c:pt idx="418" formatCode="General">
                  <c:v>0.20905000000000001</c:v>
                </c:pt>
                <c:pt idx="419" formatCode="General">
                  <c:v>0.20954999999999999</c:v>
                </c:pt>
                <c:pt idx="420" formatCode="General">
                  <c:v>0.21004999999999999</c:v>
                </c:pt>
                <c:pt idx="421" formatCode="General">
                  <c:v>0.21054999999999999</c:v>
                </c:pt>
                <c:pt idx="422" formatCode="General">
                  <c:v>0.21104999999999999</c:v>
                </c:pt>
                <c:pt idx="423" formatCode="General">
                  <c:v>0.21154999999999999</c:v>
                </c:pt>
                <c:pt idx="424" formatCode="General">
                  <c:v>0.21204999999999999</c:v>
                </c:pt>
                <c:pt idx="425" formatCode="General">
                  <c:v>0.21254999999999999</c:v>
                </c:pt>
                <c:pt idx="426" formatCode="General">
                  <c:v>0.21304999999999999</c:v>
                </c:pt>
                <c:pt idx="427" formatCode="General">
                  <c:v>0.21354999999999999</c:v>
                </c:pt>
                <c:pt idx="428" formatCode="General">
                  <c:v>0.21404999999999999</c:v>
                </c:pt>
                <c:pt idx="429" formatCode="General">
                  <c:v>0.21454999999999999</c:v>
                </c:pt>
                <c:pt idx="430" formatCode="General">
                  <c:v>0.21504999999999999</c:v>
                </c:pt>
                <c:pt idx="431" formatCode="General">
                  <c:v>0.21554999999999999</c:v>
                </c:pt>
                <c:pt idx="432" formatCode="General">
                  <c:v>0.21604999999999999</c:v>
                </c:pt>
                <c:pt idx="433" formatCode="General">
                  <c:v>0.21654999999999999</c:v>
                </c:pt>
                <c:pt idx="434" formatCode="General">
                  <c:v>0.21704999999999999</c:v>
                </c:pt>
                <c:pt idx="435" formatCode="General">
                  <c:v>0.21754999999999999</c:v>
                </c:pt>
                <c:pt idx="436" formatCode="General">
                  <c:v>0.21804999999999999</c:v>
                </c:pt>
                <c:pt idx="437" formatCode="General">
                  <c:v>0.21854999999999999</c:v>
                </c:pt>
                <c:pt idx="438" formatCode="General">
                  <c:v>0.21904999999999999</c:v>
                </c:pt>
                <c:pt idx="439" formatCode="General">
                  <c:v>0.21955</c:v>
                </c:pt>
                <c:pt idx="440" formatCode="General">
                  <c:v>0.22005</c:v>
                </c:pt>
                <c:pt idx="441" formatCode="General">
                  <c:v>0.22055</c:v>
                </c:pt>
                <c:pt idx="442" formatCode="General">
                  <c:v>0.22105</c:v>
                </c:pt>
                <c:pt idx="443" formatCode="General">
                  <c:v>0.22155</c:v>
                </c:pt>
                <c:pt idx="444" formatCode="General">
                  <c:v>0.22205</c:v>
                </c:pt>
                <c:pt idx="445" formatCode="General">
                  <c:v>0.22255</c:v>
                </c:pt>
                <c:pt idx="446" formatCode="General">
                  <c:v>0.22305</c:v>
                </c:pt>
                <c:pt idx="447" formatCode="General">
                  <c:v>0.22355</c:v>
                </c:pt>
                <c:pt idx="448" formatCode="General">
                  <c:v>0.22405</c:v>
                </c:pt>
                <c:pt idx="449" formatCode="General">
                  <c:v>0.22455</c:v>
                </c:pt>
                <c:pt idx="450" formatCode="General">
                  <c:v>0.22505</c:v>
                </c:pt>
                <c:pt idx="451" formatCode="General">
                  <c:v>0.22555</c:v>
                </c:pt>
                <c:pt idx="452" formatCode="General">
                  <c:v>0.22605</c:v>
                </c:pt>
                <c:pt idx="453" formatCode="General">
                  <c:v>0.22655</c:v>
                </c:pt>
                <c:pt idx="454" formatCode="General">
                  <c:v>0.22705</c:v>
                </c:pt>
                <c:pt idx="455" formatCode="General">
                  <c:v>0.22755</c:v>
                </c:pt>
                <c:pt idx="456" formatCode="General">
                  <c:v>0.22805</c:v>
                </c:pt>
                <c:pt idx="457" formatCode="General">
                  <c:v>0.22855</c:v>
                </c:pt>
                <c:pt idx="458" formatCode="General">
                  <c:v>0.22905</c:v>
                </c:pt>
                <c:pt idx="459" formatCode="General">
                  <c:v>0.22955</c:v>
                </c:pt>
                <c:pt idx="460" formatCode="General">
                  <c:v>0.23005</c:v>
                </c:pt>
                <c:pt idx="461" formatCode="General">
                  <c:v>0.23055</c:v>
                </c:pt>
                <c:pt idx="462" formatCode="General">
                  <c:v>0.23105000000000001</c:v>
                </c:pt>
                <c:pt idx="463" formatCode="General">
                  <c:v>0.23155000000000001</c:v>
                </c:pt>
                <c:pt idx="464" formatCode="General">
                  <c:v>0.23205000000000001</c:v>
                </c:pt>
                <c:pt idx="465" formatCode="General">
                  <c:v>0.23255000000000001</c:v>
                </c:pt>
                <c:pt idx="466" formatCode="General">
                  <c:v>0.23305000000000001</c:v>
                </c:pt>
                <c:pt idx="467" formatCode="General">
                  <c:v>0.23355000000000001</c:v>
                </c:pt>
                <c:pt idx="468" formatCode="General">
                  <c:v>0.23405000000000001</c:v>
                </c:pt>
                <c:pt idx="469" formatCode="General">
                  <c:v>0.23455000000000001</c:v>
                </c:pt>
                <c:pt idx="470" formatCode="General">
                  <c:v>0.23505000000000001</c:v>
                </c:pt>
                <c:pt idx="471" formatCode="General">
                  <c:v>0.23555000000000001</c:v>
                </c:pt>
                <c:pt idx="472" formatCode="General">
                  <c:v>0.23605000000000001</c:v>
                </c:pt>
                <c:pt idx="473" formatCode="General">
                  <c:v>0.23655000000000001</c:v>
                </c:pt>
                <c:pt idx="474" formatCode="General">
                  <c:v>0.23705000000000001</c:v>
                </c:pt>
                <c:pt idx="475" formatCode="General">
                  <c:v>0.23755000000000001</c:v>
                </c:pt>
                <c:pt idx="476" formatCode="General">
                  <c:v>0.23805000000000001</c:v>
                </c:pt>
                <c:pt idx="477" formatCode="General">
                  <c:v>0.23855000000000001</c:v>
                </c:pt>
                <c:pt idx="478" formatCode="General">
                  <c:v>0.23905000000000001</c:v>
                </c:pt>
                <c:pt idx="479" formatCode="General">
                  <c:v>0.23955000000000001</c:v>
                </c:pt>
                <c:pt idx="480" formatCode="General">
                  <c:v>0.24005000000000001</c:v>
                </c:pt>
                <c:pt idx="481" formatCode="General">
                  <c:v>0.24055000000000001</c:v>
                </c:pt>
                <c:pt idx="482" formatCode="General">
                  <c:v>0.24104999999999999</c:v>
                </c:pt>
                <c:pt idx="483" formatCode="General">
                  <c:v>0.24154999999999999</c:v>
                </c:pt>
                <c:pt idx="484" formatCode="General">
                  <c:v>0.24204999999999999</c:v>
                </c:pt>
                <c:pt idx="485" formatCode="General">
                  <c:v>0.24254999999999999</c:v>
                </c:pt>
                <c:pt idx="486" formatCode="General">
                  <c:v>0.24304999999999999</c:v>
                </c:pt>
                <c:pt idx="487" formatCode="General">
                  <c:v>0.24354999999999999</c:v>
                </c:pt>
                <c:pt idx="488" formatCode="General">
                  <c:v>0.24404999999999999</c:v>
                </c:pt>
                <c:pt idx="489" formatCode="General">
                  <c:v>0.24454999999999999</c:v>
                </c:pt>
                <c:pt idx="490" formatCode="General">
                  <c:v>0.24504999999999999</c:v>
                </c:pt>
                <c:pt idx="491" formatCode="General">
                  <c:v>0.24554999999999999</c:v>
                </c:pt>
                <c:pt idx="492" formatCode="General">
                  <c:v>0.24604999999999999</c:v>
                </c:pt>
                <c:pt idx="493" formatCode="General">
                  <c:v>0.24654999999999999</c:v>
                </c:pt>
                <c:pt idx="494" formatCode="General">
                  <c:v>0.24704999999999999</c:v>
                </c:pt>
                <c:pt idx="495" formatCode="General">
                  <c:v>0.24754999999999999</c:v>
                </c:pt>
                <c:pt idx="496" formatCode="General">
                  <c:v>0.24804999999999999</c:v>
                </c:pt>
                <c:pt idx="497" formatCode="General">
                  <c:v>0.24854999999999999</c:v>
                </c:pt>
                <c:pt idx="498" formatCode="General">
                  <c:v>0.24904999999999999</c:v>
                </c:pt>
                <c:pt idx="499" formatCode="General">
                  <c:v>0.24954999999999999</c:v>
                </c:pt>
                <c:pt idx="500" formatCode="General">
                  <c:v>0.25004999999999999</c:v>
                </c:pt>
                <c:pt idx="501" formatCode="General">
                  <c:v>0.25054999999999999</c:v>
                </c:pt>
                <c:pt idx="502" formatCode="General">
                  <c:v>0.25105</c:v>
                </c:pt>
                <c:pt idx="503" formatCode="General">
                  <c:v>0.25155</c:v>
                </c:pt>
                <c:pt idx="504" formatCode="General">
                  <c:v>0.25205</c:v>
                </c:pt>
                <c:pt idx="505" formatCode="General">
                  <c:v>0.25255</c:v>
                </c:pt>
                <c:pt idx="506" formatCode="General">
                  <c:v>0.25305</c:v>
                </c:pt>
                <c:pt idx="507" formatCode="General">
                  <c:v>0.25355</c:v>
                </c:pt>
                <c:pt idx="508" formatCode="General">
                  <c:v>0.25405</c:v>
                </c:pt>
                <c:pt idx="509" formatCode="General">
                  <c:v>0.25455</c:v>
                </c:pt>
                <c:pt idx="510" formatCode="General">
                  <c:v>0.25505</c:v>
                </c:pt>
                <c:pt idx="511" formatCode="General">
                  <c:v>0.25555</c:v>
                </c:pt>
                <c:pt idx="512" formatCode="General">
                  <c:v>0.25605</c:v>
                </c:pt>
                <c:pt idx="513" formatCode="General">
                  <c:v>0.25655</c:v>
                </c:pt>
                <c:pt idx="514" formatCode="General">
                  <c:v>0.25705</c:v>
                </c:pt>
                <c:pt idx="515" formatCode="General">
                  <c:v>0.25755</c:v>
                </c:pt>
                <c:pt idx="516" formatCode="General">
                  <c:v>0.25805</c:v>
                </c:pt>
                <c:pt idx="517" formatCode="General">
                  <c:v>0.25855</c:v>
                </c:pt>
                <c:pt idx="518" formatCode="General">
                  <c:v>0.25905</c:v>
                </c:pt>
                <c:pt idx="519" formatCode="General">
                  <c:v>0.25955</c:v>
                </c:pt>
                <c:pt idx="520" formatCode="General">
                  <c:v>0.26005</c:v>
                </c:pt>
                <c:pt idx="521" formatCode="General">
                  <c:v>0.26055</c:v>
                </c:pt>
                <c:pt idx="522" formatCode="General">
                  <c:v>0.26105</c:v>
                </c:pt>
                <c:pt idx="523" formatCode="General">
                  <c:v>0.26155</c:v>
                </c:pt>
                <c:pt idx="524" formatCode="General">
                  <c:v>0.26205000000000001</c:v>
                </c:pt>
                <c:pt idx="525" formatCode="General">
                  <c:v>0.26255000000000001</c:v>
                </c:pt>
                <c:pt idx="526" formatCode="General">
                  <c:v>0.26305000000000001</c:v>
                </c:pt>
                <c:pt idx="527" formatCode="General">
                  <c:v>0.26355000000000001</c:v>
                </c:pt>
                <c:pt idx="528" formatCode="General">
                  <c:v>0.26405000000000001</c:v>
                </c:pt>
                <c:pt idx="529" formatCode="General">
                  <c:v>0.26455000000000001</c:v>
                </c:pt>
                <c:pt idx="530" formatCode="General">
                  <c:v>0.26505000000000001</c:v>
                </c:pt>
                <c:pt idx="531" formatCode="General">
                  <c:v>0.26555000000000001</c:v>
                </c:pt>
                <c:pt idx="532" formatCode="General">
                  <c:v>0.26605000000000001</c:v>
                </c:pt>
                <c:pt idx="533" formatCode="General">
                  <c:v>0.26655000000000001</c:v>
                </c:pt>
                <c:pt idx="534" formatCode="General">
                  <c:v>0.26705000000000001</c:v>
                </c:pt>
                <c:pt idx="535" formatCode="General">
                  <c:v>0.26755000000000001</c:v>
                </c:pt>
                <c:pt idx="536" formatCode="General">
                  <c:v>0.26805000000000001</c:v>
                </c:pt>
                <c:pt idx="537" formatCode="General">
                  <c:v>0.26855000000000001</c:v>
                </c:pt>
                <c:pt idx="538" formatCode="General">
                  <c:v>0.26905000000000001</c:v>
                </c:pt>
                <c:pt idx="539" formatCode="General">
                  <c:v>0.26955000000000001</c:v>
                </c:pt>
                <c:pt idx="540" formatCode="General">
                  <c:v>0.27005000000000001</c:v>
                </c:pt>
                <c:pt idx="541" formatCode="General">
                  <c:v>0.27055000000000001</c:v>
                </c:pt>
                <c:pt idx="542" formatCode="General">
                  <c:v>0.27105000000000001</c:v>
                </c:pt>
                <c:pt idx="543" formatCode="General">
                  <c:v>0.27155000000000001</c:v>
                </c:pt>
                <c:pt idx="544" formatCode="General">
                  <c:v>0.27205000000000001</c:v>
                </c:pt>
                <c:pt idx="545" formatCode="General">
                  <c:v>0.27255000000000001</c:v>
                </c:pt>
                <c:pt idx="546" formatCode="General">
                  <c:v>0.27305000000000001</c:v>
                </c:pt>
                <c:pt idx="547" formatCode="General">
                  <c:v>0.27355000000000002</c:v>
                </c:pt>
                <c:pt idx="548" formatCode="General">
                  <c:v>0.27405000000000002</c:v>
                </c:pt>
                <c:pt idx="549" formatCode="General">
                  <c:v>0.27455000000000002</c:v>
                </c:pt>
                <c:pt idx="550" formatCode="General">
                  <c:v>0.27505000000000002</c:v>
                </c:pt>
                <c:pt idx="551" formatCode="General">
                  <c:v>0.27555000000000002</c:v>
                </c:pt>
                <c:pt idx="552" formatCode="General">
                  <c:v>0.27605000000000002</c:v>
                </c:pt>
                <c:pt idx="553" formatCode="General">
                  <c:v>0.27655000000000002</c:v>
                </c:pt>
                <c:pt idx="554" formatCode="General">
                  <c:v>0.27705000000000002</c:v>
                </c:pt>
                <c:pt idx="555" formatCode="General">
                  <c:v>0.27755000000000002</c:v>
                </c:pt>
                <c:pt idx="556" formatCode="General">
                  <c:v>0.27805000000000002</c:v>
                </c:pt>
                <c:pt idx="557" formatCode="General">
                  <c:v>0.27855000000000002</c:v>
                </c:pt>
                <c:pt idx="558" formatCode="General">
                  <c:v>0.27905000000000002</c:v>
                </c:pt>
                <c:pt idx="559" formatCode="General">
                  <c:v>0.27955000000000002</c:v>
                </c:pt>
                <c:pt idx="560" formatCode="General">
                  <c:v>0.28005000000000002</c:v>
                </c:pt>
                <c:pt idx="561" formatCode="General">
                  <c:v>0.28055000000000002</c:v>
                </c:pt>
                <c:pt idx="562" formatCode="General">
                  <c:v>0.28105000000000002</c:v>
                </c:pt>
                <c:pt idx="563" formatCode="General">
                  <c:v>0.28155000000000002</c:v>
                </c:pt>
                <c:pt idx="564" formatCode="General">
                  <c:v>0.28205000000000002</c:v>
                </c:pt>
                <c:pt idx="565" formatCode="General">
                  <c:v>0.28255000000000002</c:v>
                </c:pt>
                <c:pt idx="566" formatCode="General">
                  <c:v>0.28305000000000002</c:v>
                </c:pt>
                <c:pt idx="567" formatCode="General">
                  <c:v>0.28355000000000002</c:v>
                </c:pt>
                <c:pt idx="568" formatCode="General">
                  <c:v>0.28405000000000002</c:v>
                </c:pt>
                <c:pt idx="569" formatCode="General">
                  <c:v>0.28455000000000003</c:v>
                </c:pt>
                <c:pt idx="570" formatCode="General">
                  <c:v>0.28505000000000003</c:v>
                </c:pt>
                <c:pt idx="571" formatCode="General">
                  <c:v>0.28555000000000003</c:v>
                </c:pt>
                <c:pt idx="572" formatCode="General">
                  <c:v>0.28605000000000003</c:v>
                </c:pt>
                <c:pt idx="573" formatCode="General">
                  <c:v>0.28655000000000003</c:v>
                </c:pt>
                <c:pt idx="574" formatCode="General">
                  <c:v>0.28705000000000003</c:v>
                </c:pt>
                <c:pt idx="575" formatCode="General">
                  <c:v>0.28754999999999997</c:v>
                </c:pt>
                <c:pt idx="576" formatCode="General">
                  <c:v>0.28804999999999997</c:v>
                </c:pt>
                <c:pt idx="577" formatCode="General">
                  <c:v>0.28854999999999997</c:v>
                </c:pt>
                <c:pt idx="578" formatCode="General">
                  <c:v>0.28904999999999997</c:v>
                </c:pt>
                <c:pt idx="579" formatCode="General">
                  <c:v>0.28954999999999997</c:v>
                </c:pt>
                <c:pt idx="580" formatCode="General">
                  <c:v>0.29004999999999997</c:v>
                </c:pt>
                <c:pt idx="581" formatCode="General">
                  <c:v>0.29054999999999997</c:v>
                </c:pt>
                <c:pt idx="582" formatCode="General">
                  <c:v>0.29104999999999998</c:v>
                </c:pt>
                <c:pt idx="583" formatCode="General">
                  <c:v>0.29154999999999998</c:v>
                </c:pt>
                <c:pt idx="584" formatCode="General">
                  <c:v>0.29204999999999998</c:v>
                </c:pt>
                <c:pt idx="585" formatCode="General">
                  <c:v>0.29254999999999998</c:v>
                </c:pt>
                <c:pt idx="586" formatCode="General">
                  <c:v>0.29304999999999998</c:v>
                </c:pt>
                <c:pt idx="587" formatCode="General">
                  <c:v>0.29354999999999998</c:v>
                </c:pt>
                <c:pt idx="588" formatCode="General">
                  <c:v>0.29404999999999998</c:v>
                </c:pt>
                <c:pt idx="589" formatCode="General">
                  <c:v>0.29454999999999998</c:v>
                </c:pt>
                <c:pt idx="590" formatCode="General">
                  <c:v>0.29504999999999998</c:v>
                </c:pt>
                <c:pt idx="591" formatCode="General">
                  <c:v>0.29554999999999998</c:v>
                </c:pt>
                <c:pt idx="592" formatCode="General">
                  <c:v>0.29604999999999998</c:v>
                </c:pt>
                <c:pt idx="593" formatCode="General">
                  <c:v>0.29654999999999998</c:v>
                </c:pt>
                <c:pt idx="594" formatCode="General">
                  <c:v>0.29704999999999998</c:v>
                </c:pt>
                <c:pt idx="595" formatCode="General">
                  <c:v>0.29754999999999998</c:v>
                </c:pt>
                <c:pt idx="596" formatCode="General">
                  <c:v>0.29804999999999998</c:v>
                </c:pt>
                <c:pt idx="597" formatCode="General">
                  <c:v>0.29854999999999998</c:v>
                </c:pt>
                <c:pt idx="598" formatCode="General">
                  <c:v>0.29904999999999998</c:v>
                </c:pt>
                <c:pt idx="599" formatCode="General">
                  <c:v>0.29954999999999998</c:v>
                </c:pt>
                <c:pt idx="600" formatCode="General">
                  <c:v>0.30004999999999998</c:v>
                </c:pt>
                <c:pt idx="601" formatCode="General">
                  <c:v>0.30054999999999998</c:v>
                </c:pt>
                <c:pt idx="602" formatCode="General">
                  <c:v>0.30104999999999998</c:v>
                </c:pt>
                <c:pt idx="603" formatCode="General">
                  <c:v>0.30154999999999998</c:v>
                </c:pt>
                <c:pt idx="604" formatCode="General">
                  <c:v>0.30204999999999999</c:v>
                </c:pt>
                <c:pt idx="605" formatCode="General">
                  <c:v>0.30254999999999999</c:v>
                </c:pt>
                <c:pt idx="606" formatCode="General">
                  <c:v>0.30304999999999999</c:v>
                </c:pt>
                <c:pt idx="607" formatCode="General">
                  <c:v>0.30354999999999999</c:v>
                </c:pt>
                <c:pt idx="608" formatCode="General">
                  <c:v>0.30404999999999999</c:v>
                </c:pt>
                <c:pt idx="609" formatCode="General">
                  <c:v>0.30454999999999999</c:v>
                </c:pt>
                <c:pt idx="610" formatCode="General">
                  <c:v>0.30504999999999999</c:v>
                </c:pt>
                <c:pt idx="611" formatCode="General">
                  <c:v>0.30554999999999999</c:v>
                </c:pt>
                <c:pt idx="612" formatCode="General">
                  <c:v>0.30604999999999999</c:v>
                </c:pt>
                <c:pt idx="613" formatCode="General">
                  <c:v>0.30654999999999999</c:v>
                </c:pt>
                <c:pt idx="614" formatCode="General">
                  <c:v>0.30704999999999999</c:v>
                </c:pt>
                <c:pt idx="615" formatCode="General">
                  <c:v>0.30754999999999999</c:v>
                </c:pt>
                <c:pt idx="616" formatCode="General">
                  <c:v>0.30804999999999999</c:v>
                </c:pt>
                <c:pt idx="617" formatCode="General">
                  <c:v>0.30854999999999999</c:v>
                </c:pt>
                <c:pt idx="618" formatCode="General">
                  <c:v>0.30904999999999999</c:v>
                </c:pt>
                <c:pt idx="619" formatCode="General">
                  <c:v>0.30954999999999999</c:v>
                </c:pt>
                <c:pt idx="620" formatCode="General">
                  <c:v>0.31004999999999999</c:v>
                </c:pt>
                <c:pt idx="621" formatCode="General">
                  <c:v>0.31054999999999999</c:v>
                </c:pt>
                <c:pt idx="622" formatCode="General">
                  <c:v>0.31104999999999999</c:v>
                </c:pt>
                <c:pt idx="623" formatCode="General">
                  <c:v>0.31154999999999999</c:v>
                </c:pt>
                <c:pt idx="624" formatCode="General">
                  <c:v>0.31204999999999999</c:v>
                </c:pt>
                <c:pt idx="625" formatCode="General">
                  <c:v>0.31254999999999999</c:v>
                </c:pt>
                <c:pt idx="626" formatCode="General">
                  <c:v>0.31304999999999999</c:v>
                </c:pt>
                <c:pt idx="627" formatCode="General">
                  <c:v>0.31355</c:v>
                </c:pt>
                <c:pt idx="628" formatCode="General">
                  <c:v>0.31405</c:v>
                </c:pt>
                <c:pt idx="629" formatCode="General">
                  <c:v>0.31455</c:v>
                </c:pt>
                <c:pt idx="630" formatCode="General">
                  <c:v>0.31505</c:v>
                </c:pt>
                <c:pt idx="631" formatCode="General">
                  <c:v>0.31555</c:v>
                </c:pt>
                <c:pt idx="632" formatCode="General">
                  <c:v>0.31605</c:v>
                </c:pt>
                <c:pt idx="633" formatCode="General">
                  <c:v>0.31655</c:v>
                </c:pt>
                <c:pt idx="634" formatCode="General">
                  <c:v>0.31705</c:v>
                </c:pt>
                <c:pt idx="635" formatCode="General">
                  <c:v>0.31755</c:v>
                </c:pt>
                <c:pt idx="636" formatCode="General">
                  <c:v>0.31805</c:v>
                </c:pt>
                <c:pt idx="637" formatCode="General">
                  <c:v>0.31855</c:v>
                </c:pt>
                <c:pt idx="638" formatCode="General">
                  <c:v>0.31905</c:v>
                </c:pt>
                <c:pt idx="639" formatCode="General">
                  <c:v>0.31955</c:v>
                </c:pt>
                <c:pt idx="640" formatCode="General">
                  <c:v>0.32005</c:v>
                </c:pt>
                <c:pt idx="641" formatCode="General">
                  <c:v>0.32055</c:v>
                </c:pt>
                <c:pt idx="642" formatCode="General">
                  <c:v>0.32105</c:v>
                </c:pt>
                <c:pt idx="643" formatCode="General">
                  <c:v>0.32155</c:v>
                </c:pt>
                <c:pt idx="644" formatCode="General">
                  <c:v>0.32205</c:v>
                </c:pt>
                <c:pt idx="645" formatCode="General">
                  <c:v>0.32255</c:v>
                </c:pt>
                <c:pt idx="646" formatCode="General">
                  <c:v>0.32305</c:v>
                </c:pt>
                <c:pt idx="647" formatCode="General">
                  <c:v>0.32355</c:v>
                </c:pt>
                <c:pt idx="648" formatCode="General">
                  <c:v>0.32405</c:v>
                </c:pt>
                <c:pt idx="649" formatCode="General">
                  <c:v>0.32455000000000001</c:v>
                </c:pt>
                <c:pt idx="650" formatCode="General">
                  <c:v>0.32505000000000001</c:v>
                </c:pt>
                <c:pt idx="651" formatCode="General">
                  <c:v>0.32555000000000001</c:v>
                </c:pt>
                <c:pt idx="652" formatCode="General">
                  <c:v>0.32605000000000001</c:v>
                </c:pt>
                <c:pt idx="653" formatCode="General">
                  <c:v>0.32655000000000001</c:v>
                </c:pt>
                <c:pt idx="654" formatCode="General">
                  <c:v>0.32705000000000001</c:v>
                </c:pt>
                <c:pt idx="655" formatCode="General">
                  <c:v>0.32755000000000001</c:v>
                </c:pt>
                <c:pt idx="656" formatCode="General">
                  <c:v>0.32805000000000001</c:v>
                </c:pt>
                <c:pt idx="657" formatCode="General">
                  <c:v>0.32855000000000001</c:v>
                </c:pt>
                <c:pt idx="658" formatCode="General">
                  <c:v>0.32905000000000001</c:v>
                </c:pt>
                <c:pt idx="659" formatCode="General">
                  <c:v>0.32955000000000001</c:v>
                </c:pt>
                <c:pt idx="660" formatCode="General">
                  <c:v>0.33005000000000001</c:v>
                </c:pt>
                <c:pt idx="661" formatCode="General">
                  <c:v>0.33055000000000001</c:v>
                </c:pt>
                <c:pt idx="662" formatCode="General">
                  <c:v>0.33105000000000001</c:v>
                </c:pt>
                <c:pt idx="663" formatCode="General">
                  <c:v>0.33155000000000001</c:v>
                </c:pt>
                <c:pt idx="664" formatCode="General">
                  <c:v>0.33205000000000001</c:v>
                </c:pt>
                <c:pt idx="665" formatCode="General">
                  <c:v>0.33255000000000001</c:v>
                </c:pt>
                <c:pt idx="666" formatCode="General">
                  <c:v>0.33305000000000001</c:v>
                </c:pt>
                <c:pt idx="667" formatCode="General">
                  <c:v>0.33355000000000001</c:v>
                </c:pt>
                <c:pt idx="668" formatCode="General">
                  <c:v>0.33405000000000001</c:v>
                </c:pt>
                <c:pt idx="669" formatCode="General">
                  <c:v>0.33455000000000001</c:v>
                </c:pt>
                <c:pt idx="670" formatCode="General">
                  <c:v>0.33505000000000001</c:v>
                </c:pt>
                <c:pt idx="671" formatCode="General">
                  <c:v>0.33555000000000001</c:v>
                </c:pt>
                <c:pt idx="672" formatCode="General">
                  <c:v>0.33605000000000002</c:v>
                </c:pt>
                <c:pt idx="673" formatCode="General">
                  <c:v>0.33655000000000002</c:v>
                </c:pt>
                <c:pt idx="674" formatCode="General">
                  <c:v>0.33705000000000002</c:v>
                </c:pt>
                <c:pt idx="675" formatCode="General">
                  <c:v>0.33755000000000002</c:v>
                </c:pt>
                <c:pt idx="676" formatCode="General">
                  <c:v>0.33805000000000002</c:v>
                </c:pt>
                <c:pt idx="677" formatCode="General">
                  <c:v>0.33855000000000002</c:v>
                </c:pt>
                <c:pt idx="678" formatCode="General">
                  <c:v>0.33905000000000002</c:v>
                </c:pt>
                <c:pt idx="679" formatCode="General">
                  <c:v>0.33955000000000002</c:v>
                </c:pt>
                <c:pt idx="680" formatCode="General">
                  <c:v>0.34005000000000002</c:v>
                </c:pt>
                <c:pt idx="681" formatCode="General">
                  <c:v>0.34055000000000002</c:v>
                </c:pt>
                <c:pt idx="682" formatCode="General">
                  <c:v>0.34105000000000002</c:v>
                </c:pt>
                <c:pt idx="683" formatCode="General">
                  <c:v>0.34155000000000002</c:v>
                </c:pt>
                <c:pt idx="684" formatCode="General">
                  <c:v>0.34205000000000002</c:v>
                </c:pt>
                <c:pt idx="685" formatCode="General">
                  <c:v>0.34255000000000002</c:v>
                </c:pt>
                <c:pt idx="686" formatCode="General">
                  <c:v>0.34305000000000002</c:v>
                </c:pt>
                <c:pt idx="687" formatCode="General">
                  <c:v>0.34355000000000002</c:v>
                </c:pt>
                <c:pt idx="688" formatCode="General">
                  <c:v>0.34405000000000002</c:v>
                </c:pt>
                <c:pt idx="689" formatCode="General">
                  <c:v>0.34455000000000002</c:v>
                </c:pt>
                <c:pt idx="690" formatCode="General">
                  <c:v>0.34505000000000002</c:v>
                </c:pt>
                <c:pt idx="691" formatCode="General">
                  <c:v>0.34555000000000002</c:v>
                </c:pt>
                <c:pt idx="692" formatCode="General">
                  <c:v>0.34605000000000002</c:v>
                </c:pt>
                <c:pt idx="693" formatCode="General">
                  <c:v>0.34655000000000002</c:v>
                </c:pt>
                <c:pt idx="694" formatCode="General">
                  <c:v>0.34705000000000003</c:v>
                </c:pt>
                <c:pt idx="695" formatCode="General">
                  <c:v>0.34755000000000003</c:v>
                </c:pt>
                <c:pt idx="696" formatCode="General">
                  <c:v>0.34805000000000003</c:v>
                </c:pt>
                <c:pt idx="697" formatCode="General">
                  <c:v>0.34855000000000003</c:v>
                </c:pt>
                <c:pt idx="698" formatCode="General">
                  <c:v>0.34905000000000003</c:v>
                </c:pt>
                <c:pt idx="699" formatCode="General">
                  <c:v>0.34955000000000003</c:v>
                </c:pt>
                <c:pt idx="700" formatCode="General">
                  <c:v>0.35004999999999997</c:v>
                </c:pt>
                <c:pt idx="701" formatCode="General">
                  <c:v>0.35054999999999997</c:v>
                </c:pt>
                <c:pt idx="702" formatCode="General">
                  <c:v>0.35104999999999997</c:v>
                </c:pt>
                <c:pt idx="703" formatCode="General">
                  <c:v>0.35154999999999997</c:v>
                </c:pt>
                <c:pt idx="704" formatCode="General">
                  <c:v>0.35204999999999997</c:v>
                </c:pt>
                <c:pt idx="705" formatCode="General">
                  <c:v>0.35254999999999997</c:v>
                </c:pt>
                <c:pt idx="706" formatCode="General">
                  <c:v>0.35304999999999997</c:v>
                </c:pt>
                <c:pt idx="707" formatCode="General">
                  <c:v>0.35354999999999998</c:v>
                </c:pt>
                <c:pt idx="708" formatCode="General">
                  <c:v>0.35404999999999998</c:v>
                </c:pt>
                <c:pt idx="709" formatCode="General">
                  <c:v>0.35454999999999998</c:v>
                </c:pt>
                <c:pt idx="710" formatCode="General">
                  <c:v>0.35504999999999998</c:v>
                </c:pt>
                <c:pt idx="711" formatCode="General">
                  <c:v>0.35554999999999998</c:v>
                </c:pt>
                <c:pt idx="712" formatCode="General">
                  <c:v>0.35604999999999998</c:v>
                </c:pt>
                <c:pt idx="713" formatCode="General">
                  <c:v>0.35654999999999998</c:v>
                </c:pt>
                <c:pt idx="714" formatCode="General">
                  <c:v>0.35704999999999998</c:v>
                </c:pt>
                <c:pt idx="715" formatCode="General">
                  <c:v>0.35754999999999998</c:v>
                </c:pt>
                <c:pt idx="716" formatCode="General">
                  <c:v>0.35804999999999998</c:v>
                </c:pt>
                <c:pt idx="717" formatCode="General">
                  <c:v>0.35854999999999998</c:v>
                </c:pt>
                <c:pt idx="718" formatCode="General">
                  <c:v>0.35904999999999998</c:v>
                </c:pt>
                <c:pt idx="719" formatCode="General">
                  <c:v>0.35954999999999998</c:v>
                </c:pt>
                <c:pt idx="720" formatCode="General">
                  <c:v>0.36004999999999998</c:v>
                </c:pt>
                <c:pt idx="721" formatCode="General">
                  <c:v>0.36054999999999998</c:v>
                </c:pt>
                <c:pt idx="722" formatCode="General">
                  <c:v>0.36104999999999998</c:v>
                </c:pt>
                <c:pt idx="723" formatCode="General">
                  <c:v>0.36154999999999998</c:v>
                </c:pt>
                <c:pt idx="724" formatCode="General">
                  <c:v>0.36204999999999998</c:v>
                </c:pt>
                <c:pt idx="725" formatCode="General">
                  <c:v>0.36254999999999998</c:v>
                </c:pt>
                <c:pt idx="726" formatCode="General">
                  <c:v>0.36304999999999998</c:v>
                </c:pt>
                <c:pt idx="727" formatCode="General">
                  <c:v>0.36354999999999998</c:v>
                </c:pt>
                <c:pt idx="728" formatCode="General">
                  <c:v>0.36404999999999998</c:v>
                </c:pt>
                <c:pt idx="729" formatCode="General">
                  <c:v>0.36454999999999999</c:v>
                </c:pt>
                <c:pt idx="730" formatCode="General">
                  <c:v>0.36504999999999999</c:v>
                </c:pt>
                <c:pt idx="731" formatCode="General">
                  <c:v>0.36554999999999999</c:v>
                </c:pt>
                <c:pt idx="732" formatCode="General">
                  <c:v>0.36604999999999999</c:v>
                </c:pt>
                <c:pt idx="733" formatCode="General">
                  <c:v>0.36654999999999999</c:v>
                </c:pt>
                <c:pt idx="734" formatCode="General">
                  <c:v>0.36704999999999999</c:v>
                </c:pt>
                <c:pt idx="735" formatCode="General">
                  <c:v>0.36754999999999999</c:v>
                </c:pt>
                <c:pt idx="736" formatCode="General">
                  <c:v>0.36804999999999999</c:v>
                </c:pt>
                <c:pt idx="737" formatCode="General">
                  <c:v>0.36854999999999999</c:v>
                </c:pt>
                <c:pt idx="738" formatCode="General">
                  <c:v>0.36904999999999999</c:v>
                </c:pt>
                <c:pt idx="739" formatCode="General">
                  <c:v>0.36954999999999999</c:v>
                </c:pt>
                <c:pt idx="740" formatCode="General">
                  <c:v>0.37004999999999999</c:v>
                </c:pt>
                <c:pt idx="741" formatCode="General">
                  <c:v>0.37054999999999999</c:v>
                </c:pt>
                <c:pt idx="742" formatCode="General">
                  <c:v>0.37104999999999999</c:v>
                </c:pt>
                <c:pt idx="743" formatCode="General">
                  <c:v>0.37154999999999999</c:v>
                </c:pt>
                <c:pt idx="744" formatCode="General">
                  <c:v>0.37204999999999999</c:v>
                </c:pt>
                <c:pt idx="745" formatCode="General">
                  <c:v>0.37254999999999999</c:v>
                </c:pt>
                <c:pt idx="746" formatCode="General">
                  <c:v>0.37304999999999999</c:v>
                </c:pt>
                <c:pt idx="747" formatCode="General">
                  <c:v>0.37354999999999999</c:v>
                </c:pt>
                <c:pt idx="748" formatCode="General">
                  <c:v>0.37404999999999999</c:v>
                </c:pt>
                <c:pt idx="749" formatCode="General">
                  <c:v>0.37454999999999999</c:v>
                </c:pt>
                <c:pt idx="750" formatCode="General">
                  <c:v>0.37504999999999999</c:v>
                </c:pt>
                <c:pt idx="751" formatCode="General">
                  <c:v>0.37554999999999999</c:v>
                </c:pt>
                <c:pt idx="752" formatCode="General">
                  <c:v>0.37605</c:v>
                </c:pt>
                <c:pt idx="753" formatCode="General">
                  <c:v>0.37655</c:v>
                </c:pt>
                <c:pt idx="754" formatCode="General">
                  <c:v>0.37705</c:v>
                </c:pt>
                <c:pt idx="755" formatCode="General">
                  <c:v>0.37755</c:v>
                </c:pt>
                <c:pt idx="756" formatCode="General">
                  <c:v>0.37805</c:v>
                </c:pt>
                <c:pt idx="757" formatCode="General">
                  <c:v>0.37855</c:v>
                </c:pt>
                <c:pt idx="758" formatCode="General">
                  <c:v>0.37905</c:v>
                </c:pt>
                <c:pt idx="759" formatCode="General">
                  <c:v>0.37955</c:v>
                </c:pt>
                <c:pt idx="760" formatCode="General">
                  <c:v>0.38005</c:v>
                </c:pt>
                <c:pt idx="761" formatCode="General">
                  <c:v>0.38055</c:v>
                </c:pt>
                <c:pt idx="762" formatCode="General">
                  <c:v>0.38105</c:v>
                </c:pt>
                <c:pt idx="763" formatCode="General">
                  <c:v>0.38155</c:v>
                </c:pt>
                <c:pt idx="764" formatCode="General">
                  <c:v>0.38205</c:v>
                </c:pt>
                <c:pt idx="765" formatCode="General">
                  <c:v>0.38255</c:v>
                </c:pt>
                <c:pt idx="766" formatCode="General">
                  <c:v>0.38305</c:v>
                </c:pt>
                <c:pt idx="767" formatCode="General">
                  <c:v>0.38355</c:v>
                </c:pt>
                <c:pt idx="768" formatCode="General">
                  <c:v>0.38405</c:v>
                </c:pt>
                <c:pt idx="769" formatCode="General">
                  <c:v>0.38455</c:v>
                </c:pt>
                <c:pt idx="770" formatCode="General">
                  <c:v>0.38505</c:v>
                </c:pt>
                <c:pt idx="771" formatCode="General">
                  <c:v>0.38555</c:v>
                </c:pt>
                <c:pt idx="772" formatCode="General">
                  <c:v>0.38605</c:v>
                </c:pt>
                <c:pt idx="773" formatCode="General">
                  <c:v>0.38655</c:v>
                </c:pt>
                <c:pt idx="774" formatCode="General">
                  <c:v>0.38705000000000001</c:v>
                </c:pt>
                <c:pt idx="775" formatCode="General">
                  <c:v>0.38755000000000001</c:v>
                </c:pt>
                <c:pt idx="776" formatCode="General">
                  <c:v>0.38805000000000001</c:v>
                </c:pt>
                <c:pt idx="777" formatCode="General">
                  <c:v>0.38855000000000001</c:v>
                </c:pt>
                <c:pt idx="778" formatCode="General">
                  <c:v>0.38905000000000001</c:v>
                </c:pt>
                <c:pt idx="779" formatCode="General">
                  <c:v>0.38955000000000001</c:v>
                </c:pt>
                <c:pt idx="780" formatCode="General">
                  <c:v>0.39005000000000001</c:v>
                </c:pt>
                <c:pt idx="781" formatCode="General">
                  <c:v>0.39055000000000001</c:v>
                </c:pt>
                <c:pt idx="782" formatCode="General">
                  <c:v>0.39105000000000001</c:v>
                </c:pt>
                <c:pt idx="783" formatCode="General">
                  <c:v>0.39155000000000001</c:v>
                </c:pt>
                <c:pt idx="784" formatCode="General">
                  <c:v>0.39205000000000001</c:v>
                </c:pt>
                <c:pt idx="785" formatCode="General">
                  <c:v>0.39255000000000001</c:v>
                </c:pt>
                <c:pt idx="786" formatCode="General">
                  <c:v>0.39305000000000001</c:v>
                </c:pt>
                <c:pt idx="787" formatCode="General">
                  <c:v>0.39355000000000001</c:v>
                </c:pt>
                <c:pt idx="788" formatCode="General">
                  <c:v>0.39405000000000001</c:v>
                </c:pt>
                <c:pt idx="789" formatCode="General">
                  <c:v>0.39455000000000001</c:v>
                </c:pt>
                <c:pt idx="790" formatCode="General">
                  <c:v>0.39505000000000001</c:v>
                </c:pt>
                <c:pt idx="791" formatCode="General">
                  <c:v>0.39555000000000001</c:v>
                </c:pt>
                <c:pt idx="792" formatCode="General">
                  <c:v>0.39605000000000001</c:v>
                </c:pt>
                <c:pt idx="793" formatCode="General">
                  <c:v>0.39655000000000001</c:v>
                </c:pt>
                <c:pt idx="794" formatCode="General">
                  <c:v>0.39705000000000001</c:v>
                </c:pt>
                <c:pt idx="795" formatCode="General">
                  <c:v>0.39755000000000001</c:v>
                </c:pt>
                <c:pt idx="796" formatCode="General">
                  <c:v>0.39805000000000001</c:v>
                </c:pt>
                <c:pt idx="797" formatCode="General">
                  <c:v>0.39855000000000002</c:v>
                </c:pt>
                <c:pt idx="798" formatCode="General">
                  <c:v>0.39905000000000002</c:v>
                </c:pt>
                <c:pt idx="799" formatCode="General">
                  <c:v>0.39955000000000002</c:v>
                </c:pt>
                <c:pt idx="800" formatCode="General">
                  <c:v>0.40005000000000002</c:v>
                </c:pt>
                <c:pt idx="801" formatCode="General">
                  <c:v>0.40055000000000002</c:v>
                </c:pt>
                <c:pt idx="802" formatCode="General">
                  <c:v>0.40105000000000002</c:v>
                </c:pt>
                <c:pt idx="803" formatCode="General">
                  <c:v>0.40155000000000002</c:v>
                </c:pt>
                <c:pt idx="804" formatCode="General">
                  <c:v>0.40205000000000002</c:v>
                </c:pt>
                <c:pt idx="805" formatCode="General">
                  <c:v>0.40255000000000002</c:v>
                </c:pt>
                <c:pt idx="806" formatCode="General">
                  <c:v>0.40305000000000002</c:v>
                </c:pt>
                <c:pt idx="807" formatCode="General">
                  <c:v>0.40355000000000002</c:v>
                </c:pt>
                <c:pt idx="808" formatCode="General">
                  <c:v>0.40405000000000002</c:v>
                </c:pt>
                <c:pt idx="809" formatCode="General">
                  <c:v>0.40455000000000002</c:v>
                </c:pt>
                <c:pt idx="810" formatCode="General">
                  <c:v>0.40505000000000002</c:v>
                </c:pt>
                <c:pt idx="811" formatCode="General">
                  <c:v>0.40555000000000002</c:v>
                </c:pt>
                <c:pt idx="812" formatCode="General">
                  <c:v>0.40605000000000002</c:v>
                </c:pt>
                <c:pt idx="813" formatCode="General">
                  <c:v>0.40655000000000002</c:v>
                </c:pt>
                <c:pt idx="814" formatCode="General">
                  <c:v>0.40705000000000002</c:v>
                </c:pt>
                <c:pt idx="815" formatCode="General">
                  <c:v>0.40755000000000002</c:v>
                </c:pt>
                <c:pt idx="816" formatCode="General">
                  <c:v>0.40805000000000002</c:v>
                </c:pt>
                <c:pt idx="817" formatCode="General">
                  <c:v>0.40855000000000002</c:v>
                </c:pt>
                <c:pt idx="818" formatCode="General">
                  <c:v>0.40905000000000002</c:v>
                </c:pt>
                <c:pt idx="819" formatCode="General">
                  <c:v>0.40955000000000003</c:v>
                </c:pt>
                <c:pt idx="820" formatCode="General">
                  <c:v>0.41005000000000003</c:v>
                </c:pt>
                <c:pt idx="821" formatCode="General">
                  <c:v>0.41055000000000003</c:v>
                </c:pt>
                <c:pt idx="822" formatCode="General">
                  <c:v>0.41105000000000003</c:v>
                </c:pt>
                <c:pt idx="823" formatCode="General">
                  <c:v>0.41155000000000003</c:v>
                </c:pt>
                <c:pt idx="824" formatCode="General">
                  <c:v>0.41205000000000003</c:v>
                </c:pt>
                <c:pt idx="825" formatCode="General">
                  <c:v>0.41254999999999997</c:v>
                </c:pt>
                <c:pt idx="826" formatCode="General">
                  <c:v>0.41304999999999997</c:v>
                </c:pt>
                <c:pt idx="827" formatCode="General">
                  <c:v>0.41354999999999997</c:v>
                </c:pt>
                <c:pt idx="828" formatCode="General">
                  <c:v>0.41404999999999997</c:v>
                </c:pt>
                <c:pt idx="829" formatCode="General">
                  <c:v>0.41454999999999997</c:v>
                </c:pt>
                <c:pt idx="830" formatCode="General">
                  <c:v>0.41504999999999997</c:v>
                </c:pt>
                <c:pt idx="831" formatCode="General">
                  <c:v>0.41554999999999997</c:v>
                </c:pt>
                <c:pt idx="832" formatCode="General">
                  <c:v>0.41604999999999998</c:v>
                </c:pt>
                <c:pt idx="833" formatCode="General">
                  <c:v>0.41654999999999998</c:v>
                </c:pt>
                <c:pt idx="834" formatCode="General">
                  <c:v>0.41704999999999998</c:v>
                </c:pt>
                <c:pt idx="835" formatCode="General">
                  <c:v>0.41754999999999998</c:v>
                </c:pt>
                <c:pt idx="836" formatCode="General">
                  <c:v>0.41804999999999998</c:v>
                </c:pt>
                <c:pt idx="837" formatCode="General">
                  <c:v>0.41854999999999998</c:v>
                </c:pt>
                <c:pt idx="838" formatCode="General">
                  <c:v>0.41904999999999998</c:v>
                </c:pt>
                <c:pt idx="839" formatCode="General">
                  <c:v>0.41954999999999998</c:v>
                </c:pt>
                <c:pt idx="840" formatCode="General">
                  <c:v>0.42004999999999998</c:v>
                </c:pt>
                <c:pt idx="841" formatCode="General">
                  <c:v>0.42054999999999998</c:v>
                </c:pt>
                <c:pt idx="842" formatCode="General">
                  <c:v>0.42104999999999998</c:v>
                </c:pt>
                <c:pt idx="843" formatCode="General">
                  <c:v>0.42154999999999998</c:v>
                </c:pt>
                <c:pt idx="844" formatCode="General">
                  <c:v>0.42204999999999998</c:v>
                </c:pt>
                <c:pt idx="845" formatCode="General">
                  <c:v>0.42254999999999998</c:v>
                </c:pt>
                <c:pt idx="846" formatCode="General">
                  <c:v>0.42304999999999998</c:v>
                </c:pt>
                <c:pt idx="847" formatCode="General">
                  <c:v>0.42354999999999998</c:v>
                </c:pt>
                <c:pt idx="848" formatCode="General">
                  <c:v>0.42404999999999998</c:v>
                </c:pt>
                <c:pt idx="849" formatCode="General">
                  <c:v>0.42454999999999998</c:v>
                </c:pt>
                <c:pt idx="850" formatCode="General">
                  <c:v>0.42504999999999998</c:v>
                </c:pt>
                <c:pt idx="851" formatCode="General">
                  <c:v>0.42554999999999998</c:v>
                </c:pt>
                <c:pt idx="852" formatCode="General">
                  <c:v>0.42604999999999998</c:v>
                </c:pt>
                <c:pt idx="853" formatCode="General">
                  <c:v>0.42654999999999998</c:v>
                </c:pt>
                <c:pt idx="854" formatCode="General">
                  <c:v>0.42704999999999999</c:v>
                </c:pt>
                <c:pt idx="855" formatCode="General">
                  <c:v>0.42754999999999999</c:v>
                </c:pt>
                <c:pt idx="856" formatCode="General">
                  <c:v>0.42804999999999999</c:v>
                </c:pt>
                <c:pt idx="857" formatCode="General">
                  <c:v>0.42854999999999999</c:v>
                </c:pt>
                <c:pt idx="858" formatCode="General">
                  <c:v>0.42904999999999999</c:v>
                </c:pt>
                <c:pt idx="859" formatCode="General">
                  <c:v>0.42954999999999999</c:v>
                </c:pt>
                <c:pt idx="860" formatCode="General">
                  <c:v>0.43004999999999999</c:v>
                </c:pt>
                <c:pt idx="861" formatCode="General">
                  <c:v>0.43054999999999999</c:v>
                </c:pt>
                <c:pt idx="862" formatCode="General">
                  <c:v>0.43104999999999999</c:v>
                </c:pt>
                <c:pt idx="863" formatCode="General">
                  <c:v>0.43154999999999999</c:v>
                </c:pt>
                <c:pt idx="864" formatCode="General">
                  <c:v>0.43204999999999999</c:v>
                </c:pt>
                <c:pt idx="865" formatCode="General">
                  <c:v>0.43254999999999999</c:v>
                </c:pt>
                <c:pt idx="866" formatCode="General">
                  <c:v>0.43304999999999999</c:v>
                </c:pt>
                <c:pt idx="867" formatCode="General">
                  <c:v>0.43354999999999999</c:v>
                </c:pt>
                <c:pt idx="868" formatCode="General">
                  <c:v>0.43404999999999999</c:v>
                </c:pt>
                <c:pt idx="869" formatCode="General">
                  <c:v>0.43454999999999999</c:v>
                </c:pt>
                <c:pt idx="870" formatCode="General">
                  <c:v>0.43504999999999999</c:v>
                </c:pt>
                <c:pt idx="871" formatCode="General">
                  <c:v>0.43554999999999999</c:v>
                </c:pt>
                <c:pt idx="872" formatCode="General">
                  <c:v>0.43604999999999999</c:v>
                </c:pt>
                <c:pt idx="873" formatCode="General">
                  <c:v>0.43654999999999999</c:v>
                </c:pt>
                <c:pt idx="874" formatCode="General">
                  <c:v>0.43704999999999999</c:v>
                </c:pt>
                <c:pt idx="875" formatCode="General">
                  <c:v>0.43754999999999999</c:v>
                </c:pt>
                <c:pt idx="876" formatCode="General">
                  <c:v>0.43804999999999999</c:v>
                </c:pt>
                <c:pt idx="877" formatCode="General">
                  <c:v>0.43855</c:v>
                </c:pt>
                <c:pt idx="878" formatCode="General">
                  <c:v>0.43905</c:v>
                </c:pt>
                <c:pt idx="879" formatCode="General">
                  <c:v>0.43955</c:v>
                </c:pt>
                <c:pt idx="880" formatCode="General">
                  <c:v>0.44005</c:v>
                </c:pt>
                <c:pt idx="881" formatCode="General">
                  <c:v>0.44055</c:v>
                </c:pt>
                <c:pt idx="882" formatCode="General">
                  <c:v>0.44105</c:v>
                </c:pt>
                <c:pt idx="883" formatCode="General">
                  <c:v>0.44155</c:v>
                </c:pt>
                <c:pt idx="884" formatCode="General">
                  <c:v>0.44205</c:v>
                </c:pt>
                <c:pt idx="885" formatCode="General">
                  <c:v>0.44255</c:v>
                </c:pt>
                <c:pt idx="886" formatCode="General">
                  <c:v>0.44305</c:v>
                </c:pt>
                <c:pt idx="887" formatCode="General">
                  <c:v>0.44355</c:v>
                </c:pt>
                <c:pt idx="888" formatCode="General">
                  <c:v>0.44405</c:v>
                </c:pt>
                <c:pt idx="889" formatCode="General">
                  <c:v>0.44455</c:v>
                </c:pt>
                <c:pt idx="890" formatCode="General">
                  <c:v>0.44505</c:v>
                </c:pt>
                <c:pt idx="891" formatCode="General">
                  <c:v>0.44555</c:v>
                </c:pt>
                <c:pt idx="892" formatCode="General">
                  <c:v>0.44605</c:v>
                </c:pt>
                <c:pt idx="893" formatCode="General">
                  <c:v>0.44655</c:v>
                </c:pt>
                <c:pt idx="894" formatCode="General">
                  <c:v>0.44705</c:v>
                </c:pt>
                <c:pt idx="895" formatCode="General">
                  <c:v>0.44755</c:v>
                </c:pt>
                <c:pt idx="896" formatCode="General">
                  <c:v>0.44805</c:v>
                </c:pt>
                <c:pt idx="897" formatCode="General">
                  <c:v>0.44855</c:v>
                </c:pt>
                <c:pt idx="898" formatCode="General">
                  <c:v>0.44905</c:v>
                </c:pt>
                <c:pt idx="899" formatCode="General">
                  <c:v>0.44955000000000001</c:v>
                </c:pt>
                <c:pt idx="900" formatCode="General">
                  <c:v>0.45005000000000001</c:v>
                </c:pt>
                <c:pt idx="901" formatCode="General">
                  <c:v>0.45055000000000001</c:v>
                </c:pt>
                <c:pt idx="902" formatCode="General">
                  <c:v>0.45105000000000001</c:v>
                </c:pt>
                <c:pt idx="903" formatCode="General">
                  <c:v>0.45155000000000001</c:v>
                </c:pt>
                <c:pt idx="904" formatCode="General">
                  <c:v>0.45205000000000001</c:v>
                </c:pt>
                <c:pt idx="905" formatCode="General">
                  <c:v>0.45255000000000001</c:v>
                </c:pt>
                <c:pt idx="906" formatCode="General">
                  <c:v>0.45305000000000001</c:v>
                </c:pt>
                <c:pt idx="907" formatCode="General">
                  <c:v>0.45355000000000001</c:v>
                </c:pt>
                <c:pt idx="908" formatCode="General">
                  <c:v>0.45405000000000001</c:v>
                </c:pt>
                <c:pt idx="909" formatCode="General">
                  <c:v>0.45455000000000001</c:v>
                </c:pt>
                <c:pt idx="910" formatCode="General">
                  <c:v>0.45505000000000001</c:v>
                </c:pt>
                <c:pt idx="911" formatCode="General">
                  <c:v>0.45555000000000001</c:v>
                </c:pt>
                <c:pt idx="912" formatCode="General">
                  <c:v>0.45605000000000001</c:v>
                </c:pt>
                <c:pt idx="913" formatCode="General">
                  <c:v>0.45655000000000001</c:v>
                </c:pt>
                <c:pt idx="914" formatCode="General">
                  <c:v>0.45705000000000001</c:v>
                </c:pt>
                <c:pt idx="915" formatCode="General">
                  <c:v>0.45755000000000001</c:v>
                </c:pt>
                <c:pt idx="916" formatCode="General">
                  <c:v>0.45805000000000001</c:v>
                </c:pt>
                <c:pt idx="917" formatCode="General">
                  <c:v>0.45855000000000001</c:v>
                </c:pt>
                <c:pt idx="918" formatCode="General">
                  <c:v>0.45905000000000001</c:v>
                </c:pt>
                <c:pt idx="919" formatCode="General">
                  <c:v>0.45955000000000001</c:v>
                </c:pt>
                <c:pt idx="920" formatCode="General">
                  <c:v>0.46005000000000001</c:v>
                </c:pt>
                <c:pt idx="921" formatCode="General">
                  <c:v>0.46055000000000001</c:v>
                </c:pt>
                <c:pt idx="922" formatCode="General">
                  <c:v>0.46105000000000002</c:v>
                </c:pt>
                <c:pt idx="923" formatCode="General">
                  <c:v>0.46155000000000002</c:v>
                </c:pt>
                <c:pt idx="924" formatCode="General">
                  <c:v>0.46205000000000002</c:v>
                </c:pt>
                <c:pt idx="925" formatCode="General">
                  <c:v>0.46255000000000002</c:v>
                </c:pt>
                <c:pt idx="926" formatCode="General">
                  <c:v>0.46305000000000002</c:v>
                </c:pt>
                <c:pt idx="927" formatCode="General">
                  <c:v>0.46355000000000002</c:v>
                </c:pt>
                <c:pt idx="928" formatCode="General">
                  <c:v>0.46405000000000002</c:v>
                </c:pt>
                <c:pt idx="929" formatCode="General">
                  <c:v>0.46455000000000002</c:v>
                </c:pt>
                <c:pt idx="930" formatCode="General">
                  <c:v>0.46505000000000002</c:v>
                </c:pt>
                <c:pt idx="931" formatCode="General">
                  <c:v>0.46555000000000002</c:v>
                </c:pt>
                <c:pt idx="932" formatCode="General">
                  <c:v>0.46605000000000002</c:v>
                </c:pt>
                <c:pt idx="933" formatCode="General">
                  <c:v>0.46655000000000002</c:v>
                </c:pt>
                <c:pt idx="934" formatCode="General">
                  <c:v>0.46705000000000002</c:v>
                </c:pt>
                <c:pt idx="935" formatCode="General">
                  <c:v>0.46755000000000002</c:v>
                </c:pt>
                <c:pt idx="936" formatCode="General">
                  <c:v>0.46805000000000002</c:v>
                </c:pt>
                <c:pt idx="937" formatCode="General">
                  <c:v>0.46855000000000002</c:v>
                </c:pt>
                <c:pt idx="938" formatCode="General">
                  <c:v>0.46905000000000002</c:v>
                </c:pt>
                <c:pt idx="939" formatCode="General">
                  <c:v>0.46955000000000002</c:v>
                </c:pt>
                <c:pt idx="940" formatCode="General">
                  <c:v>0.47005000000000002</c:v>
                </c:pt>
                <c:pt idx="941" formatCode="General">
                  <c:v>0.47055000000000002</c:v>
                </c:pt>
                <c:pt idx="942" formatCode="General">
                  <c:v>0.47105000000000002</c:v>
                </c:pt>
                <c:pt idx="943" formatCode="General">
                  <c:v>0.47155000000000002</c:v>
                </c:pt>
                <c:pt idx="944" formatCode="General">
                  <c:v>0.47205000000000003</c:v>
                </c:pt>
                <c:pt idx="945" formatCode="General">
                  <c:v>0.47255000000000003</c:v>
                </c:pt>
                <c:pt idx="946" formatCode="General">
                  <c:v>0.47305000000000003</c:v>
                </c:pt>
                <c:pt idx="947" formatCode="General">
                  <c:v>0.47355000000000003</c:v>
                </c:pt>
                <c:pt idx="948" formatCode="General">
                  <c:v>0.47405000000000003</c:v>
                </c:pt>
                <c:pt idx="949" formatCode="General">
                  <c:v>0.47455000000000003</c:v>
                </c:pt>
                <c:pt idx="950" formatCode="General">
                  <c:v>0.47504999999999997</c:v>
                </c:pt>
                <c:pt idx="951" formatCode="General">
                  <c:v>0.47554999999999997</c:v>
                </c:pt>
                <c:pt idx="952" formatCode="General">
                  <c:v>0.47604999999999997</c:v>
                </c:pt>
                <c:pt idx="953" formatCode="General">
                  <c:v>0.47654999999999997</c:v>
                </c:pt>
                <c:pt idx="954" formatCode="General">
                  <c:v>0.47704999999999997</c:v>
                </c:pt>
                <c:pt idx="955" formatCode="General">
                  <c:v>0.47754999999999997</c:v>
                </c:pt>
                <c:pt idx="956" formatCode="General">
                  <c:v>0.47804999999999997</c:v>
                </c:pt>
                <c:pt idx="957" formatCode="General">
                  <c:v>0.47854999999999998</c:v>
                </c:pt>
                <c:pt idx="958" formatCode="General">
                  <c:v>0.47904999999999998</c:v>
                </c:pt>
                <c:pt idx="959" formatCode="General">
                  <c:v>0.47954999999999998</c:v>
                </c:pt>
                <c:pt idx="960" formatCode="General">
                  <c:v>0.48004999999999998</c:v>
                </c:pt>
                <c:pt idx="961" formatCode="General">
                  <c:v>0.48054999999999998</c:v>
                </c:pt>
                <c:pt idx="962" formatCode="General">
                  <c:v>0.48104999999999998</c:v>
                </c:pt>
                <c:pt idx="963" formatCode="General">
                  <c:v>0.48154999999999998</c:v>
                </c:pt>
                <c:pt idx="964" formatCode="General">
                  <c:v>0.48204999999999998</c:v>
                </c:pt>
                <c:pt idx="965" formatCode="General">
                  <c:v>0.48254999999999998</c:v>
                </c:pt>
                <c:pt idx="966" formatCode="General">
                  <c:v>0.48304999999999998</c:v>
                </c:pt>
                <c:pt idx="967" formatCode="General">
                  <c:v>0.48354999999999998</c:v>
                </c:pt>
                <c:pt idx="968" formatCode="General">
                  <c:v>0.48404999999999998</c:v>
                </c:pt>
                <c:pt idx="969" formatCode="General">
                  <c:v>0.48454999999999998</c:v>
                </c:pt>
                <c:pt idx="970" formatCode="General">
                  <c:v>0.48504999999999998</c:v>
                </c:pt>
                <c:pt idx="971" formatCode="General">
                  <c:v>0.48554999999999998</c:v>
                </c:pt>
                <c:pt idx="972" formatCode="General">
                  <c:v>0.48604999999999998</c:v>
                </c:pt>
                <c:pt idx="973" formatCode="General">
                  <c:v>0.48654999999999998</c:v>
                </c:pt>
                <c:pt idx="974" formatCode="General">
                  <c:v>0.48704999999999998</c:v>
                </c:pt>
                <c:pt idx="975" formatCode="General">
                  <c:v>0.48754999999999998</c:v>
                </c:pt>
                <c:pt idx="976" formatCode="General">
                  <c:v>0.48804999999999998</c:v>
                </c:pt>
                <c:pt idx="977" formatCode="General">
                  <c:v>0.48854999999999998</c:v>
                </c:pt>
                <c:pt idx="978" formatCode="General">
                  <c:v>0.48904999999999998</c:v>
                </c:pt>
                <c:pt idx="979" formatCode="General">
                  <c:v>0.48954999999999999</c:v>
                </c:pt>
                <c:pt idx="980" formatCode="General">
                  <c:v>0.49004999999999999</c:v>
                </c:pt>
                <c:pt idx="981" formatCode="General">
                  <c:v>0.49054999999999999</c:v>
                </c:pt>
                <c:pt idx="982" formatCode="General">
                  <c:v>0.49104999999999999</c:v>
                </c:pt>
                <c:pt idx="983" formatCode="General">
                  <c:v>0.49154999999999999</c:v>
                </c:pt>
                <c:pt idx="984" formatCode="General">
                  <c:v>0.49204999999999999</c:v>
                </c:pt>
                <c:pt idx="985" formatCode="General">
                  <c:v>0.49254999999999999</c:v>
                </c:pt>
                <c:pt idx="986" formatCode="General">
                  <c:v>0.49304999999999999</c:v>
                </c:pt>
                <c:pt idx="987" formatCode="General">
                  <c:v>0.49354999999999999</c:v>
                </c:pt>
                <c:pt idx="988" formatCode="General">
                  <c:v>0.49404999999999999</c:v>
                </c:pt>
                <c:pt idx="989" formatCode="General">
                  <c:v>0.49454999999999999</c:v>
                </c:pt>
                <c:pt idx="990" formatCode="General">
                  <c:v>0.49504999999999999</c:v>
                </c:pt>
                <c:pt idx="991" formatCode="General">
                  <c:v>0.49554999999999999</c:v>
                </c:pt>
                <c:pt idx="992" formatCode="General">
                  <c:v>0.49604999999999999</c:v>
                </c:pt>
                <c:pt idx="993" formatCode="General">
                  <c:v>0.49654999999999999</c:v>
                </c:pt>
                <c:pt idx="994" formatCode="General">
                  <c:v>0.49704999999999999</c:v>
                </c:pt>
                <c:pt idx="995" formatCode="General">
                  <c:v>0.49754999999999999</c:v>
                </c:pt>
                <c:pt idx="996" formatCode="General">
                  <c:v>0.49804999999999999</c:v>
                </c:pt>
                <c:pt idx="997" formatCode="General">
                  <c:v>0.49854999999999999</c:v>
                </c:pt>
                <c:pt idx="998" formatCode="General">
                  <c:v>0.49904999999999999</c:v>
                </c:pt>
                <c:pt idx="999" formatCode="General">
                  <c:v>0.49954999999999999</c:v>
                </c:pt>
                <c:pt idx="1000" formatCode="General">
                  <c:v>0.50004999999999999</c:v>
                </c:pt>
                <c:pt idx="1001" formatCode="General">
                  <c:v>0.50055000000000005</c:v>
                </c:pt>
                <c:pt idx="1002" formatCode="General">
                  <c:v>0.50105</c:v>
                </c:pt>
                <c:pt idx="1003" formatCode="General">
                  <c:v>0.50155000000000005</c:v>
                </c:pt>
                <c:pt idx="1004" formatCode="General">
                  <c:v>0.50205</c:v>
                </c:pt>
                <c:pt idx="1005" formatCode="General">
                  <c:v>0.50255000000000005</c:v>
                </c:pt>
                <c:pt idx="1006" formatCode="General">
                  <c:v>0.50305</c:v>
                </c:pt>
                <c:pt idx="1007" formatCode="General">
                  <c:v>0.50355000000000005</c:v>
                </c:pt>
                <c:pt idx="1008" formatCode="General">
                  <c:v>0.50405</c:v>
                </c:pt>
                <c:pt idx="1009" formatCode="General">
                  <c:v>0.50455000000000005</c:v>
                </c:pt>
                <c:pt idx="1010" formatCode="General">
                  <c:v>0.50505</c:v>
                </c:pt>
                <c:pt idx="1011" formatCode="General">
                  <c:v>0.50555000000000005</c:v>
                </c:pt>
                <c:pt idx="1012" formatCode="General">
                  <c:v>0.50605</c:v>
                </c:pt>
                <c:pt idx="1013" formatCode="General">
                  <c:v>0.50654999999999994</c:v>
                </c:pt>
                <c:pt idx="1014" formatCode="General">
                  <c:v>0.50705</c:v>
                </c:pt>
                <c:pt idx="1015" formatCode="General">
                  <c:v>0.50754999999999995</c:v>
                </c:pt>
                <c:pt idx="1016" formatCode="General">
                  <c:v>0.50805</c:v>
                </c:pt>
                <c:pt idx="1017" formatCode="General">
                  <c:v>0.50854999999999995</c:v>
                </c:pt>
                <c:pt idx="1018" formatCode="General">
                  <c:v>0.50905</c:v>
                </c:pt>
                <c:pt idx="1019" formatCode="General">
                  <c:v>0.50954999999999995</c:v>
                </c:pt>
                <c:pt idx="1020" formatCode="General">
                  <c:v>0.51005</c:v>
                </c:pt>
                <c:pt idx="1021" formatCode="General">
                  <c:v>0.51054999999999995</c:v>
                </c:pt>
                <c:pt idx="1022" formatCode="General">
                  <c:v>0.51105</c:v>
                </c:pt>
                <c:pt idx="1023" formatCode="General">
                  <c:v>0.51154999999999995</c:v>
                </c:pt>
                <c:pt idx="1024" formatCode="General">
                  <c:v>0.51205000000000001</c:v>
                </c:pt>
                <c:pt idx="1025" formatCode="General">
                  <c:v>0.51254999999999995</c:v>
                </c:pt>
                <c:pt idx="1026" formatCode="General">
                  <c:v>0.51305000000000001</c:v>
                </c:pt>
                <c:pt idx="1027" formatCode="General">
                  <c:v>0.51354999999999995</c:v>
                </c:pt>
                <c:pt idx="1028" formatCode="General">
                  <c:v>0.51405000000000001</c:v>
                </c:pt>
                <c:pt idx="1029" formatCode="General">
                  <c:v>0.51454999999999995</c:v>
                </c:pt>
                <c:pt idx="1030" formatCode="General">
                  <c:v>0.51505000000000001</c:v>
                </c:pt>
                <c:pt idx="1031" formatCode="General">
                  <c:v>0.51554999999999995</c:v>
                </c:pt>
                <c:pt idx="1032" formatCode="General">
                  <c:v>0.51605000000000001</c:v>
                </c:pt>
                <c:pt idx="1033" formatCode="General">
                  <c:v>0.51654999999999995</c:v>
                </c:pt>
                <c:pt idx="1034" formatCode="General">
                  <c:v>0.51705000000000001</c:v>
                </c:pt>
                <c:pt idx="1035" formatCode="General">
                  <c:v>0.51754999999999995</c:v>
                </c:pt>
                <c:pt idx="1036" formatCode="General">
                  <c:v>0.51805000000000001</c:v>
                </c:pt>
                <c:pt idx="1037" formatCode="General">
                  <c:v>0.51854999999999996</c:v>
                </c:pt>
                <c:pt idx="1038" formatCode="General">
                  <c:v>0.51905000000000001</c:v>
                </c:pt>
                <c:pt idx="1039" formatCode="General">
                  <c:v>0.51954999999999996</c:v>
                </c:pt>
                <c:pt idx="1040" formatCode="General">
                  <c:v>0.52005000000000001</c:v>
                </c:pt>
                <c:pt idx="1041" formatCode="General">
                  <c:v>0.52054999999999996</c:v>
                </c:pt>
                <c:pt idx="1042" formatCode="General">
                  <c:v>0.52105000000000001</c:v>
                </c:pt>
                <c:pt idx="1043" formatCode="General">
                  <c:v>0.52154999999999996</c:v>
                </c:pt>
                <c:pt idx="1044" formatCode="General">
                  <c:v>0.52205000000000001</c:v>
                </c:pt>
                <c:pt idx="1045" formatCode="General">
                  <c:v>0.52254999999999996</c:v>
                </c:pt>
                <c:pt idx="1046" formatCode="General">
                  <c:v>0.52305000000000001</c:v>
                </c:pt>
                <c:pt idx="1047" formatCode="General">
                  <c:v>0.52354999999999996</c:v>
                </c:pt>
                <c:pt idx="1048" formatCode="General">
                  <c:v>0.52405000000000002</c:v>
                </c:pt>
                <c:pt idx="1049" formatCode="General">
                  <c:v>0.52454999999999996</c:v>
                </c:pt>
                <c:pt idx="1050" formatCode="General">
                  <c:v>0.52505000000000002</c:v>
                </c:pt>
                <c:pt idx="1051" formatCode="General">
                  <c:v>0.52554999999999996</c:v>
                </c:pt>
                <c:pt idx="1052" formatCode="General">
                  <c:v>0.52605000000000002</c:v>
                </c:pt>
                <c:pt idx="1053" formatCode="General">
                  <c:v>0.52654999999999996</c:v>
                </c:pt>
                <c:pt idx="1054" formatCode="General">
                  <c:v>0.52705000000000002</c:v>
                </c:pt>
                <c:pt idx="1055" formatCode="General">
                  <c:v>0.52754999999999996</c:v>
                </c:pt>
                <c:pt idx="1056" formatCode="General">
                  <c:v>0.52805000000000002</c:v>
                </c:pt>
                <c:pt idx="1057" formatCode="General">
                  <c:v>0.52854999999999996</c:v>
                </c:pt>
                <c:pt idx="1058" formatCode="General">
                  <c:v>0.52905000000000002</c:v>
                </c:pt>
                <c:pt idx="1059" formatCode="General">
                  <c:v>0.52954999999999997</c:v>
                </c:pt>
                <c:pt idx="1060" formatCode="General">
                  <c:v>0.53005000000000002</c:v>
                </c:pt>
                <c:pt idx="1061" formatCode="General">
                  <c:v>0.53054999999999997</c:v>
                </c:pt>
                <c:pt idx="1062" formatCode="General">
                  <c:v>0.53105000000000002</c:v>
                </c:pt>
                <c:pt idx="1063" formatCode="General">
                  <c:v>0.53154999999999997</c:v>
                </c:pt>
                <c:pt idx="1064" formatCode="General">
                  <c:v>0.53205000000000002</c:v>
                </c:pt>
                <c:pt idx="1065" formatCode="General">
                  <c:v>0.53254999999999997</c:v>
                </c:pt>
                <c:pt idx="1066" formatCode="General">
                  <c:v>0.53305000000000002</c:v>
                </c:pt>
                <c:pt idx="1067" formatCode="General">
                  <c:v>0.53354999999999997</c:v>
                </c:pt>
                <c:pt idx="1068" formatCode="General">
                  <c:v>0.53405000000000002</c:v>
                </c:pt>
                <c:pt idx="1069" formatCode="General">
                  <c:v>0.53454999999999997</c:v>
                </c:pt>
                <c:pt idx="1070" formatCode="General">
                  <c:v>0.53505000000000003</c:v>
                </c:pt>
                <c:pt idx="1071" formatCode="General">
                  <c:v>0.53554999999999997</c:v>
                </c:pt>
                <c:pt idx="1072" formatCode="General">
                  <c:v>0.53605000000000003</c:v>
                </c:pt>
                <c:pt idx="1073" formatCode="General">
                  <c:v>0.53654999999999997</c:v>
                </c:pt>
                <c:pt idx="1074" formatCode="General">
                  <c:v>0.53705000000000003</c:v>
                </c:pt>
                <c:pt idx="1075" formatCode="General">
                  <c:v>0.53754999999999997</c:v>
                </c:pt>
                <c:pt idx="1076" formatCode="General">
                  <c:v>0.53805000000000003</c:v>
                </c:pt>
                <c:pt idx="1077" formatCode="General">
                  <c:v>0.53854999999999997</c:v>
                </c:pt>
                <c:pt idx="1078" formatCode="General">
                  <c:v>0.53905000000000003</c:v>
                </c:pt>
                <c:pt idx="1079" formatCode="General">
                  <c:v>0.53954999999999997</c:v>
                </c:pt>
                <c:pt idx="1080" formatCode="General">
                  <c:v>0.54005000000000003</c:v>
                </c:pt>
                <c:pt idx="1081" formatCode="General">
                  <c:v>0.54054999999999997</c:v>
                </c:pt>
                <c:pt idx="1082" formatCode="General">
                  <c:v>0.54105000000000003</c:v>
                </c:pt>
                <c:pt idx="1083" formatCode="General">
                  <c:v>0.54154999999999998</c:v>
                </c:pt>
                <c:pt idx="1084" formatCode="General">
                  <c:v>0.54205000000000003</c:v>
                </c:pt>
                <c:pt idx="1085" formatCode="General">
                  <c:v>0.54254999999999998</c:v>
                </c:pt>
                <c:pt idx="1086" formatCode="General">
                  <c:v>0.54305000000000003</c:v>
                </c:pt>
                <c:pt idx="1087" formatCode="General">
                  <c:v>0.54354999999999998</c:v>
                </c:pt>
                <c:pt idx="1088" formatCode="General">
                  <c:v>0.54405000000000003</c:v>
                </c:pt>
                <c:pt idx="1089" formatCode="General">
                  <c:v>0.54454999999999998</c:v>
                </c:pt>
                <c:pt idx="1090" formatCode="General">
                  <c:v>0.54505000000000003</c:v>
                </c:pt>
                <c:pt idx="1091" formatCode="General">
                  <c:v>0.54554999999999998</c:v>
                </c:pt>
                <c:pt idx="1092" formatCode="General">
                  <c:v>0.54605000000000004</c:v>
                </c:pt>
                <c:pt idx="1093" formatCode="General">
                  <c:v>0.54654999999999998</c:v>
                </c:pt>
                <c:pt idx="1094" formatCode="General">
                  <c:v>0.54705000000000004</c:v>
                </c:pt>
                <c:pt idx="1095" formatCode="General">
                  <c:v>0.54754999999999998</c:v>
                </c:pt>
                <c:pt idx="1096" formatCode="General">
                  <c:v>0.54805000000000004</c:v>
                </c:pt>
                <c:pt idx="1097" formatCode="General">
                  <c:v>0.54854999999999998</c:v>
                </c:pt>
                <c:pt idx="1098" formatCode="General">
                  <c:v>0.54905000000000004</c:v>
                </c:pt>
                <c:pt idx="1099" formatCode="General">
                  <c:v>0.54954999999999998</c:v>
                </c:pt>
                <c:pt idx="1100" formatCode="General">
                  <c:v>0.55005000000000004</c:v>
                </c:pt>
                <c:pt idx="1101" formatCode="General">
                  <c:v>0.55054999999999998</c:v>
                </c:pt>
                <c:pt idx="1102" formatCode="General">
                  <c:v>0.55105000000000004</c:v>
                </c:pt>
                <c:pt idx="1103" formatCode="General">
                  <c:v>0.55154999999999998</c:v>
                </c:pt>
                <c:pt idx="1104" formatCode="General">
                  <c:v>0.55205000000000004</c:v>
                </c:pt>
                <c:pt idx="1105" formatCode="General">
                  <c:v>0.55254999999999999</c:v>
                </c:pt>
                <c:pt idx="1106" formatCode="General">
                  <c:v>0.55305000000000004</c:v>
                </c:pt>
                <c:pt idx="1107" formatCode="General">
                  <c:v>0.55354999999999999</c:v>
                </c:pt>
                <c:pt idx="1108" formatCode="General">
                  <c:v>0.55405000000000004</c:v>
                </c:pt>
                <c:pt idx="1109" formatCode="General">
                  <c:v>0.55454999999999999</c:v>
                </c:pt>
                <c:pt idx="1110" formatCode="General">
                  <c:v>0.55505000000000004</c:v>
                </c:pt>
                <c:pt idx="1111" formatCode="General">
                  <c:v>0.55554999999999999</c:v>
                </c:pt>
                <c:pt idx="1112" formatCode="General">
                  <c:v>0.55605000000000004</c:v>
                </c:pt>
                <c:pt idx="1113" formatCode="General">
                  <c:v>0.55654999999999999</c:v>
                </c:pt>
                <c:pt idx="1114" formatCode="General">
                  <c:v>0.55705000000000005</c:v>
                </c:pt>
                <c:pt idx="1115" formatCode="General">
                  <c:v>0.55754999999999999</c:v>
                </c:pt>
                <c:pt idx="1116" formatCode="General">
                  <c:v>0.55805000000000005</c:v>
                </c:pt>
                <c:pt idx="1117" formatCode="General">
                  <c:v>0.55854999999999999</c:v>
                </c:pt>
                <c:pt idx="1118" formatCode="General">
                  <c:v>0.55905000000000005</c:v>
                </c:pt>
                <c:pt idx="1119" formatCode="General">
                  <c:v>0.55954999999999999</c:v>
                </c:pt>
                <c:pt idx="1120" formatCode="General">
                  <c:v>0.56005000000000005</c:v>
                </c:pt>
                <c:pt idx="1121" formatCode="General">
                  <c:v>0.56054999999999999</c:v>
                </c:pt>
                <c:pt idx="1122" formatCode="General">
                  <c:v>0.56105000000000005</c:v>
                </c:pt>
                <c:pt idx="1123" formatCode="General">
                  <c:v>0.56154999999999999</c:v>
                </c:pt>
                <c:pt idx="1124" formatCode="General">
                  <c:v>0.56205000000000005</c:v>
                </c:pt>
                <c:pt idx="1125" formatCode="General">
                  <c:v>0.56254999999999999</c:v>
                </c:pt>
                <c:pt idx="1126" formatCode="General">
                  <c:v>0.56305000000000005</c:v>
                </c:pt>
                <c:pt idx="1127" formatCode="General">
                  <c:v>0.56355</c:v>
                </c:pt>
                <c:pt idx="1128" formatCode="General">
                  <c:v>0.56405000000000005</c:v>
                </c:pt>
                <c:pt idx="1129" formatCode="General">
                  <c:v>0.56455</c:v>
                </c:pt>
                <c:pt idx="1130" formatCode="General">
                  <c:v>0.56505000000000005</c:v>
                </c:pt>
                <c:pt idx="1131" formatCode="General">
                  <c:v>0.56555</c:v>
                </c:pt>
                <c:pt idx="1132" formatCode="General">
                  <c:v>0.56605000000000005</c:v>
                </c:pt>
                <c:pt idx="1133" formatCode="General">
                  <c:v>0.56655</c:v>
                </c:pt>
                <c:pt idx="1134" formatCode="General">
                  <c:v>0.56705000000000005</c:v>
                </c:pt>
                <c:pt idx="1135" formatCode="General">
                  <c:v>0.56755</c:v>
                </c:pt>
                <c:pt idx="1136" formatCode="General">
                  <c:v>0.56805000000000005</c:v>
                </c:pt>
                <c:pt idx="1137" formatCode="General">
                  <c:v>0.56855</c:v>
                </c:pt>
                <c:pt idx="1138" formatCode="General">
                  <c:v>0.56904999999999994</c:v>
                </c:pt>
                <c:pt idx="1139" formatCode="General">
                  <c:v>0.56955</c:v>
                </c:pt>
                <c:pt idx="1140" formatCode="General">
                  <c:v>0.57004999999999995</c:v>
                </c:pt>
                <c:pt idx="1141" formatCode="General">
                  <c:v>0.57055</c:v>
                </c:pt>
                <c:pt idx="1142" formatCode="General">
                  <c:v>0.57104999999999995</c:v>
                </c:pt>
                <c:pt idx="1143" formatCode="General">
                  <c:v>0.57155</c:v>
                </c:pt>
                <c:pt idx="1144" formatCode="General">
                  <c:v>0.57204999999999995</c:v>
                </c:pt>
                <c:pt idx="1145" formatCode="General">
                  <c:v>0.57255</c:v>
                </c:pt>
                <c:pt idx="1146" formatCode="General">
                  <c:v>0.57304999999999995</c:v>
                </c:pt>
                <c:pt idx="1147" formatCode="General">
                  <c:v>0.57355</c:v>
                </c:pt>
                <c:pt idx="1148" formatCode="General">
                  <c:v>0.57404999999999995</c:v>
                </c:pt>
                <c:pt idx="1149" formatCode="General">
                  <c:v>0.57455000000000001</c:v>
                </c:pt>
                <c:pt idx="1150" formatCode="General">
                  <c:v>0.57504999999999995</c:v>
                </c:pt>
                <c:pt idx="1151" formatCode="General">
                  <c:v>0.57555000000000001</c:v>
                </c:pt>
                <c:pt idx="1152" formatCode="General">
                  <c:v>0.57604999999999995</c:v>
                </c:pt>
                <c:pt idx="1153" formatCode="General">
                  <c:v>0.57655000000000001</c:v>
                </c:pt>
                <c:pt idx="1154" formatCode="General">
                  <c:v>0.57704999999999995</c:v>
                </c:pt>
                <c:pt idx="1155" formatCode="General">
                  <c:v>0.57755000000000001</c:v>
                </c:pt>
                <c:pt idx="1156" formatCode="General">
                  <c:v>0.57804999999999995</c:v>
                </c:pt>
                <c:pt idx="1157" formatCode="General">
                  <c:v>0.57855000000000001</c:v>
                </c:pt>
                <c:pt idx="1158" formatCode="General">
                  <c:v>0.57904999999999995</c:v>
                </c:pt>
                <c:pt idx="1159" formatCode="General">
                  <c:v>0.57955000000000001</c:v>
                </c:pt>
                <c:pt idx="1160" formatCode="General">
                  <c:v>0.58004999999999995</c:v>
                </c:pt>
                <c:pt idx="1161" formatCode="General">
                  <c:v>0.58055000000000001</c:v>
                </c:pt>
                <c:pt idx="1162" formatCode="General">
                  <c:v>0.58104999999999996</c:v>
                </c:pt>
                <c:pt idx="1163" formatCode="General">
                  <c:v>0.58155000000000001</c:v>
                </c:pt>
                <c:pt idx="1164" formatCode="General">
                  <c:v>0.58204999999999996</c:v>
                </c:pt>
                <c:pt idx="1165" formatCode="General">
                  <c:v>0.58255000000000001</c:v>
                </c:pt>
                <c:pt idx="1166" formatCode="General">
                  <c:v>0.58304999999999996</c:v>
                </c:pt>
                <c:pt idx="1167" formatCode="General">
                  <c:v>0.58355000000000001</c:v>
                </c:pt>
                <c:pt idx="1168" formatCode="General">
                  <c:v>0.58404999999999996</c:v>
                </c:pt>
                <c:pt idx="1169" formatCode="General">
                  <c:v>0.58455000000000001</c:v>
                </c:pt>
                <c:pt idx="1170" formatCode="General">
                  <c:v>0.58504999999999996</c:v>
                </c:pt>
                <c:pt idx="1171" formatCode="General">
                  <c:v>0.58555000000000001</c:v>
                </c:pt>
                <c:pt idx="1172" formatCode="General">
                  <c:v>0.58604999999999996</c:v>
                </c:pt>
                <c:pt idx="1173" formatCode="General">
                  <c:v>0.58655000000000002</c:v>
                </c:pt>
                <c:pt idx="1174" formatCode="General">
                  <c:v>0.58704999999999996</c:v>
                </c:pt>
                <c:pt idx="1175" formatCode="General">
                  <c:v>0.58755000000000002</c:v>
                </c:pt>
                <c:pt idx="1176" formatCode="General">
                  <c:v>0.58804999999999996</c:v>
                </c:pt>
                <c:pt idx="1177" formatCode="General">
                  <c:v>0.58855000000000002</c:v>
                </c:pt>
                <c:pt idx="1178" formatCode="General">
                  <c:v>0.58904999999999996</c:v>
                </c:pt>
                <c:pt idx="1179" formatCode="General">
                  <c:v>0.58955000000000002</c:v>
                </c:pt>
                <c:pt idx="1180" formatCode="General">
                  <c:v>0.59004999999999996</c:v>
                </c:pt>
                <c:pt idx="1181" formatCode="General">
                  <c:v>0.59055000000000002</c:v>
                </c:pt>
                <c:pt idx="1182" formatCode="General">
                  <c:v>0.59104999999999996</c:v>
                </c:pt>
                <c:pt idx="1183" formatCode="General">
                  <c:v>0.59155000000000002</c:v>
                </c:pt>
                <c:pt idx="1184" formatCode="General">
                  <c:v>0.59204999999999997</c:v>
                </c:pt>
                <c:pt idx="1185" formatCode="General">
                  <c:v>0.59255000000000002</c:v>
                </c:pt>
                <c:pt idx="1186" formatCode="General">
                  <c:v>0.59304999999999997</c:v>
                </c:pt>
                <c:pt idx="1187" formatCode="General">
                  <c:v>0.59355000000000002</c:v>
                </c:pt>
                <c:pt idx="1188" formatCode="General">
                  <c:v>0.59404999999999997</c:v>
                </c:pt>
                <c:pt idx="1189" formatCode="General">
                  <c:v>0.59455000000000002</c:v>
                </c:pt>
                <c:pt idx="1190" formatCode="General">
                  <c:v>0.59504999999999997</c:v>
                </c:pt>
                <c:pt idx="1191" formatCode="General">
                  <c:v>0.59555000000000002</c:v>
                </c:pt>
                <c:pt idx="1192" formatCode="General">
                  <c:v>0.59604999999999997</c:v>
                </c:pt>
                <c:pt idx="1193" formatCode="General">
                  <c:v>0.59655000000000002</c:v>
                </c:pt>
                <c:pt idx="1194" formatCode="General">
                  <c:v>0.59704999999999997</c:v>
                </c:pt>
                <c:pt idx="1195" formatCode="General">
                  <c:v>0.59755000000000003</c:v>
                </c:pt>
                <c:pt idx="1196" formatCode="General">
                  <c:v>0.59804999999999997</c:v>
                </c:pt>
                <c:pt idx="1197" formatCode="General">
                  <c:v>0.59855000000000003</c:v>
                </c:pt>
                <c:pt idx="1198" formatCode="General">
                  <c:v>0.59904999999999997</c:v>
                </c:pt>
                <c:pt idx="1199" formatCode="General">
                  <c:v>0.59955000000000003</c:v>
                </c:pt>
                <c:pt idx="1200" formatCode="General">
                  <c:v>0.60004999999999997</c:v>
                </c:pt>
                <c:pt idx="1201" formatCode="General">
                  <c:v>0.60055000000000003</c:v>
                </c:pt>
                <c:pt idx="1202" formatCode="General">
                  <c:v>0.60104999999999997</c:v>
                </c:pt>
                <c:pt idx="1203" formatCode="General">
                  <c:v>0.60155000000000003</c:v>
                </c:pt>
                <c:pt idx="1204" formatCode="General">
                  <c:v>0.60204999999999997</c:v>
                </c:pt>
                <c:pt idx="1205" formatCode="General">
                  <c:v>0.60255000000000003</c:v>
                </c:pt>
                <c:pt idx="1206" formatCode="General">
                  <c:v>0.60304999999999997</c:v>
                </c:pt>
                <c:pt idx="1207" formatCode="General">
                  <c:v>0.60355000000000003</c:v>
                </c:pt>
                <c:pt idx="1208" formatCode="General">
                  <c:v>0.60404999999999998</c:v>
                </c:pt>
                <c:pt idx="1209" formatCode="General">
                  <c:v>0.60455000000000003</c:v>
                </c:pt>
                <c:pt idx="1210" formatCode="General">
                  <c:v>0.60504999999999998</c:v>
                </c:pt>
                <c:pt idx="1211" formatCode="General">
                  <c:v>0.60555000000000003</c:v>
                </c:pt>
                <c:pt idx="1212" formatCode="General">
                  <c:v>0.60604999999999998</c:v>
                </c:pt>
                <c:pt idx="1213" formatCode="General">
                  <c:v>0.60655000000000003</c:v>
                </c:pt>
                <c:pt idx="1214" formatCode="General">
                  <c:v>0.60704999999999998</c:v>
                </c:pt>
                <c:pt idx="1215" formatCode="General">
                  <c:v>0.60755000000000003</c:v>
                </c:pt>
                <c:pt idx="1216" formatCode="General">
                  <c:v>0.60804999999999998</c:v>
                </c:pt>
                <c:pt idx="1217" formatCode="General">
                  <c:v>0.60855000000000004</c:v>
                </c:pt>
                <c:pt idx="1218" formatCode="General">
                  <c:v>0.60904999999999998</c:v>
                </c:pt>
                <c:pt idx="1219" formatCode="General">
                  <c:v>0.60955000000000004</c:v>
                </c:pt>
                <c:pt idx="1220" formatCode="General">
                  <c:v>0.61004999999999998</c:v>
                </c:pt>
                <c:pt idx="1221" formatCode="General">
                  <c:v>0.61055000000000004</c:v>
                </c:pt>
                <c:pt idx="1222" formatCode="General">
                  <c:v>0.61104999999999998</c:v>
                </c:pt>
                <c:pt idx="1223" formatCode="General">
                  <c:v>0.61155000000000004</c:v>
                </c:pt>
                <c:pt idx="1224" formatCode="General">
                  <c:v>0.61204999999999998</c:v>
                </c:pt>
                <c:pt idx="1225" formatCode="General">
                  <c:v>0.61255000000000004</c:v>
                </c:pt>
                <c:pt idx="1226" formatCode="General">
                  <c:v>0.61304999999999998</c:v>
                </c:pt>
                <c:pt idx="1227" formatCode="General">
                  <c:v>0.61355000000000004</c:v>
                </c:pt>
                <c:pt idx="1228" formatCode="General">
                  <c:v>0.61404999999999998</c:v>
                </c:pt>
                <c:pt idx="1229" formatCode="General">
                  <c:v>0.61455000000000004</c:v>
                </c:pt>
                <c:pt idx="1230" formatCode="General">
                  <c:v>0.61504999999999999</c:v>
                </c:pt>
                <c:pt idx="1231" formatCode="General">
                  <c:v>0.61555000000000004</c:v>
                </c:pt>
                <c:pt idx="1232" formatCode="General">
                  <c:v>0.61604999999999999</c:v>
                </c:pt>
                <c:pt idx="1233" formatCode="General">
                  <c:v>0.61655000000000004</c:v>
                </c:pt>
                <c:pt idx="1234" formatCode="General">
                  <c:v>0.61704999999999999</c:v>
                </c:pt>
                <c:pt idx="1235" formatCode="General">
                  <c:v>0.61755000000000004</c:v>
                </c:pt>
                <c:pt idx="1236" formatCode="General">
                  <c:v>0.61804999999999999</c:v>
                </c:pt>
                <c:pt idx="1237" formatCode="General">
                  <c:v>0.61855000000000004</c:v>
                </c:pt>
                <c:pt idx="1238" formatCode="General">
                  <c:v>0.61904999999999999</c:v>
                </c:pt>
                <c:pt idx="1239" formatCode="General">
                  <c:v>0.61955000000000005</c:v>
                </c:pt>
                <c:pt idx="1240" formatCode="General">
                  <c:v>0.62004999999999999</c:v>
                </c:pt>
                <c:pt idx="1241" formatCode="General">
                  <c:v>0.62055000000000005</c:v>
                </c:pt>
                <c:pt idx="1242" formatCode="General">
                  <c:v>0.62104999999999999</c:v>
                </c:pt>
                <c:pt idx="1243" formatCode="General">
                  <c:v>0.62155000000000005</c:v>
                </c:pt>
                <c:pt idx="1244" formatCode="General">
                  <c:v>0.62204999999999999</c:v>
                </c:pt>
                <c:pt idx="1245" formatCode="General">
                  <c:v>0.62255000000000005</c:v>
                </c:pt>
                <c:pt idx="1246" formatCode="General">
                  <c:v>0.62304999999999999</c:v>
                </c:pt>
                <c:pt idx="1247" formatCode="General">
                  <c:v>0.62355000000000005</c:v>
                </c:pt>
                <c:pt idx="1248" formatCode="General">
                  <c:v>0.62404999999999999</c:v>
                </c:pt>
                <c:pt idx="1249" formatCode="General">
                  <c:v>0.62455000000000005</c:v>
                </c:pt>
                <c:pt idx="1250" formatCode="General">
                  <c:v>0.62504999999999999</c:v>
                </c:pt>
                <c:pt idx="1251" formatCode="General">
                  <c:v>0.62555000000000005</c:v>
                </c:pt>
                <c:pt idx="1252" formatCode="General">
                  <c:v>0.62605</c:v>
                </c:pt>
                <c:pt idx="1253" formatCode="General">
                  <c:v>0.62655000000000005</c:v>
                </c:pt>
                <c:pt idx="1254" formatCode="General">
                  <c:v>0.62705</c:v>
                </c:pt>
                <c:pt idx="1255" formatCode="General">
                  <c:v>0.62755000000000005</c:v>
                </c:pt>
                <c:pt idx="1256" formatCode="General">
                  <c:v>0.62805</c:v>
                </c:pt>
                <c:pt idx="1257" formatCode="General">
                  <c:v>0.62855000000000005</c:v>
                </c:pt>
                <c:pt idx="1258" formatCode="General">
                  <c:v>0.62905</c:v>
                </c:pt>
                <c:pt idx="1259" formatCode="General">
                  <c:v>0.62955000000000005</c:v>
                </c:pt>
                <c:pt idx="1260" formatCode="General">
                  <c:v>0.63005</c:v>
                </c:pt>
                <c:pt idx="1261" formatCode="General">
                  <c:v>0.63055000000000005</c:v>
                </c:pt>
                <c:pt idx="1262" formatCode="General">
                  <c:v>0.63105</c:v>
                </c:pt>
                <c:pt idx="1263" formatCode="General">
                  <c:v>0.63154999999999994</c:v>
                </c:pt>
                <c:pt idx="1264" formatCode="General">
                  <c:v>0.63205</c:v>
                </c:pt>
                <c:pt idx="1265" formatCode="General">
                  <c:v>0.63254999999999995</c:v>
                </c:pt>
                <c:pt idx="1266" formatCode="General">
                  <c:v>0.63305</c:v>
                </c:pt>
                <c:pt idx="1267" formatCode="General">
                  <c:v>0.63354999999999995</c:v>
                </c:pt>
                <c:pt idx="1268" formatCode="General">
                  <c:v>0.63405</c:v>
                </c:pt>
                <c:pt idx="1269" formatCode="General">
                  <c:v>0.63454999999999995</c:v>
                </c:pt>
                <c:pt idx="1270" formatCode="General">
                  <c:v>0.63505</c:v>
                </c:pt>
                <c:pt idx="1271" formatCode="General">
                  <c:v>0.63554999999999995</c:v>
                </c:pt>
                <c:pt idx="1272" formatCode="General">
                  <c:v>0.63605</c:v>
                </c:pt>
                <c:pt idx="1273" formatCode="General">
                  <c:v>0.63654999999999995</c:v>
                </c:pt>
                <c:pt idx="1274" formatCode="General">
                  <c:v>0.63705000000000001</c:v>
                </c:pt>
                <c:pt idx="1275" formatCode="General">
                  <c:v>0.63754999999999995</c:v>
                </c:pt>
                <c:pt idx="1276" formatCode="General">
                  <c:v>0.63805000000000001</c:v>
                </c:pt>
                <c:pt idx="1277" formatCode="General">
                  <c:v>0.63854999999999995</c:v>
                </c:pt>
                <c:pt idx="1278" formatCode="General">
                  <c:v>0.63905000000000001</c:v>
                </c:pt>
                <c:pt idx="1279" formatCode="General">
                  <c:v>0.63954999999999995</c:v>
                </c:pt>
                <c:pt idx="1280" formatCode="General">
                  <c:v>0.64005000000000001</c:v>
                </c:pt>
                <c:pt idx="1281" formatCode="General">
                  <c:v>0.64054999999999995</c:v>
                </c:pt>
                <c:pt idx="1282" formatCode="General">
                  <c:v>0.64105000000000001</c:v>
                </c:pt>
                <c:pt idx="1283" formatCode="General">
                  <c:v>0.64154999999999995</c:v>
                </c:pt>
                <c:pt idx="1284" formatCode="General">
                  <c:v>0.64205000000000001</c:v>
                </c:pt>
                <c:pt idx="1285" formatCode="General">
                  <c:v>0.64254999999999995</c:v>
                </c:pt>
                <c:pt idx="1286" formatCode="General">
                  <c:v>0.64305000000000001</c:v>
                </c:pt>
                <c:pt idx="1287" formatCode="General">
                  <c:v>0.64354999999999996</c:v>
                </c:pt>
                <c:pt idx="1288" formatCode="General">
                  <c:v>0.64405000000000001</c:v>
                </c:pt>
                <c:pt idx="1289" formatCode="General">
                  <c:v>0.64454999999999996</c:v>
                </c:pt>
                <c:pt idx="1290" formatCode="General">
                  <c:v>0.64505000000000001</c:v>
                </c:pt>
                <c:pt idx="1291" formatCode="General">
                  <c:v>0.64554999999999996</c:v>
                </c:pt>
                <c:pt idx="1292" formatCode="General">
                  <c:v>0.64605000000000001</c:v>
                </c:pt>
                <c:pt idx="1293" formatCode="General">
                  <c:v>0.64654999999999996</c:v>
                </c:pt>
                <c:pt idx="1294" formatCode="General">
                  <c:v>0.64705000000000001</c:v>
                </c:pt>
                <c:pt idx="1295" formatCode="General">
                  <c:v>0.64754999999999996</c:v>
                </c:pt>
                <c:pt idx="1296" formatCode="General">
                  <c:v>0.64805000000000001</c:v>
                </c:pt>
                <c:pt idx="1297" formatCode="General">
                  <c:v>0.64854999999999996</c:v>
                </c:pt>
                <c:pt idx="1298" formatCode="General">
                  <c:v>0.64905000000000002</c:v>
                </c:pt>
                <c:pt idx="1299" formatCode="General">
                  <c:v>0.64954999999999996</c:v>
                </c:pt>
                <c:pt idx="1300" formatCode="General">
                  <c:v>0.65005000000000002</c:v>
                </c:pt>
                <c:pt idx="1301" formatCode="General">
                  <c:v>0.65054999999999996</c:v>
                </c:pt>
                <c:pt idx="1302" formatCode="General">
                  <c:v>0.65105000000000002</c:v>
                </c:pt>
                <c:pt idx="1303" formatCode="General">
                  <c:v>0.65154999999999996</c:v>
                </c:pt>
                <c:pt idx="1304" formatCode="General">
                  <c:v>0.65205000000000002</c:v>
                </c:pt>
                <c:pt idx="1305" formatCode="General">
                  <c:v>0.65254999999999996</c:v>
                </c:pt>
                <c:pt idx="1306" formatCode="General">
                  <c:v>0.65305000000000002</c:v>
                </c:pt>
                <c:pt idx="1307" formatCode="General">
                  <c:v>0.65354999999999996</c:v>
                </c:pt>
                <c:pt idx="1308" formatCode="General">
                  <c:v>0.65405000000000002</c:v>
                </c:pt>
                <c:pt idx="1309" formatCode="General">
                  <c:v>0.65454999999999997</c:v>
                </c:pt>
                <c:pt idx="1310" formatCode="General">
                  <c:v>0.65505000000000002</c:v>
                </c:pt>
                <c:pt idx="1311" formatCode="General">
                  <c:v>0.65554999999999997</c:v>
                </c:pt>
                <c:pt idx="1312" formatCode="General">
                  <c:v>0.65605000000000002</c:v>
                </c:pt>
                <c:pt idx="1313" formatCode="General">
                  <c:v>0.65654999999999997</c:v>
                </c:pt>
                <c:pt idx="1314" formatCode="General">
                  <c:v>0.65705000000000002</c:v>
                </c:pt>
                <c:pt idx="1315" formatCode="General">
                  <c:v>0.65754999999999997</c:v>
                </c:pt>
                <c:pt idx="1316" formatCode="General">
                  <c:v>0.65805000000000002</c:v>
                </c:pt>
                <c:pt idx="1317" formatCode="General">
                  <c:v>0.65854999999999997</c:v>
                </c:pt>
                <c:pt idx="1318" formatCode="General">
                  <c:v>0.65905000000000002</c:v>
                </c:pt>
                <c:pt idx="1319" formatCode="General">
                  <c:v>0.65954999999999997</c:v>
                </c:pt>
                <c:pt idx="1320" formatCode="General">
                  <c:v>0.66005000000000003</c:v>
                </c:pt>
                <c:pt idx="1321" formatCode="General">
                  <c:v>0.66054999999999997</c:v>
                </c:pt>
                <c:pt idx="1322" formatCode="General">
                  <c:v>0.66105000000000003</c:v>
                </c:pt>
                <c:pt idx="1323" formatCode="General">
                  <c:v>0.66154999999999997</c:v>
                </c:pt>
                <c:pt idx="1324" formatCode="General">
                  <c:v>0.66205000000000003</c:v>
                </c:pt>
                <c:pt idx="1325" formatCode="General">
                  <c:v>0.66254999999999997</c:v>
                </c:pt>
                <c:pt idx="1326" formatCode="General">
                  <c:v>0.66305000000000003</c:v>
                </c:pt>
                <c:pt idx="1327" formatCode="General">
                  <c:v>0.66354999999999997</c:v>
                </c:pt>
                <c:pt idx="1328" formatCode="General">
                  <c:v>0.66405000000000003</c:v>
                </c:pt>
                <c:pt idx="1329" formatCode="General">
                  <c:v>0.66454999999999997</c:v>
                </c:pt>
                <c:pt idx="1330" formatCode="General">
                  <c:v>0.66505000000000003</c:v>
                </c:pt>
                <c:pt idx="1331" formatCode="General">
                  <c:v>0.66554999999999997</c:v>
                </c:pt>
                <c:pt idx="1332" formatCode="General">
                  <c:v>0.66605000000000003</c:v>
                </c:pt>
                <c:pt idx="1333" formatCode="General">
                  <c:v>0.66654999999999998</c:v>
                </c:pt>
                <c:pt idx="1334" formatCode="General">
                  <c:v>0.66705000000000003</c:v>
                </c:pt>
                <c:pt idx="1335" formatCode="General">
                  <c:v>0.66754999999999998</c:v>
                </c:pt>
                <c:pt idx="1336" formatCode="General">
                  <c:v>0.66805000000000003</c:v>
                </c:pt>
                <c:pt idx="1337" formatCode="General">
                  <c:v>0.66854999999999998</c:v>
                </c:pt>
                <c:pt idx="1338" formatCode="General">
                  <c:v>0.66905000000000003</c:v>
                </c:pt>
                <c:pt idx="1339" formatCode="General">
                  <c:v>0.66954999999999998</c:v>
                </c:pt>
                <c:pt idx="1340" formatCode="General">
                  <c:v>0.67005000000000003</c:v>
                </c:pt>
                <c:pt idx="1341" formatCode="General">
                  <c:v>0.67054999999999998</c:v>
                </c:pt>
                <c:pt idx="1342" formatCode="General">
                  <c:v>0.67105000000000004</c:v>
                </c:pt>
                <c:pt idx="1343" formatCode="General">
                  <c:v>0.67154999999999998</c:v>
                </c:pt>
                <c:pt idx="1344" formatCode="General">
                  <c:v>0.67205000000000004</c:v>
                </c:pt>
                <c:pt idx="1345" formatCode="General">
                  <c:v>0.67254999999999998</c:v>
                </c:pt>
                <c:pt idx="1346" formatCode="General">
                  <c:v>0.67305000000000004</c:v>
                </c:pt>
                <c:pt idx="1347" formatCode="General">
                  <c:v>0.67354999999999998</c:v>
                </c:pt>
                <c:pt idx="1348" formatCode="General">
                  <c:v>0.67405000000000004</c:v>
                </c:pt>
                <c:pt idx="1349" formatCode="General">
                  <c:v>0.67454999999999998</c:v>
                </c:pt>
                <c:pt idx="1350" formatCode="General">
                  <c:v>0.67505000000000004</c:v>
                </c:pt>
                <c:pt idx="1351" formatCode="General">
                  <c:v>0.67554999999999998</c:v>
                </c:pt>
                <c:pt idx="1352" formatCode="General">
                  <c:v>0.67605000000000004</c:v>
                </c:pt>
                <c:pt idx="1353" formatCode="General">
                  <c:v>0.67654999999999998</c:v>
                </c:pt>
                <c:pt idx="1354" formatCode="General">
                  <c:v>0.67705000000000004</c:v>
                </c:pt>
                <c:pt idx="1355" formatCode="General">
                  <c:v>0.67754999999999999</c:v>
                </c:pt>
                <c:pt idx="1356" formatCode="General">
                  <c:v>0.67805000000000004</c:v>
                </c:pt>
                <c:pt idx="1357" formatCode="General">
                  <c:v>0.67854999999999999</c:v>
                </c:pt>
                <c:pt idx="1358" formatCode="General">
                  <c:v>0.67905000000000004</c:v>
                </c:pt>
                <c:pt idx="1359" formatCode="General">
                  <c:v>0.67954999999999999</c:v>
                </c:pt>
                <c:pt idx="1360" formatCode="General">
                  <c:v>0.68005000000000004</c:v>
                </c:pt>
                <c:pt idx="1361" formatCode="General">
                  <c:v>0.68054999999999999</c:v>
                </c:pt>
                <c:pt idx="1362" formatCode="General">
                  <c:v>0.68105000000000004</c:v>
                </c:pt>
                <c:pt idx="1363" formatCode="General">
                  <c:v>0.68154999999999999</c:v>
                </c:pt>
                <c:pt idx="1364" formatCode="General">
                  <c:v>0.68205000000000005</c:v>
                </c:pt>
                <c:pt idx="1365" formatCode="General">
                  <c:v>0.68254999999999999</c:v>
                </c:pt>
                <c:pt idx="1366" formatCode="General">
                  <c:v>0.68305000000000005</c:v>
                </c:pt>
                <c:pt idx="1367" formatCode="General">
                  <c:v>0.68354999999999999</c:v>
                </c:pt>
                <c:pt idx="1368" formatCode="General">
                  <c:v>0.68405000000000005</c:v>
                </c:pt>
                <c:pt idx="1369" formatCode="General">
                  <c:v>0.68454999999999999</c:v>
                </c:pt>
                <c:pt idx="1370" formatCode="General">
                  <c:v>0.68505000000000005</c:v>
                </c:pt>
                <c:pt idx="1371" formatCode="General">
                  <c:v>0.68554999999999999</c:v>
                </c:pt>
                <c:pt idx="1372" formatCode="General">
                  <c:v>0.68605000000000005</c:v>
                </c:pt>
                <c:pt idx="1373" formatCode="General">
                  <c:v>0.68654999999999999</c:v>
                </c:pt>
                <c:pt idx="1374" formatCode="General">
                  <c:v>0.68705000000000005</c:v>
                </c:pt>
                <c:pt idx="1375" formatCode="General">
                  <c:v>0.68754999999999999</c:v>
                </c:pt>
                <c:pt idx="1376" formatCode="General">
                  <c:v>0.68805000000000005</c:v>
                </c:pt>
                <c:pt idx="1377" formatCode="General">
                  <c:v>0.68855</c:v>
                </c:pt>
                <c:pt idx="1378" formatCode="General">
                  <c:v>0.68905000000000005</c:v>
                </c:pt>
                <c:pt idx="1379" formatCode="General">
                  <c:v>0.68955</c:v>
                </c:pt>
                <c:pt idx="1380" formatCode="General">
                  <c:v>0.69005000000000005</c:v>
                </c:pt>
                <c:pt idx="1381" formatCode="General">
                  <c:v>0.69055</c:v>
                </c:pt>
                <c:pt idx="1382" formatCode="General">
                  <c:v>0.69105000000000005</c:v>
                </c:pt>
                <c:pt idx="1383" formatCode="General">
                  <c:v>0.69155</c:v>
                </c:pt>
                <c:pt idx="1384" formatCode="General">
                  <c:v>0.69205000000000005</c:v>
                </c:pt>
                <c:pt idx="1385" formatCode="General">
                  <c:v>0.69255</c:v>
                </c:pt>
                <c:pt idx="1386" formatCode="General">
                  <c:v>0.69305000000000005</c:v>
                </c:pt>
                <c:pt idx="1387" formatCode="General">
                  <c:v>0.69355</c:v>
                </c:pt>
                <c:pt idx="1388" formatCode="General">
                  <c:v>0.69404999999999994</c:v>
                </c:pt>
                <c:pt idx="1389" formatCode="General">
                  <c:v>0.69455</c:v>
                </c:pt>
                <c:pt idx="1390" formatCode="General">
                  <c:v>0.69504999999999995</c:v>
                </c:pt>
                <c:pt idx="1391" formatCode="General">
                  <c:v>0.69555</c:v>
                </c:pt>
                <c:pt idx="1392" formatCode="General">
                  <c:v>0.69604999999999995</c:v>
                </c:pt>
                <c:pt idx="1393" formatCode="General">
                  <c:v>0.69655</c:v>
                </c:pt>
                <c:pt idx="1394" formatCode="General">
                  <c:v>0.69704999999999995</c:v>
                </c:pt>
                <c:pt idx="1395" formatCode="General">
                  <c:v>0.69755</c:v>
                </c:pt>
                <c:pt idx="1396" formatCode="General">
                  <c:v>0.69804999999999995</c:v>
                </c:pt>
                <c:pt idx="1397" formatCode="General">
                  <c:v>0.69855</c:v>
                </c:pt>
                <c:pt idx="1398" formatCode="General">
                  <c:v>0.69904999999999995</c:v>
                </c:pt>
                <c:pt idx="1399" formatCode="General">
                  <c:v>0.69955000000000001</c:v>
                </c:pt>
                <c:pt idx="1400" formatCode="General">
                  <c:v>0.70004999999999995</c:v>
                </c:pt>
                <c:pt idx="1401" formatCode="General">
                  <c:v>0.70055000000000001</c:v>
                </c:pt>
                <c:pt idx="1402" formatCode="General">
                  <c:v>0.70104999999999995</c:v>
                </c:pt>
                <c:pt idx="1403" formatCode="General">
                  <c:v>0.70155000000000001</c:v>
                </c:pt>
                <c:pt idx="1404" formatCode="General">
                  <c:v>0.70204999999999995</c:v>
                </c:pt>
                <c:pt idx="1405" formatCode="General">
                  <c:v>0.70255000000000001</c:v>
                </c:pt>
                <c:pt idx="1406" formatCode="General">
                  <c:v>0.70304999999999995</c:v>
                </c:pt>
                <c:pt idx="1407" formatCode="General">
                  <c:v>0.70355000000000001</c:v>
                </c:pt>
                <c:pt idx="1408" formatCode="General">
                  <c:v>0.70404999999999995</c:v>
                </c:pt>
                <c:pt idx="1409" formatCode="General">
                  <c:v>0.70455000000000001</c:v>
                </c:pt>
                <c:pt idx="1410" formatCode="General">
                  <c:v>0.70504999999999995</c:v>
                </c:pt>
                <c:pt idx="1411" formatCode="General">
                  <c:v>0.70555000000000001</c:v>
                </c:pt>
                <c:pt idx="1412" formatCode="General">
                  <c:v>0.70604999999999996</c:v>
                </c:pt>
                <c:pt idx="1413" formatCode="General">
                  <c:v>0.70655000000000001</c:v>
                </c:pt>
                <c:pt idx="1414" formatCode="General">
                  <c:v>0.70704999999999996</c:v>
                </c:pt>
                <c:pt idx="1415" formatCode="General">
                  <c:v>0.70755000000000001</c:v>
                </c:pt>
                <c:pt idx="1416" formatCode="General">
                  <c:v>0.70804999999999996</c:v>
                </c:pt>
                <c:pt idx="1417" formatCode="General">
                  <c:v>0.70855000000000001</c:v>
                </c:pt>
                <c:pt idx="1418" formatCode="General">
                  <c:v>0.70904999999999996</c:v>
                </c:pt>
                <c:pt idx="1419" formatCode="General">
                  <c:v>0.70955000000000001</c:v>
                </c:pt>
                <c:pt idx="1420" formatCode="General">
                  <c:v>0.71004999999999996</c:v>
                </c:pt>
                <c:pt idx="1421" formatCode="General">
                  <c:v>0.71055000000000001</c:v>
                </c:pt>
                <c:pt idx="1422" formatCode="General">
                  <c:v>0.71104999999999996</c:v>
                </c:pt>
                <c:pt idx="1423" formatCode="General">
                  <c:v>0.71155000000000002</c:v>
                </c:pt>
                <c:pt idx="1424" formatCode="General">
                  <c:v>0.71204999999999996</c:v>
                </c:pt>
                <c:pt idx="1425" formatCode="General">
                  <c:v>0.71255000000000002</c:v>
                </c:pt>
                <c:pt idx="1426" formatCode="General">
                  <c:v>0.71304999999999996</c:v>
                </c:pt>
                <c:pt idx="1427" formatCode="General">
                  <c:v>0.71355000000000002</c:v>
                </c:pt>
                <c:pt idx="1428" formatCode="General">
                  <c:v>0.71404999999999996</c:v>
                </c:pt>
                <c:pt idx="1429" formatCode="General">
                  <c:v>0.71455000000000002</c:v>
                </c:pt>
                <c:pt idx="1430" formatCode="General">
                  <c:v>0.71504999999999996</c:v>
                </c:pt>
                <c:pt idx="1431" formatCode="General">
                  <c:v>0.71555000000000002</c:v>
                </c:pt>
                <c:pt idx="1432" formatCode="General">
                  <c:v>0.71604999999999996</c:v>
                </c:pt>
                <c:pt idx="1433" formatCode="General">
                  <c:v>0.71655000000000002</c:v>
                </c:pt>
                <c:pt idx="1434" formatCode="General">
                  <c:v>0.71704999999999997</c:v>
                </c:pt>
                <c:pt idx="1435" formatCode="General">
                  <c:v>0.71755000000000002</c:v>
                </c:pt>
                <c:pt idx="1436" formatCode="General">
                  <c:v>0.71804999999999997</c:v>
                </c:pt>
                <c:pt idx="1437" formatCode="General">
                  <c:v>0.71855000000000002</c:v>
                </c:pt>
                <c:pt idx="1438" formatCode="General">
                  <c:v>0.71904999999999997</c:v>
                </c:pt>
                <c:pt idx="1439" formatCode="General">
                  <c:v>0.71955000000000002</c:v>
                </c:pt>
                <c:pt idx="1440" formatCode="General">
                  <c:v>0.72004999999999997</c:v>
                </c:pt>
                <c:pt idx="1441" formatCode="General">
                  <c:v>0.72055000000000002</c:v>
                </c:pt>
                <c:pt idx="1442" formatCode="General">
                  <c:v>0.72104999999999997</c:v>
                </c:pt>
                <c:pt idx="1443" formatCode="General">
                  <c:v>0.72155000000000002</c:v>
                </c:pt>
                <c:pt idx="1444" formatCode="General">
                  <c:v>0.72204999999999997</c:v>
                </c:pt>
                <c:pt idx="1445" formatCode="General">
                  <c:v>0.72255000000000003</c:v>
                </c:pt>
                <c:pt idx="1446" formatCode="General">
                  <c:v>0.72304999999999997</c:v>
                </c:pt>
                <c:pt idx="1447" formatCode="General">
                  <c:v>0.72355000000000003</c:v>
                </c:pt>
                <c:pt idx="1448" formatCode="General">
                  <c:v>0.72404999999999997</c:v>
                </c:pt>
                <c:pt idx="1449" formatCode="General">
                  <c:v>0.72455000000000003</c:v>
                </c:pt>
                <c:pt idx="1450" formatCode="General">
                  <c:v>0.72504999999999997</c:v>
                </c:pt>
                <c:pt idx="1451" formatCode="General">
                  <c:v>0.72555000000000003</c:v>
                </c:pt>
                <c:pt idx="1452" formatCode="General">
                  <c:v>0.72604999999999997</c:v>
                </c:pt>
                <c:pt idx="1453" formatCode="General">
                  <c:v>0.72655000000000003</c:v>
                </c:pt>
                <c:pt idx="1454" formatCode="General">
                  <c:v>0.72704999999999997</c:v>
                </c:pt>
                <c:pt idx="1455" formatCode="General">
                  <c:v>0.72755000000000003</c:v>
                </c:pt>
                <c:pt idx="1456" formatCode="General">
                  <c:v>0.72804999999999997</c:v>
                </c:pt>
                <c:pt idx="1457" formatCode="General">
                  <c:v>0.72855000000000003</c:v>
                </c:pt>
                <c:pt idx="1458" formatCode="General">
                  <c:v>0.72904999999999998</c:v>
                </c:pt>
                <c:pt idx="1459" formatCode="General">
                  <c:v>0.72955000000000003</c:v>
                </c:pt>
                <c:pt idx="1460" formatCode="General">
                  <c:v>0.73004999999999998</c:v>
                </c:pt>
                <c:pt idx="1461" formatCode="General">
                  <c:v>0.73055000000000003</c:v>
                </c:pt>
                <c:pt idx="1462" formatCode="General">
                  <c:v>0.73104999999999998</c:v>
                </c:pt>
                <c:pt idx="1463" formatCode="General">
                  <c:v>0.73155000000000003</c:v>
                </c:pt>
                <c:pt idx="1464" formatCode="General">
                  <c:v>0.73204999999999998</c:v>
                </c:pt>
                <c:pt idx="1465" formatCode="General">
                  <c:v>0.73255000000000003</c:v>
                </c:pt>
                <c:pt idx="1466" formatCode="General">
                  <c:v>0.73304999999999998</c:v>
                </c:pt>
                <c:pt idx="1467" formatCode="General">
                  <c:v>0.73355000000000004</c:v>
                </c:pt>
                <c:pt idx="1468" formatCode="General">
                  <c:v>0.73404999999999998</c:v>
                </c:pt>
                <c:pt idx="1469" formatCode="General">
                  <c:v>0.73455000000000004</c:v>
                </c:pt>
                <c:pt idx="1470" formatCode="General">
                  <c:v>0.73504999999999998</c:v>
                </c:pt>
                <c:pt idx="1471" formatCode="General">
                  <c:v>0.73555000000000004</c:v>
                </c:pt>
                <c:pt idx="1472" formatCode="General">
                  <c:v>0.73604999999999998</c:v>
                </c:pt>
                <c:pt idx="1473" formatCode="General">
                  <c:v>0.73655000000000004</c:v>
                </c:pt>
                <c:pt idx="1474" formatCode="General">
                  <c:v>0.73704999999999998</c:v>
                </c:pt>
                <c:pt idx="1475" formatCode="General">
                  <c:v>0.73755000000000004</c:v>
                </c:pt>
                <c:pt idx="1476" formatCode="General">
                  <c:v>0.73804999999999998</c:v>
                </c:pt>
                <c:pt idx="1477" formatCode="General">
                  <c:v>0.73855000000000004</c:v>
                </c:pt>
                <c:pt idx="1478" formatCode="General">
                  <c:v>0.73904999999999998</c:v>
                </c:pt>
                <c:pt idx="1479" formatCode="General">
                  <c:v>0.73955000000000004</c:v>
                </c:pt>
                <c:pt idx="1480" formatCode="General">
                  <c:v>0.74004999999999999</c:v>
                </c:pt>
                <c:pt idx="1481" formatCode="General">
                  <c:v>0.74055000000000004</c:v>
                </c:pt>
                <c:pt idx="1482" formatCode="General">
                  <c:v>0.74104999999999999</c:v>
                </c:pt>
                <c:pt idx="1483" formatCode="General">
                  <c:v>0.74155000000000004</c:v>
                </c:pt>
                <c:pt idx="1484" formatCode="General">
                  <c:v>0.74204999999999999</c:v>
                </c:pt>
                <c:pt idx="1485" formatCode="General">
                  <c:v>0.74255000000000004</c:v>
                </c:pt>
                <c:pt idx="1486" formatCode="General">
                  <c:v>0.74304999999999999</c:v>
                </c:pt>
                <c:pt idx="1487" formatCode="General">
                  <c:v>0.74355000000000004</c:v>
                </c:pt>
                <c:pt idx="1488" formatCode="General">
                  <c:v>0.74404999999999999</c:v>
                </c:pt>
                <c:pt idx="1489" formatCode="General">
                  <c:v>0.74455000000000005</c:v>
                </c:pt>
                <c:pt idx="1490" formatCode="General">
                  <c:v>0.74504999999999999</c:v>
                </c:pt>
                <c:pt idx="1491" formatCode="General">
                  <c:v>0.74555000000000005</c:v>
                </c:pt>
                <c:pt idx="1492" formatCode="General">
                  <c:v>0.74604999999999999</c:v>
                </c:pt>
                <c:pt idx="1493" formatCode="General">
                  <c:v>0.74655000000000005</c:v>
                </c:pt>
                <c:pt idx="1494" formatCode="General">
                  <c:v>0.74704999999999999</c:v>
                </c:pt>
                <c:pt idx="1495" formatCode="General">
                  <c:v>0.74755000000000005</c:v>
                </c:pt>
                <c:pt idx="1496" formatCode="General">
                  <c:v>0.74804999999999999</c:v>
                </c:pt>
                <c:pt idx="1497" formatCode="General">
                  <c:v>0.74855000000000005</c:v>
                </c:pt>
                <c:pt idx="1498" formatCode="General">
                  <c:v>0.74904999999999999</c:v>
                </c:pt>
                <c:pt idx="1499" formatCode="General">
                  <c:v>0.74955000000000005</c:v>
                </c:pt>
                <c:pt idx="1500" formatCode="General">
                  <c:v>0.75004999999999999</c:v>
                </c:pt>
                <c:pt idx="1501" formatCode="General">
                  <c:v>0.75055000000000005</c:v>
                </c:pt>
                <c:pt idx="1502" formatCode="General">
                  <c:v>0.75105</c:v>
                </c:pt>
                <c:pt idx="1503" formatCode="General">
                  <c:v>0.75155000000000005</c:v>
                </c:pt>
                <c:pt idx="1504" formatCode="General">
                  <c:v>0.75205</c:v>
                </c:pt>
                <c:pt idx="1505" formatCode="General">
                  <c:v>0.75255000000000005</c:v>
                </c:pt>
                <c:pt idx="1506" formatCode="General">
                  <c:v>0.75305</c:v>
                </c:pt>
                <c:pt idx="1507" formatCode="General">
                  <c:v>0.75355000000000005</c:v>
                </c:pt>
                <c:pt idx="1508" formatCode="General">
                  <c:v>0.75405</c:v>
                </c:pt>
                <c:pt idx="1509" formatCode="General">
                  <c:v>0.75455000000000005</c:v>
                </c:pt>
                <c:pt idx="1510" formatCode="General">
                  <c:v>0.75505</c:v>
                </c:pt>
                <c:pt idx="1511" formatCode="General">
                  <c:v>0.75555000000000005</c:v>
                </c:pt>
                <c:pt idx="1512" formatCode="General">
                  <c:v>0.75605</c:v>
                </c:pt>
                <c:pt idx="1513" formatCode="General">
                  <c:v>0.75654999999999994</c:v>
                </c:pt>
                <c:pt idx="1514" formatCode="General">
                  <c:v>0.75705</c:v>
                </c:pt>
                <c:pt idx="1515" formatCode="General">
                  <c:v>0.75754999999999995</c:v>
                </c:pt>
                <c:pt idx="1516" formatCode="General">
                  <c:v>0.75805</c:v>
                </c:pt>
                <c:pt idx="1517" formatCode="General">
                  <c:v>0.75854999999999995</c:v>
                </c:pt>
                <c:pt idx="1518" formatCode="General">
                  <c:v>0.75905</c:v>
                </c:pt>
                <c:pt idx="1519" formatCode="General">
                  <c:v>0.75954999999999995</c:v>
                </c:pt>
                <c:pt idx="1520" formatCode="General">
                  <c:v>0.76005</c:v>
                </c:pt>
                <c:pt idx="1521" formatCode="General">
                  <c:v>0.76054999999999995</c:v>
                </c:pt>
                <c:pt idx="1522" formatCode="General">
                  <c:v>0.76105</c:v>
                </c:pt>
                <c:pt idx="1523" formatCode="General">
                  <c:v>0.76154999999999995</c:v>
                </c:pt>
                <c:pt idx="1524" formatCode="General">
                  <c:v>0.76205000000000001</c:v>
                </c:pt>
                <c:pt idx="1525" formatCode="General">
                  <c:v>0.76254999999999995</c:v>
                </c:pt>
                <c:pt idx="1526" formatCode="General">
                  <c:v>0.76305000000000001</c:v>
                </c:pt>
                <c:pt idx="1527" formatCode="General">
                  <c:v>0.76354999999999995</c:v>
                </c:pt>
                <c:pt idx="1528" formatCode="General">
                  <c:v>0.76405000000000001</c:v>
                </c:pt>
                <c:pt idx="1529" formatCode="General">
                  <c:v>0.76454999999999995</c:v>
                </c:pt>
                <c:pt idx="1530" formatCode="General">
                  <c:v>0.76505000000000001</c:v>
                </c:pt>
                <c:pt idx="1531" formatCode="General">
                  <c:v>0.76554999999999995</c:v>
                </c:pt>
                <c:pt idx="1532" formatCode="General">
                  <c:v>0.76605000000000001</c:v>
                </c:pt>
                <c:pt idx="1533" formatCode="General">
                  <c:v>0.76654999999999995</c:v>
                </c:pt>
                <c:pt idx="1534" formatCode="General">
                  <c:v>0.76705000000000001</c:v>
                </c:pt>
                <c:pt idx="1535" formatCode="General">
                  <c:v>0.76754999999999995</c:v>
                </c:pt>
                <c:pt idx="1536" formatCode="General">
                  <c:v>0.76805000000000001</c:v>
                </c:pt>
                <c:pt idx="1537" formatCode="General">
                  <c:v>0.76854999999999996</c:v>
                </c:pt>
                <c:pt idx="1538" formatCode="General">
                  <c:v>0.76905000000000001</c:v>
                </c:pt>
                <c:pt idx="1539" formatCode="General">
                  <c:v>0.76954999999999996</c:v>
                </c:pt>
                <c:pt idx="1540" formatCode="General">
                  <c:v>0.77005000000000001</c:v>
                </c:pt>
                <c:pt idx="1541" formatCode="General">
                  <c:v>0.77054999999999996</c:v>
                </c:pt>
                <c:pt idx="1542" formatCode="General">
                  <c:v>0.77105000000000001</c:v>
                </c:pt>
                <c:pt idx="1543" formatCode="General">
                  <c:v>0.77154999999999996</c:v>
                </c:pt>
                <c:pt idx="1544" formatCode="General">
                  <c:v>0.77205000000000001</c:v>
                </c:pt>
                <c:pt idx="1545" formatCode="General">
                  <c:v>0.77254999999999996</c:v>
                </c:pt>
                <c:pt idx="1546" formatCode="General">
                  <c:v>0.77305000000000001</c:v>
                </c:pt>
                <c:pt idx="1547" formatCode="General">
                  <c:v>0.77354999999999996</c:v>
                </c:pt>
                <c:pt idx="1548" formatCode="General">
                  <c:v>0.77405000000000002</c:v>
                </c:pt>
                <c:pt idx="1549" formatCode="General">
                  <c:v>0.77454999999999996</c:v>
                </c:pt>
                <c:pt idx="1550" formatCode="General">
                  <c:v>0.77505000000000002</c:v>
                </c:pt>
                <c:pt idx="1551" formatCode="General">
                  <c:v>0.77554999999999996</c:v>
                </c:pt>
                <c:pt idx="1552" formatCode="General">
                  <c:v>0.77605000000000002</c:v>
                </c:pt>
                <c:pt idx="1553" formatCode="General">
                  <c:v>0.77654999999999996</c:v>
                </c:pt>
                <c:pt idx="1554" formatCode="General">
                  <c:v>0.77705000000000002</c:v>
                </c:pt>
                <c:pt idx="1555" formatCode="General">
                  <c:v>0.77754999999999996</c:v>
                </c:pt>
                <c:pt idx="1556" formatCode="General">
                  <c:v>0.77805000000000002</c:v>
                </c:pt>
                <c:pt idx="1557" formatCode="General">
                  <c:v>0.77854999999999996</c:v>
                </c:pt>
                <c:pt idx="1558" formatCode="General">
                  <c:v>0.77905000000000002</c:v>
                </c:pt>
                <c:pt idx="1559" formatCode="General">
                  <c:v>0.77954999999999997</c:v>
                </c:pt>
                <c:pt idx="1560" formatCode="General">
                  <c:v>0.78005000000000002</c:v>
                </c:pt>
                <c:pt idx="1561" formatCode="General">
                  <c:v>0.78054999999999997</c:v>
                </c:pt>
                <c:pt idx="1562" formatCode="General">
                  <c:v>0.78105000000000002</c:v>
                </c:pt>
                <c:pt idx="1563" formatCode="General">
                  <c:v>0.78154999999999997</c:v>
                </c:pt>
                <c:pt idx="1564" formatCode="General">
                  <c:v>0.78205000000000002</c:v>
                </c:pt>
                <c:pt idx="1565" formatCode="General">
                  <c:v>0.78254999999999997</c:v>
                </c:pt>
                <c:pt idx="1566" formatCode="General">
                  <c:v>0.78305000000000002</c:v>
                </c:pt>
                <c:pt idx="1567" formatCode="General">
                  <c:v>0.78354999999999997</c:v>
                </c:pt>
                <c:pt idx="1568" formatCode="General">
                  <c:v>0.78405000000000002</c:v>
                </c:pt>
                <c:pt idx="1569" formatCode="General">
                  <c:v>0.78454999999999997</c:v>
                </c:pt>
                <c:pt idx="1570" formatCode="General">
                  <c:v>0.78505000000000003</c:v>
                </c:pt>
                <c:pt idx="1571" formatCode="General">
                  <c:v>0.78554999999999997</c:v>
                </c:pt>
                <c:pt idx="1572" formatCode="General">
                  <c:v>0.78605000000000003</c:v>
                </c:pt>
                <c:pt idx="1573" formatCode="General">
                  <c:v>0.78654999999999997</c:v>
                </c:pt>
                <c:pt idx="1574" formatCode="General">
                  <c:v>0.78705000000000003</c:v>
                </c:pt>
                <c:pt idx="1575" formatCode="General">
                  <c:v>0.78754999999999997</c:v>
                </c:pt>
                <c:pt idx="1576" formatCode="General">
                  <c:v>0.78805000000000003</c:v>
                </c:pt>
                <c:pt idx="1577" formatCode="General">
                  <c:v>0.78854999999999997</c:v>
                </c:pt>
                <c:pt idx="1578" formatCode="General">
                  <c:v>0.78905000000000003</c:v>
                </c:pt>
                <c:pt idx="1579" formatCode="General">
                  <c:v>0.78954999999999997</c:v>
                </c:pt>
                <c:pt idx="1580" formatCode="General">
                  <c:v>0.79005000000000003</c:v>
                </c:pt>
                <c:pt idx="1581" formatCode="General">
                  <c:v>0.79054999999999997</c:v>
                </c:pt>
                <c:pt idx="1582" formatCode="General">
                  <c:v>0.79105000000000003</c:v>
                </c:pt>
                <c:pt idx="1583" formatCode="General">
                  <c:v>0.79154999999999998</c:v>
                </c:pt>
                <c:pt idx="1584" formatCode="General">
                  <c:v>0.79205000000000003</c:v>
                </c:pt>
                <c:pt idx="1585" formatCode="General">
                  <c:v>0.79254999999999998</c:v>
                </c:pt>
                <c:pt idx="1586" formatCode="General">
                  <c:v>0.79305000000000003</c:v>
                </c:pt>
                <c:pt idx="1587" formatCode="General">
                  <c:v>0.79354999999999998</c:v>
                </c:pt>
                <c:pt idx="1588" formatCode="General">
                  <c:v>0.79405000000000003</c:v>
                </c:pt>
                <c:pt idx="1589" formatCode="General">
                  <c:v>0.79454999999999998</c:v>
                </c:pt>
                <c:pt idx="1590" formatCode="General">
                  <c:v>0.79505000000000003</c:v>
                </c:pt>
                <c:pt idx="1591" formatCode="General">
                  <c:v>0.79554999999999998</c:v>
                </c:pt>
                <c:pt idx="1592" formatCode="General">
                  <c:v>0.79605000000000004</c:v>
                </c:pt>
                <c:pt idx="1593" formatCode="General">
                  <c:v>0.79654999999999998</c:v>
                </c:pt>
                <c:pt idx="1594" formatCode="General">
                  <c:v>0.79705000000000004</c:v>
                </c:pt>
                <c:pt idx="1595" formatCode="General">
                  <c:v>0.79754999999999998</c:v>
                </c:pt>
                <c:pt idx="1596" formatCode="General">
                  <c:v>0.79805000000000004</c:v>
                </c:pt>
                <c:pt idx="1597" formatCode="General">
                  <c:v>0.79854999999999998</c:v>
                </c:pt>
                <c:pt idx="1598" formatCode="General">
                  <c:v>0.79905000000000004</c:v>
                </c:pt>
                <c:pt idx="1599" formatCode="General">
                  <c:v>0.79954999999999998</c:v>
                </c:pt>
                <c:pt idx="1600" formatCode="General">
                  <c:v>0.80005000000000004</c:v>
                </c:pt>
                <c:pt idx="1601" formatCode="General">
                  <c:v>0.80054999999999998</c:v>
                </c:pt>
                <c:pt idx="1602" formatCode="General">
                  <c:v>0.80105000000000004</c:v>
                </c:pt>
                <c:pt idx="1603" formatCode="General">
                  <c:v>0.80154999999999998</c:v>
                </c:pt>
                <c:pt idx="1604" formatCode="General">
                  <c:v>0.80205000000000004</c:v>
                </c:pt>
                <c:pt idx="1605" formatCode="General">
                  <c:v>0.80254999999999999</c:v>
                </c:pt>
                <c:pt idx="1606" formatCode="General">
                  <c:v>0.80305000000000004</c:v>
                </c:pt>
                <c:pt idx="1607" formatCode="General">
                  <c:v>0.80354999999999999</c:v>
                </c:pt>
                <c:pt idx="1608" formatCode="General">
                  <c:v>0.80405000000000004</c:v>
                </c:pt>
                <c:pt idx="1609" formatCode="General">
                  <c:v>0.80454999999999999</c:v>
                </c:pt>
                <c:pt idx="1610" formatCode="General">
                  <c:v>0.80505000000000004</c:v>
                </c:pt>
                <c:pt idx="1611" formatCode="General">
                  <c:v>0.80554999999999999</c:v>
                </c:pt>
                <c:pt idx="1612" formatCode="General">
                  <c:v>0.80605000000000004</c:v>
                </c:pt>
                <c:pt idx="1613" formatCode="General">
                  <c:v>0.80654999999999999</c:v>
                </c:pt>
                <c:pt idx="1614" formatCode="General">
                  <c:v>0.80705000000000005</c:v>
                </c:pt>
                <c:pt idx="1615" formatCode="General">
                  <c:v>0.80754999999999999</c:v>
                </c:pt>
                <c:pt idx="1616" formatCode="General">
                  <c:v>0.80805000000000005</c:v>
                </c:pt>
                <c:pt idx="1617" formatCode="General">
                  <c:v>0.80854999999999999</c:v>
                </c:pt>
                <c:pt idx="1618" formatCode="General">
                  <c:v>0.80905000000000005</c:v>
                </c:pt>
                <c:pt idx="1619" formatCode="General">
                  <c:v>0.80954999999999999</c:v>
                </c:pt>
                <c:pt idx="1620" formatCode="General">
                  <c:v>0.81005000000000005</c:v>
                </c:pt>
                <c:pt idx="1621" formatCode="General">
                  <c:v>0.81054999999999999</c:v>
                </c:pt>
                <c:pt idx="1622" formatCode="General">
                  <c:v>0.81105000000000005</c:v>
                </c:pt>
                <c:pt idx="1623" formatCode="General">
                  <c:v>0.81154999999999999</c:v>
                </c:pt>
                <c:pt idx="1624" formatCode="General">
                  <c:v>0.81205000000000005</c:v>
                </c:pt>
                <c:pt idx="1625" formatCode="General">
                  <c:v>0.81254999999999999</c:v>
                </c:pt>
                <c:pt idx="1626" formatCode="General">
                  <c:v>0.81305000000000005</c:v>
                </c:pt>
                <c:pt idx="1627" formatCode="General">
                  <c:v>0.81355</c:v>
                </c:pt>
                <c:pt idx="1628" formatCode="General">
                  <c:v>0.81405000000000005</c:v>
                </c:pt>
                <c:pt idx="1629" formatCode="General">
                  <c:v>0.81455</c:v>
                </c:pt>
                <c:pt idx="1630" formatCode="General">
                  <c:v>0.81505000000000005</c:v>
                </c:pt>
                <c:pt idx="1631" formatCode="General">
                  <c:v>0.81555</c:v>
                </c:pt>
                <c:pt idx="1632" formatCode="General">
                  <c:v>0.81605000000000005</c:v>
                </c:pt>
                <c:pt idx="1633" formatCode="General">
                  <c:v>0.81655</c:v>
                </c:pt>
                <c:pt idx="1634" formatCode="General">
                  <c:v>0.81705000000000005</c:v>
                </c:pt>
                <c:pt idx="1635" formatCode="General">
                  <c:v>0.81755</c:v>
                </c:pt>
                <c:pt idx="1636" formatCode="General">
                  <c:v>0.81805000000000005</c:v>
                </c:pt>
                <c:pt idx="1637" formatCode="General">
                  <c:v>0.81855</c:v>
                </c:pt>
                <c:pt idx="1638" formatCode="General">
                  <c:v>0.81904999999999994</c:v>
                </c:pt>
                <c:pt idx="1639" formatCode="General">
                  <c:v>0.81955</c:v>
                </c:pt>
                <c:pt idx="1640" formatCode="General">
                  <c:v>0.82004999999999995</c:v>
                </c:pt>
                <c:pt idx="1641" formatCode="General">
                  <c:v>0.82055</c:v>
                </c:pt>
                <c:pt idx="1642" formatCode="General">
                  <c:v>0.82104999999999995</c:v>
                </c:pt>
                <c:pt idx="1643" formatCode="General">
                  <c:v>0.82155</c:v>
                </c:pt>
                <c:pt idx="1644" formatCode="General">
                  <c:v>0.82204999999999995</c:v>
                </c:pt>
                <c:pt idx="1645" formatCode="General">
                  <c:v>0.82255</c:v>
                </c:pt>
                <c:pt idx="1646" formatCode="General">
                  <c:v>0.82304999999999995</c:v>
                </c:pt>
                <c:pt idx="1647" formatCode="General">
                  <c:v>0.82355</c:v>
                </c:pt>
                <c:pt idx="1648" formatCode="General">
                  <c:v>0.82404999999999995</c:v>
                </c:pt>
                <c:pt idx="1649" formatCode="General">
                  <c:v>0.82455000000000001</c:v>
                </c:pt>
                <c:pt idx="1650" formatCode="General">
                  <c:v>0.82504999999999995</c:v>
                </c:pt>
                <c:pt idx="1651" formatCode="General">
                  <c:v>0.82555000000000001</c:v>
                </c:pt>
                <c:pt idx="1652" formatCode="General">
                  <c:v>0.82604999999999995</c:v>
                </c:pt>
                <c:pt idx="1653" formatCode="General">
                  <c:v>0.82655000000000001</c:v>
                </c:pt>
                <c:pt idx="1654" formatCode="General">
                  <c:v>0.82704999999999995</c:v>
                </c:pt>
                <c:pt idx="1655" formatCode="General">
                  <c:v>0.82755000000000001</c:v>
                </c:pt>
                <c:pt idx="1656" formatCode="General">
                  <c:v>0.82804999999999995</c:v>
                </c:pt>
                <c:pt idx="1657" formatCode="General">
                  <c:v>0.82855000000000001</c:v>
                </c:pt>
                <c:pt idx="1658" formatCode="General">
                  <c:v>0.82904999999999995</c:v>
                </c:pt>
                <c:pt idx="1659" formatCode="General">
                  <c:v>0.82955000000000001</c:v>
                </c:pt>
                <c:pt idx="1660" formatCode="General">
                  <c:v>0.83004999999999995</c:v>
                </c:pt>
                <c:pt idx="1661" formatCode="General">
                  <c:v>0.83055000000000001</c:v>
                </c:pt>
                <c:pt idx="1662" formatCode="General">
                  <c:v>0.83104999999999996</c:v>
                </c:pt>
                <c:pt idx="1663" formatCode="General">
                  <c:v>0.83155000000000001</c:v>
                </c:pt>
                <c:pt idx="1664" formatCode="General">
                  <c:v>0.83204999999999996</c:v>
                </c:pt>
                <c:pt idx="1665" formatCode="General">
                  <c:v>0.83255000000000001</c:v>
                </c:pt>
                <c:pt idx="1666" formatCode="General">
                  <c:v>0.83304999999999996</c:v>
                </c:pt>
                <c:pt idx="1667" formatCode="General">
                  <c:v>0.83355000000000001</c:v>
                </c:pt>
                <c:pt idx="1668" formatCode="General">
                  <c:v>0.83404999999999996</c:v>
                </c:pt>
                <c:pt idx="1669" formatCode="General">
                  <c:v>0.83455000000000001</c:v>
                </c:pt>
                <c:pt idx="1670" formatCode="General">
                  <c:v>0.83504999999999996</c:v>
                </c:pt>
                <c:pt idx="1671" formatCode="General">
                  <c:v>0.83555000000000001</c:v>
                </c:pt>
                <c:pt idx="1672" formatCode="General">
                  <c:v>0.83604999999999996</c:v>
                </c:pt>
                <c:pt idx="1673" formatCode="General">
                  <c:v>0.83655000000000002</c:v>
                </c:pt>
                <c:pt idx="1674" formatCode="General">
                  <c:v>0.83704999999999996</c:v>
                </c:pt>
                <c:pt idx="1675" formatCode="General">
                  <c:v>0.83755000000000002</c:v>
                </c:pt>
                <c:pt idx="1676" formatCode="General">
                  <c:v>0.83804999999999996</c:v>
                </c:pt>
                <c:pt idx="1677" formatCode="General">
                  <c:v>0.83855000000000002</c:v>
                </c:pt>
                <c:pt idx="1678" formatCode="General">
                  <c:v>0.83904999999999996</c:v>
                </c:pt>
                <c:pt idx="1679" formatCode="General">
                  <c:v>0.83955000000000002</c:v>
                </c:pt>
                <c:pt idx="1680" formatCode="General">
                  <c:v>0.84004999999999996</c:v>
                </c:pt>
                <c:pt idx="1681" formatCode="General">
                  <c:v>0.84055000000000002</c:v>
                </c:pt>
                <c:pt idx="1682" formatCode="General">
                  <c:v>0.84104999999999996</c:v>
                </c:pt>
                <c:pt idx="1683" formatCode="General">
                  <c:v>0.84155000000000002</c:v>
                </c:pt>
                <c:pt idx="1684" formatCode="General">
                  <c:v>0.84204999999999997</c:v>
                </c:pt>
                <c:pt idx="1685" formatCode="General">
                  <c:v>0.84255000000000002</c:v>
                </c:pt>
                <c:pt idx="1686" formatCode="General">
                  <c:v>0.84304999999999997</c:v>
                </c:pt>
                <c:pt idx="1687" formatCode="General">
                  <c:v>0.84355000000000002</c:v>
                </c:pt>
                <c:pt idx="1688" formatCode="General">
                  <c:v>0.84404999999999997</c:v>
                </c:pt>
                <c:pt idx="1689" formatCode="General">
                  <c:v>0.84455000000000002</c:v>
                </c:pt>
                <c:pt idx="1690" formatCode="General">
                  <c:v>0.84504999999999997</c:v>
                </c:pt>
                <c:pt idx="1691" formatCode="General">
                  <c:v>0.84555000000000002</c:v>
                </c:pt>
                <c:pt idx="1692" formatCode="General">
                  <c:v>0.84604999999999997</c:v>
                </c:pt>
                <c:pt idx="1693" formatCode="General">
                  <c:v>0.84655000000000002</c:v>
                </c:pt>
                <c:pt idx="1694" formatCode="General">
                  <c:v>0.84704999999999997</c:v>
                </c:pt>
                <c:pt idx="1695" formatCode="General">
                  <c:v>0.84755000000000003</c:v>
                </c:pt>
                <c:pt idx="1696" formatCode="General">
                  <c:v>0.84804999999999997</c:v>
                </c:pt>
                <c:pt idx="1697" formatCode="General">
                  <c:v>0.84855000000000003</c:v>
                </c:pt>
                <c:pt idx="1698" formatCode="General">
                  <c:v>0.84904999999999997</c:v>
                </c:pt>
                <c:pt idx="1699" formatCode="General">
                  <c:v>0.84955000000000003</c:v>
                </c:pt>
                <c:pt idx="1700" formatCode="General">
                  <c:v>0.85004999999999997</c:v>
                </c:pt>
                <c:pt idx="1701" formatCode="General">
                  <c:v>0.85055000000000003</c:v>
                </c:pt>
                <c:pt idx="1702" formatCode="General">
                  <c:v>0.85104999999999997</c:v>
                </c:pt>
                <c:pt idx="1703" formatCode="General">
                  <c:v>0.85155000000000003</c:v>
                </c:pt>
                <c:pt idx="1704" formatCode="General">
                  <c:v>0.85204999999999997</c:v>
                </c:pt>
                <c:pt idx="1705" formatCode="General">
                  <c:v>0.85255000000000003</c:v>
                </c:pt>
                <c:pt idx="1706" formatCode="General">
                  <c:v>0.85304999999999997</c:v>
                </c:pt>
                <c:pt idx="1707" formatCode="General">
                  <c:v>0.85355000000000003</c:v>
                </c:pt>
                <c:pt idx="1708" formatCode="General">
                  <c:v>0.85404999999999998</c:v>
                </c:pt>
                <c:pt idx="1709" formatCode="General">
                  <c:v>0.85455000000000003</c:v>
                </c:pt>
                <c:pt idx="1710" formatCode="General">
                  <c:v>0.85504999999999998</c:v>
                </c:pt>
                <c:pt idx="1711" formatCode="General">
                  <c:v>0.85555000000000003</c:v>
                </c:pt>
                <c:pt idx="1712" formatCode="General">
                  <c:v>0.85604999999999998</c:v>
                </c:pt>
                <c:pt idx="1713" formatCode="General">
                  <c:v>0.85655000000000003</c:v>
                </c:pt>
                <c:pt idx="1714" formatCode="General">
                  <c:v>0.85704999999999998</c:v>
                </c:pt>
                <c:pt idx="1715" formatCode="General">
                  <c:v>0.85755000000000003</c:v>
                </c:pt>
                <c:pt idx="1716" formatCode="General">
                  <c:v>0.85804999999999998</c:v>
                </c:pt>
                <c:pt idx="1717" formatCode="General">
                  <c:v>0.85855000000000004</c:v>
                </c:pt>
                <c:pt idx="1718" formatCode="General">
                  <c:v>0.85904999999999998</c:v>
                </c:pt>
                <c:pt idx="1719" formatCode="General">
                  <c:v>0.85955000000000004</c:v>
                </c:pt>
                <c:pt idx="1720" formatCode="General">
                  <c:v>0.86004999999999998</c:v>
                </c:pt>
                <c:pt idx="1721" formatCode="General">
                  <c:v>0.86055000000000004</c:v>
                </c:pt>
                <c:pt idx="1722" formatCode="General">
                  <c:v>0.86104999999999998</c:v>
                </c:pt>
                <c:pt idx="1723" formatCode="General">
                  <c:v>0.86155000000000004</c:v>
                </c:pt>
                <c:pt idx="1724" formatCode="General">
                  <c:v>0.86204999999999998</c:v>
                </c:pt>
                <c:pt idx="1725" formatCode="General">
                  <c:v>0.86255000000000004</c:v>
                </c:pt>
                <c:pt idx="1726" formatCode="General">
                  <c:v>0.86304999999999998</c:v>
                </c:pt>
                <c:pt idx="1727" formatCode="General">
                  <c:v>0.86355000000000004</c:v>
                </c:pt>
                <c:pt idx="1728" formatCode="General">
                  <c:v>0.86404999999999998</c:v>
                </c:pt>
                <c:pt idx="1729" formatCode="General">
                  <c:v>0.86455000000000004</c:v>
                </c:pt>
                <c:pt idx="1730" formatCode="General">
                  <c:v>0.86504999999999999</c:v>
                </c:pt>
                <c:pt idx="1731" formatCode="General">
                  <c:v>0.86555000000000004</c:v>
                </c:pt>
                <c:pt idx="1732" formatCode="General">
                  <c:v>0.86604999999999999</c:v>
                </c:pt>
                <c:pt idx="1733" formatCode="General">
                  <c:v>0.86655000000000004</c:v>
                </c:pt>
                <c:pt idx="1734" formatCode="General">
                  <c:v>0.86704999999999999</c:v>
                </c:pt>
                <c:pt idx="1735" formatCode="General">
                  <c:v>0.86755000000000004</c:v>
                </c:pt>
                <c:pt idx="1736" formatCode="General">
                  <c:v>0.86804999999999999</c:v>
                </c:pt>
                <c:pt idx="1737" formatCode="General">
                  <c:v>0.86855000000000004</c:v>
                </c:pt>
                <c:pt idx="1738" formatCode="General">
                  <c:v>0.86904999999999999</c:v>
                </c:pt>
                <c:pt idx="1739" formatCode="General">
                  <c:v>0.86955000000000005</c:v>
                </c:pt>
                <c:pt idx="1740" formatCode="General">
                  <c:v>0.87004999999999999</c:v>
                </c:pt>
                <c:pt idx="1741" formatCode="General">
                  <c:v>0.87055000000000005</c:v>
                </c:pt>
                <c:pt idx="1742" formatCode="General">
                  <c:v>0.87104999999999999</c:v>
                </c:pt>
                <c:pt idx="1743" formatCode="General">
                  <c:v>0.87155000000000005</c:v>
                </c:pt>
                <c:pt idx="1744" formatCode="General">
                  <c:v>0.87204999999999999</c:v>
                </c:pt>
                <c:pt idx="1745" formatCode="General">
                  <c:v>0.87255000000000005</c:v>
                </c:pt>
                <c:pt idx="1746" formatCode="General">
                  <c:v>0.87304999999999999</c:v>
                </c:pt>
                <c:pt idx="1747" formatCode="General">
                  <c:v>0.87355000000000005</c:v>
                </c:pt>
                <c:pt idx="1748" formatCode="General">
                  <c:v>0.87404999999999999</c:v>
                </c:pt>
                <c:pt idx="1749" formatCode="General">
                  <c:v>0.87455000000000005</c:v>
                </c:pt>
                <c:pt idx="1750" formatCode="General">
                  <c:v>0.87504999999999999</c:v>
                </c:pt>
                <c:pt idx="1751" formatCode="General">
                  <c:v>0.87555000000000005</c:v>
                </c:pt>
                <c:pt idx="1752" formatCode="General">
                  <c:v>0.87605</c:v>
                </c:pt>
                <c:pt idx="1753" formatCode="General">
                  <c:v>0.87655000000000005</c:v>
                </c:pt>
                <c:pt idx="1754" formatCode="General">
                  <c:v>0.87705</c:v>
                </c:pt>
                <c:pt idx="1755" formatCode="General">
                  <c:v>0.87755000000000005</c:v>
                </c:pt>
                <c:pt idx="1756" formatCode="General">
                  <c:v>0.87805</c:v>
                </c:pt>
                <c:pt idx="1757" formatCode="General">
                  <c:v>0.87855000000000005</c:v>
                </c:pt>
                <c:pt idx="1758" formatCode="General">
                  <c:v>0.87905</c:v>
                </c:pt>
                <c:pt idx="1759" formatCode="General">
                  <c:v>0.87955000000000005</c:v>
                </c:pt>
                <c:pt idx="1760" formatCode="General">
                  <c:v>0.88005</c:v>
                </c:pt>
                <c:pt idx="1761" formatCode="General">
                  <c:v>0.88055000000000005</c:v>
                </c:pt>
                <c:pt idx="1762" formatCode="General">
                  <c:v>0.88105</c:v>
                </c:pt>
                <c:pt idx="1763" formatCode="General">
                  <c:v>0.88154999999999994</c:v>
                </c:pt>
                <c:pt idx="1764" formatCode="General">
                  <c:v>0.88205</c:v>
                </c:pt>
                <c:pt idx="1765" formatCode="General">
                  <c:v>0.88254999999999995</c:v>
                </c:pt>
                <c:pt idx="1766" formatCode="General">
                  <c:v>0.88305</c:v>
                </c:pt>
                <c:pt idx="1767" formatCode="General">
                  <c:v>0.88354999999999995</c:v>
                </c:pt>
                <c:pt idx="1768" formatCode="General">
                  <c:v>0.88405</c:v>
                </c:pt>
                <c:pt idx="1769" formatCode="General">
                  <c:v>0.88454999999999995</c:v>
                </c:pt>
                <c:pt idx="1770" formatCode="General">
                  <c:v>0.88505</c:v>
                </c:pt>
                <c:pt idx="1771" formatCode="General">
                  <c:v>0.88554999999999995</c:v>
                </c:pt>
                <c:pt idx="1772" formatCode="General">
                  <c:v>0.88605</c:v>
                </c:pt>
                <c:pt idx="1773" formatCode="General">
                  <c:v>0.88654999999999995</c:v>
                </c:pt>
              </c:numCache>
            </c:numRef>
          </c:xVal>
          <c:yVal>
            <c:numRef>
              <c:f>'Doublehashing(DoubleSizeTable)'!$B$2:$B$1776</c:f>
              <c:numCache>
                <c:formatCode>General</c:formatCode>
                <c:ptCount val="1775"/>
                <c:pt idx="0">
                  <c:v>709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10</c:v>
                </c:pt>
                <c:pt idx="14">
                  <c:v>6</c:v>
                </c:pt>
                <c:pt idx="15">
                  <c:v>3</c:v>
                </c:pt>
                <c:pt idx="16">
                  <c:v>20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11</c:v>
                </c:pt>
                <c:pt idx="21">
                  <c:v>10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6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8</c:v>
                </c:pt>
                <c:pt idx="37">
                  <c:v>2</c:v>
                </c:pt>
                <c:pt idx="38">
                  <c:v>6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2</c:v>
                </c:pt>
                <c:pt idx="47">
                  <c:v>1</c:v>
                </c:pt>
                <c:pt idx="48">
                  <c:v>7</c:v>
                </c:pt>
                <c:pt idx="49">
                  <c:v>1</c:v>
                </c:pt>
                <c:pt idx="50">
                  <c:v>7</c:v>
                </c:pt>
                <c:pt idx="51">
                  <c:v>6</c:v>
                </c:pt>
                <c:pt idx="52">
                  <c:v>7</c:v>
                </c:pt>
                <c:pt idx="53">
                  <c:v>3</c:v>
                </c:pt>
                <c:pt idx="54">
                  <c:v>10</c:v>
                </c:pt>
                <c:pt idx="55">
                  <c:v>3</c:v>
                </c:pt>
                <c:pt idx="56">
                  <c:v>15</c:v>
                </c:pt>
                <c:pt idx="57">
                  <c:v>9</c:v>
                </c:pt>
                <c:pt idx="58">
                  <c:v>3</c:v>
                </c:pt>
                <c:pt idx="59">
                  <c:v>22</c:v>
                </c:pt>
                <c:pt idx="60">
                  <c:v>4</c:v>
                </c:pt>
                <c:pt idx="61">
                  <c:v>2</c:v>
                </c:pt>
                <c:pt idx="62">
                  <c:v>3</c:v>
                </c:pt>
                <c:pt idx="63">
                  <c:v>8</c:v>
                </c:pt>
                <c:pt idx="64">
                  <c:v>2</c:v>
                </c:pt>
                <c:pt idx="65">
                  <c:v>3</c:v>
                </c:pt>
                <c:pt idx="66">
                  <c:v>11</c:v>
                </c:pt>
                <c:pt idx="67">
                  <c:v>2</c:v>
                </c:pt>
                <c:pt idx="68">
                  <c:v>6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5</c:v>
                </c:pt>
                <c:pt idx="74">
                  <c:v>2</c:v>
                </c:pt>
                <c:pt idx="75">
                  <c:v>3</c:v>
                </c:pt>
                <c:pt idx="76">
                  <c:v>10</c:v>
                </c:pt>
                <c:pt idx="77">
                  <c:v>3</c:v>
                </c:pt>
                <c:pt idx="78">
                  <c:v>2</c:v>
                </c:pt>
                <c:pt idx="79">
                  <c:v>8</c:v>
                </c:pt>
                <c:pt idx="80">
                  <c:v>4</c:v>
                </c:pt>
                <c:pt idx="81">
                  <c:v>2</c:v>
                </c:pt>
                <c:pt idx="82">
                  <c:v>8</c:v>
                </c:pt>
                <c:pt idx="83">
                  <c:v>5</c:v>
                </c:pt>
                <c:pt idx="84">
                  <c:v>4</c:v>
                </c:pt>
                <c:pt idx="85">
                  <c:v>765</c:v>
                </c:pt>
                <c:pt idx="86">
                  <c:v>2</c:v>
                </c:pt>
                <c:pt idx="87">
                  <c:v>12</c:v>
                </c:pt>
                <c:pt idx="88">
                  <c:v>3</c:v>
                </c:pt>
                <c:pt idx="89">
                  <c:v>8</c:v>
                </c:pt>
                <c:pt idx="90">
                  <c:v>5</c:v>
                </c:pt>
                <c:pt idx="91">
                  <c:v>5</c:v>
                </c:pt>
                <c:pt idx="92">
                  <c:v>7</c:v>
                </c:pt>
                <c:pt idx="93">
                  <c:v>4</c:v>
                </c:pt>
                <c:pt idx="94">
                  <c:v>5</c:v>
                </c:pt>
                <c:pt idx="95">
                  <c:v>19</c:v>
                </c:pt>
                <c:pt idx="96">
                  <c:v>10</c:v>
                </c:pt>
                <c:pt idx="97">
                  <c:v>2</c:v>
                </c:pt>
                <c:pt idx="98">
                  <c:v>3</c:v>
                </c:pt>
                <c:pt idx="99">
                  <c:v>6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20</c:v>
                </c:pt>
                <c:pt idx="108">
                  <c:v>2</c:v>
                </c:pt>
                <c:pt idx="109">
                  <c:v>6</c:v>
                </c:pt>
                <c:pt idx="110">
                  <c:v>8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3</c:v>
                </c:pt>
                <c:pt idx="115">
                  <c:v>150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16</c:v>
                </c:pt>
                <c:pt idx="121">
                  <c:v>3</c:v>
                </c:pt>
                <c:pt idx="122">
                  <c:v>15</c:v>
                </c:pt>
                <c:pt idx="123">
                  <c:v>9</c:v>
                </c:pt>
                <c:pt idx="124">
                  <c:v>24</c:v>
                </c:pt>
                <c:pt idx="125">
                  <c:v>6</c:v>
                </c:pt>
                <c:pt idx="126">
                  <c:v>5</c:v>
                </c:pt>
                <c:pt idx="127">
                  <c:v>10</c:v>
                </c:pt>
                <c:pt idx="128">
                  <c:v>6</c:v>
                </c:pt>
                <c:pt idx="129">
                  <c:v>5</c:v>
                </c:pt>
                <c:pt idx="130">
                  <c:v>10</c:v>
                </c:pt>
                <c:pt idx="131">
                  <c:v>4</c:v>
                </c:pt>
                <c:pt idx="132">
                  <c:v>5</c:v>
                </c:pt>
                <c:pt idx="133">
                  <c:v>9</c:v>
                </c:pt>
                <c:pt idx="134">
                  <c:v>9</c:v>
                </c:pt>
                <c:pt idx="135">
                  <c:v>4</c:v>
                </c:pt>
                <c:pt idx="136">
                  <c:v>10</c:v>
                </c:pt>
                <c:pt idx="137">
                  <c:v>3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7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4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13</c:v>
                </c:pt>
                <c:pt idx="167">
                  <c:v>3</c:v>
                </c:pt>
                <c:pt idx="168">
                  <c:v>4</c:v>
                </c:pt>
                <c:pt idx="169">
                  <c:v>9</c:v>
                </c:pt>
                <c:pt idx="170">
                  <c:v>5</c:v>
                </c:pt>
                <c:pt idx="171">
                  <c:v>2</c:v>
                </c:pt>
                <c:pt idx="172">
                  <c:v>12</c:v>
                </c:pt>
                <c:pt idx="173">
                  <c:v>1</c:v>
                </c:pt>
                <c:pt idx="174">
                  <c:v>8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5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5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13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7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1</c:v>
                </c:pt>
                <c:pt idx="227">
                  <c:v>2</c:v>
                </c:pt>
                <c:pt idx="228">
                  <c:v>5</c:v>
                </c:pt>
                <c:pt idx="229">
                  <c:v>4</c:v>
                </c:pt>
                <c:pt idx="230">
                  <c:v>2</c:v>
                </c:pt>
                <c:pt idx="231">
                  <c:v>5</c:v>
                </c:pt>
                <c:pt idx="232">
                  <c:v>8</c:v>
                </c:pt>
                <c:pt idx="233">
                  <c:v>2</c:v>
                </c:pt>
                <c:pt idx="234">
                  <c:v>2</c:v>
                </c:pt>
                <c:pt idx="235">
                  <c:v>11</c:v>
                </c:pt>
                <c:pt idx="236">
                  <c:v>4</c:v>
                </c:pt>
                <c:pt idx="237">
                  <c:v>3</c:v>
                </c:pt>
                <c:pt idx="238">
                  <c:v>5</c:v>
                </c:pt>
                <c:pt idx="239">
                  <c:v>1</c:v>
                </c:pt>
                <c:pt idx="240">
                  <c:v>3</c:v>
                </c:pt>
                <c:pt idx="241">
                  <c:v>4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4</c:v>
                </c:pt>
                <c:pt idx="246">
                  <c:v>10</c:v>
                </c:pt>
                <c:pt idx="247">
                  <c:v>2</c:v>
                </c:pt>
                <c:pt idx="248">
                  <c:v>4</c:v>
                </c:pt>
                <c:pt idx="249">
                  <c:v>1</c:v>
                </c:pt>
                <c:pt idx="250">
                  <c:v>14</c:v>
                </c:pt>
                <c:pt idx="251">
                  <c:v>2</c:v>
                </c:pt>
                <c:pt idx="252">
                  <c:v>9</c:v>
                </c:pt>
                <c:pt idx="253">
                  <c:v>3</c:v>
                </c:pt>
                <c:pt idx="254">
                  <c:v>3</c:v>
                </c:pt>
                <c:pt idx="255">
                  <c:v>5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11</c:v>
                </c:pt>
                <c:pt idx="260">
                  <c:v>2</c:v>
                </c:pt>
                <c:pt idx="261">
                  <c:v>1</c:v>
                </c:pt>
                <c:pt idx="262">
                  <c:v>11</c:v>
                </c:pt>
                <c:pt idx="263">
                  <c:v>4</c:v>
                </c:pt>
                <c:pt idx="264">
                  <c:v>3</c:v>
                </c:pt>
                <c:pt idx="265">
                  <c:v>5</c:v>
                </c:pt>
                <c:pt idx="266">
                  <c:v>3</c:v>
                </c:pt>
                <c:pt idx="267">
                  <c:v>1</c:v>
                </c:pt>
                <c:pt idx="268">
                  <c:v>3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7</c:v>
                </c:pt>
                <c:pt idx="273">
                  <c:v>5</c:v>
                </c:pt>
                <c:pt idx="274">
                  <c:v>3</c:v>
                </c:pt>
                <c:pt idx="275">
                  <c:v>7</c:v>
                </c:pt>
                <c:pt idx="276">
                  <c:v>11</c:v>
                </c:pt>
                <c:pt idx="277">
                  <c:v>9</c:v>
                </c:pt>
                <c:pt idx="278">
                  <c:v>2</c:v>
                </c:pt>
                <c:pt idx="279">
                  <c:v>6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3</c:v>
                </c:pt>
                <c:pt idx="285">
                  <c:v>5</c:v>
                </c:pt>
                <c:pt idx="286">
                  <c:v>3</c:v>
                </c:pt>
                <c:pt idx="287">
                  <c:v>2</c:v>
                </c:pt>
                <c:pt idx="288">
                  <c:v>5</c:v>
                </c:pt>
                <c:pt idx="289">
                  <c:v>2</c:v>
                </c:pt>
                <c:pt idx="290">
                  <c:v>17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5</c:v>
                </c:pt>
                <c:pt idx="297">
                  <c:v>8</c:v>
                </c:pt>
                <c:pt idx="298">
                  <c:v>6</c:v>
                </c:pt>
                <c:pt idx="299">
                  <c:v>7</c:v>
                </c:pt>
                <c:pt idx="300">
                  <c:v>2</c:v>
                </c:pt>
                <c:pt idx="301">
                  <c:v>17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20</c:v>
                </c:pt>
                <c:pt idx="309">
                  <c:v>4</c:v>
                </c:pt>
                <c:pt idx="310">
                  <c:v>3</c:v>
                </c:pt>
                <c:pt idx="311">
                  <c:v>15</c:v>
                </c:pt>
                <c:pt idx="312">
                  <c:v>2</c:v>
                </c:pt>
                <c:pt idx="313">
                  <c:v>2</c:v>
                </c:pt>
                <c:pt idx="314">
                  <c:v>16</c:v>
                </c:pt>
                <c:pt idx="315">
                  <c:v>7</c:v>
                </c:pt>
                <c:pt idx="316">
                  <c:v>4</c:v>
                </c:pt>
                <c:pt idx="317">
                  <c:v>3</c:v>
                </c:pt>
                <c:pt idx="318">
                  <c:v>2</c:v>
                </c:pt>
                <c:pt idx="319">
                  <c:v>5</c:v>
                </c:pt>
                <c:pt idx="320">
                  <c:v>2</c:v>
                </c:pt>
                <c:pt idx="321">
                  <c:v>6</c:v>
                </c:pt>
                <c:pt idx="322">
                  <c:v>9</c:v>
                </c:pt>
                <c:pt idx="323">
                  <c:v>5</c:v>
                </c:pt>
                <c:pt idx="324">
                  <c:v>4</c:v>
                </c:pt>
                <c:pt idx="325">
                  <c:v>7</c:v>
                </c:pt>
                <c:pt idx="326">
                  <c:v>2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12</c:v>
                </c:pt>
                <c:pt idx="331">
                  <c:v>2</c:v>
                </c:pt>
                <c:pt idx="332">
                  <c:v>6</c:v>
                </c:pt>
                <c:pt idx="333">
                  <c:v>3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7</c:v>
                </c:pt>
                <c:pt idx="339">
                  <c:v>3</c:v>
                </c:pt>
                <c:pt idx="340">
                  <c:v>4</c:v>
                </c:pt>
                <c:pt idx="341">
                  <c:v>2</c:v>
                </c:pt>
                <c:pt idx="342">
                  <c:v>7</c:v>
                </c:pt>
                <c:pt idx="343">
                  <c:v>2</c:v>
                </c:pt>
                <c:pt idx="344">
                  <c:v>3</c:v>
                </c:pt>
                <c:pt idx="345">
                  <c:v>2</c:v>
                </c:pt>
                <c:pt idx="346">
                  <c:v>4</c:v>
                </c:pt>
                <c:pt idx="347">
                  <c:v>3</c:v>
                </c:pt>
                <c:pt idx="348">
                  <c:v>4</c:v>
                </c:pt>
                <c:pt idx="349">
                  <c:v>2</c:v>
                </c:pt>
                <c:pt idx="350">
                  <c:v>2</c:v>
                </c:pt>
                <c:pt idx="351">
                  <c:v>7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7</c:v>
                </c:pt>
                <c:pt idx="356">
                  <c:v>2</c:v>
                </c:pt>
                <c:pt idx="357">
                  <c:v>5</c:v>
                </c:pt>
                <c:pt idx="358">
                  <c:v>4</c:v>
                </c:pt>
                <c:pt idx="359">
                  <c:v>6</c:v>
                </c:pt>
                <c:pt idx="360">
                  <c:v>2</c:v>
                </c:pt>
                <c:pt idx="361">
                  <c:v>6</c:v>
                </c:pt>
                <c:pt idx="362">
                  <c:v>13</c:v>
                </c:pt>
                <c:pt idx="363">
                  <c:v>3</c:v>
                </c:pt>
                <c:pt idx="364">
                  <c:v>8</c:v>
                </c:pt>
                <c:pt idx="365">
                  <c:v>2</c:v>
                </c:pt>
                <c:pt idx="366">
                  <c:v>16</c:v>
                </c:pt>
                <c:pt idx="367">
                  <c:v>5</c:v>
                </c:pt>
                <c:pt idx="368">
                  <c:v>4</c:v>
                </c:pt>
                <c:pt idx="369">
                  <c:v>4</c:v>
                </c:pt>
                <c:pt idx="370">
                  <c:v>5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30</c:v>
                </c:pt>
                <c:pt idx="376">
                  <c:v>10</c:v>
                </c:pt>
                <c:pt idx="377">
                  <c:v>5</c:v>
                </c:pt>
                <c:pt idx="378">
                  <c:v>3</c:v>
                </c:pt>
                <c:pt idx="379">
                  <c:v>4</c:v>
                </c:pt>
                <c:pt idx="380">
                  <c:v>5</c:v>
                </c:pt>
                <c:pt idx="381">
                  <c:v>9</c:v>
                </c:pt>
                <c:pt idx="382">
                  <c:v>3</c:v>
                </c:pt>
                <c:pt idx="383">
                  <c:v>14</c:v>
                </c:pt>
                <c:pt idx="384">
                  <c:v>4</c:v>
                </c:pt>
                <c:pt idx="385">
                  <c:v>3</c:v>
                </c:pt>
                <c:pt idx="386">
                  <c:v>4</c:v>
                </c:pt>
                <c:pt idx="387">
                  <c:v>2</c:v>
                </c:pt>
                <c:pt idx="388">
                  <c:v>2</c:v>
                </c:pt>
                <c:pt idx="389">
                  <c:v>3</c:v>
                </c:pt>
                <c:pt idx="390">
                  <c:v>7</c:v>
                </c:pt>
                <c:pt idx="391">
                  <c:v>8</c:v>
                </c:pt>
                <c:pt idx="392">
                  <c:v>2</c:v>
                </c:pt>
                <c:pt idx="393">
                  <c:v>9</c:v>
                </c:pt>
                <c:pt idx="394">
                  <c:v>8</c:v>
                </c:pt>
                <c:pt idx="395">
                  <c:v>5</c:v>
                </c:pt>
                <c:pt idx="396">
                  <c:v>18</c:v>
                </c:pt>
                <c:pt idx="397">
                  <c:v>17</c:v>
                </c:pt>
                <c:pt idx="398">
                  <c:v>3</c:v>
                </c:pt>
                <c:pt idx="399">
                  <c:v>8</c:v>
                </c:pt>
                <c:pt idx="400">
                  <c:v>4</c:v>
                </c:pt>
                <c:pt idx="401">
                  <c:v>17</c:v>
                </c:pt>
                <c:pt idx="402">
                  <c:v>9</c:v>
                </c:pt>
                <c:pt idx="403">
                  <c:v>6</c:v>
                </c:pt>
                <c:pt idx="404">
                  <c:v>3</c:v>
                </c:pt>
                <c:pt idx="405">
                  <c:v>4</c:v>
                </c:pt>
                <c:pt idx="406">
                  <c:v>3</c:v>
                </c:pt>
                <c:pt idx="407">
                  <c:v>12</c:v>
                </c:pt>
                <c:pt idx="408">
                  <c:v>13</c:v>
                </c:pt>
                <c:pt idx="409">
                  <c:v>8</c:v>
                </c:pt>
                <c:pt idx="410">
                  <c:v>20</c:v>
                </c:pt>
                <c:pt idx="411">
                  <c:v>7</c:v>
                </c:pt>
                <c:pt idx="412">
                  <c:v>6</c:v>
                </c:pt>
                <c:pt idx="413">
                  <c:v>3</c:v>
                </c:pt>
                <c:pt idx="414">
                  <c:v>8</c:v>
                </c:pt>
                <c:pt idx="415">
                  <c:v>5</c:v>
                </c:pt>
                <c:pt idx="416">
                  <c:v>4</c:v>
                </c:pt>
                <c:pt idx="417">
                  <c:v>5</c:v>
                </c:pt>
                <c:pt idx="418">
                  <c:v>4</c:v>
                </c:pt>
                <c:pt idx="419">
                  <c:v>7</c:v>
                </c:pt>
                <c:pt idx="420">
                  <c:v>7</c:v>
                </c:pt>
                <c:pt idx="421">
                  <c:v>17</c:v>
                </c:pt>
                <c:pt idx="422">
                  <c:v>14</c:v>
                </c:pt>
                <c:pt idx="423">
                  <c:v>3</c:v>
                </c:pt>
                <c:pt idx="424">
                  <c:v>20</c:v>
                </c:pt>
                <c:pt idx="425">
                  <c:v>5</c:v>
                </c:pt>
                <c:pt idx="426">
                  <c:v>7</c:v>
                </c:pt>
                <c:pt idx="427">
                  <c:v>4</c:v>
                </c:pt>
                <c:pt idx="428">
                  <c:v>23</c:v>
                </c:pt>
                <c:pt idx="429">
                  <c:v>7</c:v>
                </c:pt>
                <c:pt idx="430">
                  <c:v>3</c:v>
                </c:pt>
                <c:pt idx="431">
                  <c:v>5</c:v>
                </c:pt>
                <c:pt idx="432">
                  <c:v>5</c:v>
                </c:pt>
                <c:pt idx="433">
                  <c:v>2</c:v>
                </c:pt>
                <c:pt idx="434">
                  <c:v>3</c:v>
                </c:pt>
                <c:pt idx="435">
                  <c:v>35</c:v>
                </c:pt>
                <c:pt idx="436">
                  <c:v>5</c:v>
                </c:pt>
                <c:pt idx="437">
                  <c:v>3</c:v>
                </c:pt>
                <c:pt idx="438">
                  <c:v>3</c:v>
                </c:pt>
                <c:pt idx="439">
                  <c:v>6</c:v>
                </c:pt>
                <c:pt idx="440">
                  <c:v>4</c:v>
                </c:pt>
                <c:pt idx="441">
                  <c:v>25</c:v>
                </c:pt>
                <c:pt idx="442">
                  <c:v>8</c:v>
                </c:pt>
                <c:pt idx="443">
                  <c:v>5</c:v>
                </c:pt>
                <c:pt idx="444">
                  <c:v>3</c:v>
                </c:pt>
                <c:pt idx="445">
                  <c:v>4</c:v>
                </c:pt>
                <c:pt idx="446">
                  <c:v>6</c:v>
                </c:pt>
                <c:pt idx="447">
                  <c:v>3</c:v>
                </c:pt>
                <c:pt idx="448">
                  <c:v>6</c:v>
                </c:pt>
                <c:pt idx="449">
                  <c:v>4</c:v>
                </c:pt>
                <c:pt idx="450">
                  <c:v>4</c:v>
                </c:pt>
                <c:pt idx="451">
                  <c:v>5</c:v>
                </c:pt>
                <c:pt idx="452">
                  <c:v>6</c:v>
                </c:pt>
                <c:pt idx="453">
                  <c:v>8</c:v>
                </c:pt>
                <c:pt idx="454">
                  <c:v>3</c:v>
                </c:pt>
                <c:pt idx="455">
                  <c:v>5</c:v>
                </c:pt>
                <c:pt idx="456">
                  <c:v>4</c:v>
                </c:pt>
                <c:pt idx="457">
                  <c:v>4</c:v>
                </c:pt>
                <c:pt idx="458">
                  <c:v>5</c:v>
                </c:pt>
                <c:pt idx="459">
                  <c:v>3</c:v>
                </c:pt>
                <c:pt idx="460">
                  <c:v>11</c:v>
                </c:pt>
                <c:pt idx="461">
                  <c:v>4</c:v>
                </c:pt>
                <c:pt idx="462">
                  <c:v>10</c:v>
                </c:pt>
                <c:pt idx="463">
                  <c:v>7</c:v>
                </c:pt>
                <c:pt idx="464">
                  <c:v>3</c:v>
                </c:pt>
                <c:pt idx="465">
                  <c:v>7</c:v>
                </c:pt>
                <c:pt idx="466">
                  <c:v>3</c:v>
                </c:pt>
                <c:pt idx="467">
                  <c:v>5</c:v>
                </c:pt>
                <c:pt idx="468">
                  <c:v>7</c:v>
                </c:pt>
                <c:pt idx="469">
                  <c:v>33</c:v>
                </c:pt>
                <c:pt idx="470">
                  <c:v>9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2</c:v>
                </c:pt>
                <c:pt idx="476">
                  <c:v>5</c:v>
                </c:pt>
                <c:pt idx="477">
                  <c:v>6</c:v>
                </c:pt>
                <c:pt idx="478">
                  <c:v>31</c:v>
                </c:pt>
                <c:pt idx="479">
                  <c:v>6</c:v>
                </c:pt>
                <c:pt idx="480">
                  <c:v>18</c:v>
                </c:pt>
                <c:pt idx="481">
                  <c:v>30</c:v>
                </c:pt>
                <c:pt idx="482">
                  <c:v>3</c:v>
                </c:pt>
                <c:pt idx="483">
                  <c:v>4</c:v>
                </c:pt>
                <c:pt idx="484">
                  <c:v>8</c:v>
                </c:pt>
                <c:pt idx="485">
                  <c:v>16</c:v>
                </c:pt>
                <c:pt idx="486">
                  <c:v>6</c:v>
                </c:pt>
                <c:pt idx="487">
                  <c:v>6</c:v>
                </c:pt>
                <c:pt idx="488">
                  <c:v>8</c:v>
                </c:pt>
                <c:pt idx="489">
                  <c:v>16</c:v>
                </c:pt>
                <c:pt idx="490">
                  <c:v>29</c:v>
                </c:pt>
                <c:pt idx="491">
                  <c:v>6</c:v>
                </c:pt>
                <c:pt idx="492">
                  <c:v>7</c:v>
                </c:pt>
                <c:pt idx="493">
                  <c:v>8</c:v>
                </c:pt>
                <c:pt idx="494">
                  <c:v>7</c:v>
                </c:pt>
                <c:pt idx="495">
                  <c:v>4</c:v>
                </c:pt>
                <c:pt idx="496">
                  <c:v>7</c:v>
                </c:pt>
                <c:pt idx="497">
                  <c:v>5</c:v>
                </c:pt>
                <c:pt idx="498">
                  <c:v>9</c:v>
                </c:pt>
                <c:pt idx="499">
                  <c:v>17</c:v>
                </c:pt>
                <c:pt idx="500">
                  <c:v>8</c:v>
                </c:pt>
                <c:pt idx="501">
                  <c:v>2</c:v>
                </c:pt>
                <c:pt idx="502">
                  <c:v>7</c:v>
                </c:pt>
                <c:pt idx="503">
                  <c:v>4</c:v>
                </c:pt>
                <c:pt idx="504">
                  <c:v>3</c:v>
                </c:pt>
                <c:pt idx="505">
                  <c:v>7</c:v>
                </c:pt>
                <c:pt idx="506">
                  <c:v>7</c:v>
                </c:pt>
                <c:pt idx="507">
                  <c:v>5</c:v>
                </c:pt>
                <c:pt idx="508">
                  <c:v>5</c:v>
                </c:pt>
                <c:pt idx="509">
                  <c:v>14</c:v>
                </c:pt>
                <c:pt idx="510">
                  <c:v>4</c:v>
                </c:pt>
                <c:pt idx="511">
                  <c:v>5</c:v>
                </c:pt>
                <c:pt idx="512">
                  <c:v>32</c:v>
                </c:pt>
                <c:pt idx="513">
                  <c:v>20</c:v>
                </c:pt>
                <c:pt idx="514">
                  <c:v>11</c:v>
                </c:pt>
                <c:pt idx="515">
                  <c:v>13</c:v>
                </c:pt>
                <c:pt idx="516">
                  <c:v>18</c:v>
                </c:pt>
                <c:pt idx="517">
                  <c:v>12</c:v>
                </c:pt>
                <c:pt idx="518">
                  <c:v>15</c:v>
                </c:pt>
                <c:pt idx="519">
                  <c:v>5</c:v>
                </c:pt>
                <c:pt idx="520">
                  <c:v>9</c:v>
                </c:pt>
                <c:pt idx="521">
                  <c:v>8</c:v>
                </c:pt>
                <c:pt idx="522">
                  <c:v>12</c:v>
                </c:pt>
                <c:pt idx="523">
                  <c:v>14</c:v>
                </c:pt>
                <c:pt idx="524">
                  <c:v>7</c:v>
                </c:pt>
                <c:pt idx="525">
                  <c:v>29</c:v>
                </c:pt>
                <c:pt idx="526">
                  <c:v>5</c:v>
                </c:pt>
                <c:pt idx="527">
                  <c:v>11</c:v>
                </c:pt>
                <c:pt idx="528">
                  <c:v>4</c:v>
                </c:pt>
                <c:pt idx="529">
                  <c:v>8</c:v>
                </c:pt>
                <c:pt idx="530">
                  <c:v>2</c:v>
                </c:pt>
                <c:pt idx="531">
                  <c:v>4</c:v>
                </c:pt>
                <c:pt idx="532">
                  <c:v>5</c:v>
                </c:pt>
                <c:pt idx="533">
                  <c:v>4</c:v>
                </c:pt>
                <c:pt idx="534">
                  <c:v>16</c:v>
                </c:pt>
                <c:pt idx="535">
                  <c:v>4</c:v>
                </c:pt>
                <c:pt idx="536">
                  <c:v>2</c:v>
                </c:pt>
                <c:pt idx="537">
                  <c:v>8</c:v>
                </c:pt>
                <c:pt idx="538">
                  <c:v>7</c:v>
                </c:pt>
                <c:pt idx="539">
                  <c:v>8</c:v>
                </c:pt>
                <c:pt idx="540">
                  <c:v>17</c:v>
                </c:pt>
                <c:pt idx="541">
                  <c:v>12</c:v>
                </c:pt>
                <c:pt idx="542">
                  <c:v>43</c:v>
                </c:pt>
                <c:pt idx="543">
                  <c:v>9</c:v>
                </c:pt>
                <c:pt idx="544">
                  <c:v>40</c:v>
                </c:pt>
                <c:pt idx="545">
                  <c:v>14</c:v>
                </c:pt>
                <c:pt idx="546">
                  <c:v>3</c:v>
                </c:pt>
                <c:pt idx="547">
                  <c:v>5</c:v>
                </c:pt>
                <c:pt idx="548">
                  <c:v>11</c:v>
                </c:pt>
                <c:pt idx="549">
                  <c:v>8</c:v>
                </c:pt>
                <c:pt idx="550">
                  <c:v>5</c:v>
                </c:pt>
                <c:pt idx="551">
                  <c:v>14</c:v>
                </c:pt>
                <c:pt idx="552">
                  <c:v>55</c:v>
                </c:pt>
                <c:pt idx="553">
                  <c:v>8</c:v>
                </c:pt>
                <c:pt idx="554">
                  <c:v>12</c:v>
                </c:pt>
                <c:pt idx="555">
                  <c:v>12</c:v>
                </c:pt>
                <c:pt idx="556">
                  <c:v>7</c:v>
                </c:pt>
                <c:pt idx="557">
                  <c:v>7</c:v>
                </c:pt>
                <c:pt idx="558">
                  <c:v>6</c:v>
                </c:pt>
                <c:pt idx="559">
                  <c:v>5</c:v>
                </c:pt>
                <c:pt idx="560">
                  <c:v>7</c:v>
                </c:pt>
                <c:pt idx="561">
                  <c:v>14</c:v>
                </c:pt>
                <c:pt idx="562">
                  <c:v>8</c:v>
                </c:pt>
                <c:pt idx="563">
                  <c:v>14</c:v>
                </c:pt>
                <c:pt idx="564">
                  <c:v>13</c:v>
                </c:pt>
                <c:pt idx="565">
                  <c:v>30</c:v>
                </c:pt>
                <c:pt idx="566">
                  <c:v>8</c:v>
                </c:pt>
                <c:pt idx="567">
                  <c:v>4</c:v>
                </c:pt>
                <c:pt idx="568">
                  <c:v>9</c:v>
                </c:pt>
                <c:pt idx="569">
                  <c:v>5</c:v>
                </c:pt>
                <c:pt idx="570">
                  <c:v>7</c:v>
                </c:pt>
                <c:pt idx="571">
                  <c:v>16</c:v>
                </c:pt>
                <c:pt idx="572">
                  <c:v>4</c:v>
                </c:pt>
                <c:pt idx="573">
                  <c:v>5</c:v>
                </c:pt>
                <c:pt idx="574">
                  <c:v>8</c:v>
                </c:pt>
                <c:pt idx="575">
                  <c:v>13</c:v>
                </c:pt>
                <c:pt idx="576">
                  <c:v>11</c:v>
                </c:pt>
                <c:pt idx="577">
                  <c:v>11</c:v>
                </c:pt>
                <c:pt idx="578">
                  <c:v>8</c:v>
                </c:pt>
                <c:pt idx="579">
                  <c:v>22</c:v>
                </c:pt>
                <c:pt idx="580">
                  <c:v>5</c:v>
                </c:pt>
                <c:pt idx="581">
                  <c:v>5</c:v>
                </c:pt>
                <c:pt idx="582">
                  <c:v>8</c:v>
                </c:pt>
                <c:pt idx="583">
                  <c:v>8</c:v>
                </c:pt>
                <c:pt idx="584">
                  <c:v>26</c:v>
                </c:pt>
                <c:pt idx="585">
                  <c:v>26</c:v>
                </c:pt>
                <c:pt idx="586">
                  <c:v>7</c:v>
                </c:pt>
                <c:pt idx="587">
                  <c:v>29</c:v>
                </c:pt>
                <c:pt idx="588">
                  <c:v>5</c:v>
                </c:pt>
                <c:pt idx="589">
                  <c:v>13</c:v>
                </c:pt>
                <c:pt idx="590">
                  <c:v>5</c:v>
                </c:pt>
                <c:pt idx="591">
                  <c:v>8</c:v>
                </c:pt>
                <c:pt idx="592">
                  <c:v>5</c:v>
                </c:pt>
                <c:pt idx="593">
                  <c:v>19</c:v>
                </c:pt>
                <c:pt idx="594">
                  <c:v>5</c:v>
                </c:pt>
                <c:pt idx="595">
                  <c:v>5</c:v>
                </c:pt>
                <c:pt idx="596">
                  <c:v>18</c:v>
                </c:pt>
                <c:pt idx="597">
                  <c:v>7</c:v>
                </c:pt>
                <c:pt idx="598">
                  <c:v>4</c:v>
                </c:pt>
                <c:pt idx="599">
                  <c:v>6</c:v>
                </c:pt>
                <c:pt idx="600">
                  <c:v>13</c:v>
                </c:pt>
                <c:pt idx="601">
                  <c:v>6</c:v>
                </c:pt>
                <c:pt idx="602">
                  <c:v>9</c:v>
                </c:pt>
                <c:pt idx="603">
                  <c:v>4</c:v>
                </c:pt>
                <c:pt idx="604">
                  <c:v>36</c:v>
                </c:pt>
                <c:pt idx="605">
                  <c:v>4</c:v>
                </c:pt>
                <c:pt idx="606">
                  <c:v>15</c:v>
                </c:pt>
                <c:pt idx="607">
                  <c:v>5</c:v>
                </c:pt>
                <c:pt idx="608">
                  <c:v>7</c:v>
                </c:pt>
                <c:pt idx="609">
                  <c:v>6</c:v>
                </c:pt>
                <c:pt idx="610">
                  <c:v>10</c:v>
                </c:pt>
                <c:pt idx="611">
                  <c:v>3</c:v>
                </c:pt>
                <c:pt idx="612">
                  <c:v>4</c:v>
                </c:pt>
                <c:pt idx="613">
                  <c:v>3</c:v>
                </c:pt>
                <c:pt idx="614">
                  <c:v>5</c:v>
                </c:pt>
                <c:pt idx="615">
                  <c:v>12</c:v>
                </c:pt>
                <c:pt idx="616">
                  <c:v>24</c:v>
                </c:pt>
                <c:pt idx="617">
                  <c:v>15</c:v>
                </c:pt>
                <c:pt idx="618">
                  <c:v>5</c:v>
                </c:pt>
                <c:pt idx="619">
                  <c:v>8</c:v>
                </c:pt>
                <c:pt idx="620">
                  <c:v>9</c:v>
                </c:pt>
                <c:pt idx="621">
                  <c:v>2</c:v>
                </c:pt>
                <c:pt idx="622">
                  <c:v>3</c:v>
                </c:pt>
                <c:pt idx="623">
                  <c:v>2</c:v>
                </c:pt>
                <c:pt idx="624">
                  <c:v>5</c:v>
                </c:pt>
                <c:pt idx="625">
                  <c:v>10</c:v>
                </c:pt>
                <c:pt idx="626">
                  <c:v>11</c:v>
                </c:pt>
                <c:pt idx="627">
                  <c:v>5</c:v>
                </c:pt>
                <c:pt idx="628">
                  <c:v>3</c:v>
                </c:pt>
                <c:pt idx="629">
                  <c:v>2</c:v>
                </c:pt>
                <c:pt idx="630">
                  <c:v>2</c:v>
                </c:pt>
                <c:pt idx="631">
                  <c:v>10</c:v>
                </c:pt>
                <c:pt idx="632">
                  <c:v>22</c:v>
                </c:pt>
                <c:pt idx="633">
                  <c:v>17</c:v>
                </c:pt>
                <c:pt idx="634">
                  <c:v>3</c:v>
                </c:pt>
                <c:pt idx="635">
                  <c:v>2</c:v>
                </c:pt>
                <c:pt idx="636">
                  <c:v>2</c:v>
                </c:pt>
                <c:pt idx="637">
                  <c:v>3</c:v>
                </c:pt>
                <c:pt idx="638">
                  <c:v>3</c:v>
                </c:pt>
                <c:pt idx="639">
                  <c:v>7</c:v>
                </c:pt>
                <c:pt idx="640">
                  <c:v>2</c:v>
                </c:pt>
                <c:pt idx="641">
                  <c:v>6</c:v>
                </c:pt>
                <c:pt idx="642">
                  <c:v>2</c:v>
                </c:pt>
                <c:pt idx="643">
                  <c:v>5</c:v>
                </c:pt>
                <c:pt idx="644">
                  <c:v>3</c:v>
                </c:pt>
                <c:pt idx="645">
                  <c:v>4</c:v>
                </c:pt>
                <c:pt idx="646">
                  <c:v>8</c:v>
                </c:pt>
                <c:pt idx="647">
                  <c:v>2</c:v>
                </c:pt>
                <c:pt idx="648">
                  <c:v>3</c:v>
                </c:pt>
                <c:pt idx="649">
                  <c:v>8</c:v>
                </c:pt>
                <c:pt idx="650">
                  <c:v>3</c:v>
                </c:pt>
                <c:pt idx="651">
                  <c:v>4</c:v>
                </c:pt>
                <c:pt idx="652">
                  <c:v>8</c:v>
                </c:pt>
                <c:pt idx="653">
                  <c:v>7</c:v>
                </c:pt>
                <c:pt idx="654">
                  <c:v>5</c:v>
                </c:pt>
                <c:pt idx="655">
                  <c:v>17</c:v>
                </c:pt>
                <c:pt idx="656">
                  <c:v>40</c:v>
                </c:pt>
                <c:pt idx="657">
                  <c:v>4</c:v>
                </c:pt>
                <c:pt idx="658">
                  <c:v>4</c:v>
                </c:pt>
                <c:pt idx="659">
                  <c:v>5</c:v>
                </c:pt>
                <c:pt idx="660">
                  <c:v>13</c:v>
                </c:pt>
                <c:pt idx="661">
                  <c:v>3</c:v>
                </c:pt>
                <c:pt idx="662">
                  <c:v>4</c:v>
                </c:pt>
                <c:pt idx="663">
                  <c:v>3</c:v>
                </c:pt>
                <c:pt idx="664">
                  <c:v>4</c:v>
                </c:pt>
                <c:pt idx="665">
                  <c:v>45</c:v>
                </c:pt>
                <c:pt idx="666">
                  <c:v>5</c:v>
                </c:pt>
                <c:pt idx="667">
                  <c:v>40</c:v>
                </c:pt>
                <c:pt idx="668">
                  <c:v>38</c:v>
                </c:pt>
                <c:pt idx="669">
                  <c:v>14</c:v>
                </c:pt>
                <c:pt idx="670">
                  <c:v>5</c:v>
                </c:pt>
                <c:pt idx="671">
                  <c:v>7</c:v>
                </c:pt>
                <c:pt idx="672">
                  <c:v>4</c:v>
                </c:pt>
                <c:pt idx="673">
                  <c:v>5</c:v>
                </c:pt>
                <c:pt idx="674">
                  <c:v>12</c:v>
                </c:pt>
                <c:pt idx="675">
                  <c:v>8</c:v>
                </c:pt>
                <c:pt idx="676">
                  <c:v>14</c:v>
                </c:pt>
                <c:pt idx="677">
                  <c:v>8</c:v>
                </c:pt>
                <c:pt idx="678">
                  <c:v>13</c:v>
                </c:pt>
                <c:pt idx="679">
                  <c:v>13</c:v>
                </c:pt>
                <c:pt idx="680">
                  <c:v>10</c:v>
                </c:pt>
                <c:pt idx="681">
                  <c:v>5</c:v>
                </c:pt>
                <c:pt idx="682">
                  <c:v>18</c:v>
                </c:pt>
                <c:pt idx="683">
                  <c:v>4</c:v>
                </c:pt>
                <c:pt idx="684">
                  <c:v>2</c:v>
                </c:pt>
                <c:pt idx="685">
                  <c:v>8</c:v>
                </c:pt>
                <c:pt idx="686">
                  <c:v>19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6</c:v>
                </c:pt>
                <c:pt idx="694">
                  <c:v>6</c:v>
                </c:pt>
                <c:pt idx="695">
                  <c:v>3</c:v>
                </c:pt>
                <c:pt idx="696">
                  <c:v>13</c:v>
                </c:pt>
                <c:pt idx="697">
                  <c:v>4</c:v>
                </c:pt>
                <c:pt idx="698">
                  <c:v>5</c:v>
                </c:pt>
                <c:pt idx="699">
                  <c:v>8</c:v>
                </c:pt>
                <c:pt idx="700">
                  <c:v>3</c:v>
                </c:pt>
                <c:pt idx="701">
                  <c:v>7</c:v>
                </c:pt>
                <c:pt idx="702">
                  <c:v>3</c:v>
                </c:pt>
                <c:pt idx="703">
                  <c:v>5</c:v>
                </c:pt>
                <c:pt idx="704">
                  <c:v>19</c:v>
                </c:pt>
                <c:pt idx="705">
                  <c:v>5</c:v>
                </c:pt>
                <c:pt idx="706">
                  <c:v>8</c:v>
                </c:pt>
                <c:pt idx="707">
                  <c:v>5</c:v>
                </c:pt>
                <c:pt idx="708">
                  <c:v>9</c:v>
                </c:pt>
                <c:pt idx="709">
                  <c:v>9</c:v>
                </c:pt>
                <c:pt idx="710">
                  <c:v>4</c:v>
                </c:pt>
                <c:pt idx="711">
                  <c:v>5</c:v>
                </c:pt>
                <c:pt idx="712">
                  <c:v>3</c:v>
                </c:pt>
                <c:pt idx="713">
                  <c:v>3</c:v>
                </c:pt>
                <c:pt idx="714">
                  <c:v>2</c:v>
                </c:pt>
                <c:pt idx="715">
                  <c:v>2</c:v>
                </c:pt>
                <c:pt idx="716">
                  <c:v>3</c:v>
                </c:pt>
                <c:pt idx="717">
                  <c:v>7</c:v>
                </c:pt>
                <c:pt idx="718">
                  <c:v>13</c:v>
                </c:pt>
                <c:pt idx="719">
                  <c:v>6</c:v>
                </c:pt>
                <c:pt idx="720">
                  <c:v>4</c:v>
                </c:pt>
                <c:pt idx="721">
                  <c:v>10</c:v>
                </c:pt>
                <c:pt idx="722">
                  <c:v>5</c:v>
                </c:pt>
                <c:pt idx="723">
                  <c:v>11</c:v>
                </c:pt>
                <c:pt idx="724">
                  <c:v>6</c:v>
                </c:pt>
                <c:pt idx="725">
                  <c:v>7</c:v>
                </c:pt>
                <c:pt idx="726">
                  <c:v>10</c:v>
                </c:pt>
                <c:pt idx="727">
                  <c:v>13</c:v>
                </c:pt>
                <c:pt idx="728">
                  <c:v>5</c:v>
                </c:pt>
                <c:pt idx="729">
                  <c:v>6</c:v>
                </c:pt>
                <c:pt idx="730">
                  <c:v>18</c:v>
                </c:pt>
                <c:pt idx="731">
                  <c:v>4</c:v>
                </c:pt>
                <c:pt idx="732">
                  <c:v>7</c:v>
                </c:pt>
                <c:pt idx="733">
                  <c:v>6</c:v>
                </c:pt>
                <c:pt idx="734">
                  <c:v>10</c:v>
                </c:pt>
                <c:pt idx="735">
                  <c:v>5</c:v>
                </c:pt>
                <c:pt idx="736">
                  <c:v>21</c:v>
                </c:pt>
                <c:pt idx="737">
                  <c:v>4</c:v>
                </c:pt>
                <c:pt idx="738">
                  <c:v>12</c:v>
                </c:pt>
                <c:pt idx="739">
                  <c:v>5</c:v>
                </c:pt>
                <c:pt idx="740">
                  <c:v>7</c:v>
                </c:pt>
                <c:pt idx="741">
                  <c:v>4</c:v>
                </c:pt>
                <c:pt idx="742">
                  <c:v>5</c:v>
                </c:pt>
                <c:pt idx="743">
                  <c:v>6</c:v>
                </c:pt>
                <c:pt idx="744">
                  <c:v>9</c:v>
                </c:pt>
                <c:pt idx="745">
                  <c:v>8</c:v>
                </c:pt>
                <c:pt idx="746">
                  <c:v>5</c:v>
                </c:pt>
                <c:pt idx="747">
                  <c:v>7</c:v>
                </c:pt>
                <c:pt idx="748">
                  <c:v>14</c:v>
                </c:pt>
                <c:pt idx="749">
                  <c:v>23</c:v>
                </c:pt>
                <c:pt idx="750">
                  <c:v>20</c:v>
                </c:pt>
                <c:pt idx="751">
                  <c:v>17</c:v>
                </c:pt>
                <c:pt idx="752">
                  <c:v>40</c:v>
                </c:pt>
                <c:pt idx="753">
                  <c:v>24</c:v>
                </c:pt>
                <c:pt idx="754">
                  <c:v>11</c:v>
                </c:pt>
                <c:pt idx="755">
                  <c:v>3</c:v>
                </c:pt>
                <c:pt idx="756">
                  <c:v>4</c:v>
                </c:pt>
                <c:pt idx="757">
                  <c:v>4</c:v>
                </c:pt>
                <c:pt idx="758">
                  <c:v>5</c:v>
                </c:pt>
                <c:pt idx="759">
                  <c:v>4</c:v>
                </c:pt>
                <c:pt idx="760">
                  <c:v>5</c:v>
                </c:pt>
                <c:pt idx="761">
                  <c:v>4</c:v>
                </c:pt>
                <c:pt idx="762">
                  <c:v>10</c:v>
                </c:pt>
                <c:pt idx="763">
                  <c:v>5</c:v>
                </c:pt>
                <c:pt idx="764">
                  <c:v>5</c:v>
                </c:pt>
                <c:pt idx="765">
                  <c:v>11</c:v>
                </c:pt>
                <c:pt idx="766">
                  <c:v>20</c:v>
                </c:pt>
                <c:pt idx="767">
                  <c:v>5</c:v>
                </c:pt>
                <c:pt idx="768">
                  <c:v>8</c:v>
                </c:pt>
                <c:pt idx="769">
                  <c:v>9</c:v>
                </c:pt>
                <c:pt idx="770">
                  <c:v>11</c:v>
                </c:pt>
                <c:pt idx="771">
                  <c:v>13</c:v>
                </c:pt>
                <c:pt idx="772">
                  <c:v>5</c:v>
                </c:pt>
                <c:pt idx="773">
                  <c:v>15</c:v>
                </c:pt>
                <c:pt idx="774">
                  <c:v>9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3</c:v>
                </c:pt>
                <c:pt idx="779">
                  <c:v>8</c:v>
                </c:pt>
                <c:pt idx="780">
                  <c:v>5</c:v>
                </c:pt>
                <c:pt idx="781">
                  <c:v>5</c:v>
                </c:pt>
                <c:pt idx="782">
                  <c:v>6</c:v>
                </c:pt>
                <c:pt idx="783">
                  <c:v>4</c:v>
                </c:pt>
                <c:pt idx="784">
                  <c:v>3</c:v>
                </c:pt>
                <c:pt idx="785">
                  <c:v>4</c:v>
                </c:pt>
                <c:pt idx="786">
                  <c:v>5</c:v>
                </c:pt>
                <c:pt idx="787">
                  <c:v>7</c:v>
                </c:pt>
                <c:pt idx="788">
                  <c:v>8</c:v>
                </c:pt>
                <c:pt idx="789">
                  <c:v>2</c:v>
                </c:pt>
                <c:pt idx="790">
                  <c:v>6</c:v>
                </c:pt>
                <c:pt idx="791">
                  <c:v>4</c:v>
                </c:pt>
                <c:pt idx="792">
                  <c:v>5</c:v>
                </c:pt>
                <c:pt idx="793">
                  <c:v>4</c:v>
                </c:pt>
                <c:pt idx="794">
                  <c:v>5</c:v>
                </c:pt>
                <c:pt idx="795">
                  <c:v>7</c:v>
                </c:pt>
                <c:pt idx="796">
                  <c:v>3</c:v>
                </c:pt>
                <c:pt idx="797">
                  <c:v>2</c:v>
                </c:pt>
                <c:pt idx="798">
                  <c:v>5</c:v>
                </c:pt>
                <c:pt idx="799">
                  <c:v>3</c:v>
                </c:pt>
                <c:pt idx="800">
                  <c:v>2</c:v>
                </c:pt>
                <c:pt idx="801">
                  <c:v>8</c:v>
                </c:pt>
                <c:pt idx="802">
                  <c:v>2</c:v>
                </c:pt>
                <c:pt idx="803">
                  <c:v>3</c:v>
                </c:pt>
                <c:pt idx="804">
                  <c:v>4</c:v>
                </c:pt>
                <c:pt idx="805">
                  <c:v>2</c:v>
                </c:pt>
                <c:pt idx="806">
                  <c:v>6</c:v>
                </c:pt>
                <c:pt idx="807">
                  <c:v>5</c:v>
                </c:pt>
                <c:pt idx="808">
                  <c:v>4</c:v>
                </c:pt>
                <c:pt idx="809">
                  <c:v>6</c:v>
                </c:pt>
                <c:pt idx="810">
                  <c:v>3</c:v>
                </c:pt>
                <c:pt idx="811">
                  <c:v>4</c:v>
                </c:pt>
                <c:pt idx="812">
                  <c:v>5</c:v>
                </c:pt>
                <c:pt idx="813">
                  <c:v>3</c:v>
                </c:pt>
                <c:pt idx="814">
                  <c:v>6</c:v>
                </c:pt>
                <c:pt idx="815">
                  <c:v>4</c:v>
                </c:pt>
                <c:pt idx="816">
                  <c:v>5</c:v>
                </c:pt>
                <c:pt idx="817">
                  <c:v>8</c:v>
                </c:pt>
                <c:pt idx="818">
                  <c:v>13</c:v>
                </c:pt>
                <c:pt idx="819">
                  <c:v>7</c:v>
                </c:pt>
                <c:pt idx="820">
                  <c:v>3</c:v>
                </c:pt>
                <c:pt idx="821">
                  <c:v>17</c:v>
                </c:pt>
                <c:pt idx="822">
                  <c:v>10</c:v>
                </c:pt>
                <c:pt idx="823">
                  <c:v>17</c:v>
                </c:pt>
                <c:pt idx="824">
                  <c:v>4</c:v>
                </c:pt>
                <c:pt idx="825">
                  <c:v>3</c:v>
                </c:pt>
                <c:pt idx="826">
                  <c:v>10</c:v>
                </c:pt>
                <c:pt idx="827">
                  <c:v>3</c:v>
                </c:pt>
                <c:pt idx="828">
                  <c:v>8</c:v>
                </c:pt>
                <c:pt idx="829">
                  <c:v>6</c:v>
                </c:pt>
                <c:pt idx="830">
                  <c:v>5</c:v>
                </c:pt>
                <c:pt idx="831">
                  <c:v>10</c:v>
                </c:pt>
                <c:pt idx="832">
                  <c:v>5</c:v>
                </c:pt>
                <c:pt idx="833">
                  <c:v>16</c:v>
                </c:pt>
                <c:pt idx="834">
                  <c:v>10</c:v>
                </c:pt>
                <c:pt idx="835">
                  <c:v>26</c:v>
                </c:pt>
                <c:pt idx="836">
                  <c:v>12</c:v>
                </c:pt>
                <c:pt idx="837">
                  <c:v>9</c:v>
                </c:pt>
                <c:pt idx="838">
                  <c:v>31</c:v>
                </c:pt>
                <c:pt idx="839">
                  <c:v>4</c:v>
                </c:pt>
                <c:pt idx="840">
                  <c:v>11</c:v>
                </c:pt>
                <c:pt idx="841">
                  <c:v>78</c:v>
                </c:pt>
                <c:pt idx="842">
                  <c:v>19</c:v>
                </c:pt>
                <c:pt idx="843">
                  <c:v>7</c:v>
                </c:pt>
                <c:pt idx="844">
                  <c:v>4</c:v>
                </c:pt>
                <c:pt idx="845">
                  <c:v>49</c:v>
                </c:pt>
                <c:pt idx="846">
                  <c:v>9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5</c:v>
                </c:pt>
                <c:pt idx="854">
                  <c:v>4</c:v>
                </c:pt>
                <c:pt idx="855">
                  <c:v>8</c:v>
                </c:pt>
                <c:pt idx="856">
                  <c:v>15</c:v>
                </c:pt>
                <c:pt idx="857">
                  <c:v>26</c:v>
                </c:pt>
                <c:pt idx="858">
                  <c:v>8</c:v>
                </c:pt>
                <c:pt idx="859">
                  <c:v>25</c:v>
                </c:pt>
                <c:pt idx="860">
                  <c:v>13</c:v>
                </c:pt>
                <c:pt idx="861">
                  <c:v>8</c:v>
                </c:pt>
                <c:pt idx="862">
                  <c:v>6</c:v>
                </c:pt>
                <c:pt idx="863">
                  <c:v>14</c:v>
                </c:pt>
                <c:pt idx="864">
                  <c:v>16</c:v>
                </c:pt>
                <c:pt idx="865">
                  <c:v>6</c:v>
                </c:pt>
                <c:pt idx="866">
                  <c:v>8</c:v>
                </c:pt>
                <c:pt idx="867">
                  <c:v>15</c:v>
                </c:pt>
                <c:pt idx="868">
                  <c:v>13</c:v>
                </c:pt>
                <c:pt idx="869">
                  <c:v>13</c:v>
                </c:pt>
                <c:pt idx="870">
                  <c:v>5</c:v>
                </c:pt>
                <c:pt idx="871">
                  <c:v>9</c:v>
                </c:pt>
                <c:pt idx="872">
                  <c:v>39</c:v>
                </c:pt>
                <c:pt idx="873">
                  <c:v>31</c:v>
                </c:pt>
                <c:pt idx="874">
                  <c:v>4</c:v>
                </c:pt>
                <c:pt idx="875">
                  <c:v>4</c:v>
                </c:pt>
                <c:pt idx="876">
                  <c:v>5</c:v>
                </c:pt>
                <c:pt idx="877">
                  <c:v>4</c:v>
                </c:pt>
                <c:pt idx="878">
                  <c:v>7</c:v>
                </c:pt>
                <c:pt idx="879">
                  <c:v>8</c:v>
                </c:pt>
                <c:pt idx="880">
                  <c:v>5</c:v>
                </c:pt>
                <c:pt idx="881">
                  <c:v>8</c:v>
                </c:pt>
                <c:pt idx="882">
                  <c:v>4</c:v>
                </c:pt>
                <c:pt idx="883">
                  <c:v>5</c:v>
                </c:pt>
                <c:pt idx="884">
                  <c:v>35</c:v>
                </c:pt>
                <c:pt idx="885">
                  <c:v>8</c:v>
                </c:pt>
                <c:pt idx="886">
                  <c:v>6</c:v>
                </c:pt>
                <c:pt idx="887">
                  <c:v>14</c:v>
                </c:pt>
                <c:pt idx="888">
                  <c:v>9</c:v>
                </c:pt>
                <c:pt idx="889">
                  <c:v>13</c:v>
                </c:pt>
                <c:pt idx="890">
                  <c:v>11</c:v>
                </c:pt>
                <c:pt idx="891">
                  <c:v>6</c:v>
                </c:pt>
                <c:pt idx="892">
                  <c:v>13</c:v>
                </c:pt>
                <c:pt idx="893">
                  <c:v>5</c:v>
                </c:pt>
                <c:pt idx="894">
                  <c:v>5</c:v>
                </c:pt>
                <c:pt idx="895">
                  <c:v>4</c:v>
                </c:pt>
                <c:pt idx="896">
                  <c:v>43</c:v>
                </c:pt>
                <c:pt idx="897">
                  <c:v>6</c:v>
                </c:pt>
                <c:pt idx="898">
                  <c:v>5</c:v>
                </c:pt>
                <c:pt idx="899">
                  <c:v>11</c:v>
                </c:pt>
                <c:pt idx="900">
                  <c:v>8</c:v>
                </c:pt>
                <c:pt idx="901">
                  <c:v>6</c:v>
                </c:pt>
                <c:pt idx="902">
                  <c:v>5</c:v>
                </c:pt>
                <c:pt idx="903">
                  <c:v>18</c:v>
                </c:pt>
                <c:pt idx="904">
                  <c:v>25</c:v>
                </c:pt>
                <c:pt idx="905">
                  <c:v>8</c:v>
                </c:pt>
                <c:pt idx="906">
                  <c:v>8</c:v>
                </c:pt>
                <c:pt idx="907">
                  <c:v>10</c:v>
                </c:pt>
                <c:pt idx="908">
                  <c:v>61</c:v>
                </c:pt>
                <c:pt idx="909">
                  <c:v>14</c:v>
                </c:pt>
                <c:pt idx="910">
                  <c:v>20</c:v>
                </c:pt>
                <c:pt idx="911">
                  <c:v>6</c:v>
                </c:pt>
                <c:pt idx="912">
                  <c:v>21</c:v>
                </c:pt>
                <c:pt idx="913">
                  <c:v>20</c:v>
                </c:pt>
                <c:pt idx="914">
                  <c:v>16</c:v>
                </c:pt>
                <c:pt idx="915">
                  <c:v>9</c:v>
                </c:pt>
                <c:pt idx="916">
                  <c:v>12</c:v>
                </c:pt>
                <c:pt idx="917">
                  <c:v>10</c:v>
                </c:pt>
                <c:pt idx="918">
                  <c:v>12</c:v>
                </c:pt>
                <c:pt idx="919">
                  <c:v>17</c:v>
                </c:pt>
                <c:pt idx="920">
                  <c:v>10</c:v>
                </c:pt>
                <c:pt idx="921">
                  <c:v>7</c:v>
                </c:pt>
                <c:pt idx="922">
                  <c:v>6</c:v>
                </c:pt>
                <c:pt idx="923">
                  <c:v>10</c:v>
                </c:pt>
                <c:pt idx="924">
                  <c:v>20</c:v>
                </c:pt>
                <c:pt idx="925">
                  <c:v>41</c:v>
                </c:pt>
                <c:pt idx="926">
                  <c:v>11</c:v>
                </c:pt>
                <c:pt idx="927">
                  <c:v>14</c:v>
                </c:pt>
                <c:pt idx="928">
                  <c:v>6</c:v>
                </c:pt>
                <c:pt idx="929">
                  <c:v>75</c:v>
                </c:pt>
                <c:pt idx="930">
                  <c:v>6</c:v>
                </c:pt>
                <c:pt idx="931">
                  <c:v>42</c:v>
                </c:pt>
                <c:pt idx="932">
                  <c:v>6</c:v>
                </c:pt>
                <c:pt idx="933">
                  <c:v>5</c:v>
                </c:pt>
                <c:pt idx="934">
                  <c:v>6</c:v>
                </c:pt>
                <c:pt idx="935">
                  <c:v>14</c:v>
                </c:pt>
                <c:pt idx="936">
                  <c:v>5</c:v>
                </c:pt>
                <c:pt idx="937">
                  <c:v>4</c:v>
                </c:pt>
                <c:pt idx="938">
                  <c:v>34</c:v>
                </c:pt>
                <c:pt idx="939">
                  <c:v>6</c:v>
                </c:pt>
                <c:pt idx="940">
                  <c:v>6</c:v>
                </c:pt>
                <c:pt idx="941">
                  <c:v>16</c:v>
                </c:pt>
                <c:pt idx="942">
                  <c:v>23</c:v>
                </c:pt>
                <c:pt idx="943">
                  <c:v>3</c:v>
                </c:pt>
                <c:pt idx="944">
                  <c:v>20</c:v>
                </c:pt>
                <c:pt idx="945">
                  <c:v>3</c:v>
                </c:pt>
                <c:pt idx="946">
                  <c:v>5</c:v>
                </c:pt>
                <c:pt idx="947">
                  <c:v>15</c:v>
                </c:pt>
                <c:pt idx="948">
                  <c:v>3</c:v>
                </c:pt>
                <c:pt idx="949">
                  <c:v>2</c:v>
                </c:pt>
                <c:pt idx="950">
                  <c:v>3</c:v>
                </c:pt>
                <c:pt idx="951">
                  <c:v>8</c:v>
                </c:pt>
                <c:pt idx="952">
                  <c:v>5</c:v>
                </c:pt>
                <c:pt idx="953">
                  <c:v>4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17</c:v>
                </c:pt>
                <c:pt idx="958">
                  <c:v>12</c:v>
                </c:pt>
                <c:pt idx="959">
                  <c:v>3</c:v>
                </c:pt>
                <c:pt idx="960">
                  <c:v>16</c:v>
                </c:pt>
                <c:pt idx="961">
                  <c:v>4</c:v>
                </c:pt>
                <c:pt idx="962">
                  <c:v>8</c:v>
                </c:pt>
                <c:pt idx="963">
                  <c:v>5</c:v>
                </c:pt>
                <c:pt idx="964">
                  <c:v>2</c:v>
                </c:pt>
                <c:pt idx="965">
                  <c:v>8</c:v>
                </c:pt>
                <c:pt idx="966">
                  <c:v>8</c:v>
                </c:pt>
                <c:pt idx="967">
                  <c:v>22</c:v>
                </c:pt>
                <c:pt idx="968">
                  <c:v>7</c:v>
                </c:pt>
                <c:pt idx="969">
                  <c:v>6</c:v>
                </c:pt>
                <c:pt idx="970">
                  <c:v>7</c:v>
                </c:pt>
                <c:pt idx="971">
                  <c:v>5</c:v>
                </c:pt>
                <c:pt idx="972">
                  <c:v>3</c:v>
                </c:pt>
                <c:pt idx="973">
                  <c:v>27</c:v>
                </c:pt>
                <c:pt idx="974">
                  <c:v>10</c:v>
                </c:pt>
                <c:pt idx="975">
                  <c:v>10</c:v>
                </c:pt>
                <c:pt idx="976">
                  <c:v>4</c:v>
                </c:pt>
                <c:pt idx="977">
                  <c:v>3</c:v>
                </c:pt>
                <c:pt idx="978">
                  <c:v>6</c:v>
                </c:pt>
                <c:pt idx="979">
                  <c:v>10</c:v>
                </c:pt>
                <c:pt idx="980">
                  <c:v>8</c:v>
                </c:pt>
                <c:pt idx="981">
                  <c:v>38</c:v>
                </c:pt>
                <c:pt idx="982">
                  <c:v>13</c:v>
                </c:pt>
                <c:pt idx="983">
                  <c:v>9</c:v>
                </c:pt>
                <c:pt idx="984">
                  <c:v>8</c:v>
                </c:pt>
                <c:pt idx="985">
                  <c:v>12</c:v>
                </c:pt>
                <c:pt idx="986">
                  <c:v>6</c:v>
                </c:pt>
                <c:pt idx="987">
                  <c:v>7</c:v>
                </c:pt>
                <c:pt idx="988">
                  <c:v>12</c:v>
                </c:pt>
                <c:pt idx="989">
                  <c:v>65</c:v>
                </c:pt>
                <c:pt idx="990">
                  <c:v>5</c:v>
                </c:pt>
                <c:pt idx="991">
                  <c:v>8</c:v>
                </c:pt>
                <c:pt idx="992">
                  <c:v>31</c:v>
                </c:pt>
                <c:pt idx="993">
                  <c:v>43</c:v>
                </c:pt>
                <c:pt idx="994">
                  <c:v>70</c:v>
                </c:pt>
                <c:pt idx="995">
                  <c:v>18</c:v>
                </c:pt>
                <c:pt idx="996">
                  <c:v>14</c:v>
                </c:pt>
                <c:pt idx="997">
                  <c:v>7</c:v>
                </c:pt>
                <c:pt idx="998">
                  <c:v>8</c:v>
                </c:pt>
                <c:pt idx="999">
                  <c:v>8</c:v>
                </c:pt>
                <c:pt idx="1000">
                  <c:v>9</c:v>
                </c:pt>
                <c:pt idx="1001">
                  <c:v>5</c:v>
                </c:pt>
                <c:pt idx="1002">
                  <c:v>13</c:v>
                </c:pt>
                <c:pt idx="1003">
                  <c:v>7</c:v>
                </c:pt>
                <c:pt idx="1004">
                  <c:v>6</c:v>
                </c:pt>
                <c:pt idx="1005">
                  <c:v>14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24</c:v>
                </c:pt>
                <c:pt idx="1011">
                  <c:v>10</c:v>
                </c:pt>
                <c:pt idx="1012">
                  <c:v>17</c:v>
                </c:pt>
                <c:pt idx="1013">
                  <c:v>12</c:v>
                </c:pt>
                <c:pt idx="1014">
                  <c:v>6</c:v>
                </c:pt>
                <c:pt idx="1015">
                  <c:v>3</c:v>
                </c:pt>
                <c:pt idx="1016">
                  <c:v>8</c:v>
                </c:pt>
                <c:pt idx="1017">
                  <c:v>11</c:v>
                </c:pt>
                <c:pt idx="1018">
                  <c:v>5</c:v>
                </c:pt>
                <c:pt idx="1019">
                  <c:v>6</c:v>
                </c:pt>
                <c:pt idx="1020">
                  <c:v>9</c:v>
                </c:pt>
                <c:pt idx="1021">
                  <c:v>7</c:v>
                </c:pt>
                <c:pt idx="1022">
                  <c:v>11</c:v>
                </c:pt>
                <c:pt idx="1023">
                  <c:v>4</c:v>
                </c:pt>
                <c:pt idx="1024">
                  <c:v>31</c:v>
                </c:pt>
                <c:pt idx="1025">
                  <c:v>37</c:v>
                </c:pt>
                <c:pt idx="1026">
                  <c:v>6</c:v>
                </c:pt>
                <c:pt idx="1027">
                  <c:v>5</c:v>
                </c:pt>
                <c:pt idx="1028">
                  <c:v>14</c:v>
                </c:pt>
                <c:pt idx="1029">
                  <c:v>7</c:v>
                </c:pt>
                <c:pt idx="1030">
                  <c:v>10</c:v>
                </c:pt>
                <c:pt idx="1031">
                  <c:v>13</c:v>
                </c:pt>
                <c:pt idx="1032">
                  <c:v>56</c:v>
                </c:pt>
                <c:pt idx="1033">
                  <c:v>57</c:v>
                </c:pt>
                <c:pt idx="1034">
                  <c:v>5</c:v>
                </c:pt>
                <c:pt idx="1035">
                  <c:v>6</c:v>
                </c:pt>
                <c:pt idx="1036">
                  <c:v>8</c:v>
                </c:pt>
                <c:pt idx="1037">
                  <c:v>26</c:v>
                </c:pt>
                <c:pt idx="1038">
                  <c:v>7</c:v>
                </c:pt>
                <c:pt idx="1039">
                  <c:v>15</c:v>
                </c:pt>
                <c:pt idx="1040">
                  <c:v>6</c:v>
                </c:pt>
                <c:pt idx="1041">
                  <c:v>5</c:v>
                </c:pt>
                <c:pt idx="1042">
                  <c:v>36</c:v>
                </c:pt>
                <c:pt idx="1043">
                  <c:v>16</c:v>
                </c:pt>
                <c:pt idx="1044">
                  <c:v>8</c:v>
                </c:pt>
                <c:pt idx="1045">
                  <c:v>11</c:v>
                </c:pt>
                <c:pt idx="1046">
                  <c:v>9</c:v>
                </c:pt>
                <c:pt idx="1047">
                  <c:v>25</c:v>
                </c:pt>
                <c:pt idx="1048">
                  <c:v>46</c:v>
                </c:pt>
                <c:pt idx="1049">
                  <c:v>6</c:v>
                </c:pt>
                <c:pt idx="1050">
                  <c:v>25</c:v>
                </c:pt>
                <c:pt idx="1051">
                  <c:v>8</c:v>
                </c:pt>
                <c:pt idx="1052">
                  <c:v>7</c:v>
                </c:pt>
                <c:pt idx="1053">
                  <c:v>5</c:v>
                </c:pt>
                <c:pt idx="1054">
                  <c:v>8</c:v>
                </c:pt>
                <c:pt idx="1055">
                  <c:v>13</c:v>
                </c:pt>
                <c:pt idx="1056">
                  <c:v>3</c:v>
                </c:pt>
                <c:pt idx="1057">
                  <c:v>6</c:v>
                </c:pt>
                <c:pt idx="1058">
                  <c:v>8</c:v>
                </c:pt>
                <c:pt idx="1059">
                  <c:v>7</c:v>
                </c:pt>
                <c:pt idx="1060">
                  <c:v>7</c:v>
                </c:pt>
                <c:pt idx="1061">
                  <c:v>11</c:v>
                </c:pt>
                <c:pt idx="1062">
                  <c:v>3</c:v>
                </c:pt>
                <c:pt idx="1063">
                  <c:v>7</c:v>
                </c:pt>
                <c:pt idx="1064">
                  <c:v>9</c:v>
                </c:pt>
                <c:pt idx="1065">
                  <c:v>10</c:v>
                </c:pt>
                <c:pt idx="1066">
                  <c:v>5</c:v>
                </c:pt>
                <c:pt idx="1067">
                  <c:v>9</c:v>
                </c:pt>
                <c:pt idx="1068">
                  <c:v>6</c:v>
                </c:pt>
                <c:pt idx="1069">
                  <c:v>8</c:v>
                </c:pt>
                <c:pt idx="1070">
                  <c:v>20</c:v>
                </c:pt>
                <c:pt idx="1071">
                  <c:v>29</c:v>
                </c:pt>
                <c:pt idx="1072">
                  <c:v>9</c:v>
                </c:pt>
                <c:pt idx="1073">
                  <c:v>9</c:v>
                </c:pt>
                <c:pt idx="1074">
                  <c:v>18</c:v>
                </c:pt>
                <c:pt idx="1075">
                  <c:v>50</c:v>
                </c:pt>
                <c:pt idx="1076">
                  <c:v>3</c:v>
                </c:pt>
                <c:pt idx="1077">
                  <c:v>7</c:v>
                </c:pt>
                <c:pt idx="1078">
                  <c:v>5</c:v>
                </c:pt>
                <c:pt idx="1079">
                  <c:v>7</c:v>
                </c:pt>
                <c:pt idx="1080">
                  <c:v>8</c:v>
                </c:pt>
                <c:pt idx="1081">
                  <c:v>5</c:v>
                </c:pt>
                <c:pt idx="1082">
                  <c:v>21</c:v>
                </c:pt>
                <c:pt idx="1083">
                  <c:v>23</c:v>
                </c:pt>
                <c:pt idx="1084">
                  <c:v>12</c:v>
                </c:pt>
                <c:pt idx="1085">
                  <c:v>20</c:v>
                </c:pt>
                <c:pt idx="1086">
                  <c:v>5</c:v>
                </c:pt>
                <c:pt idx="1087">
                  <c:v>26</c:v>
                </c:pt>
                <c:pt idx="1088">
                  <c:v>15</c:v>
                </c:pt>
                <c:pt idx="1089">
                  <c:v>7</c:v>
                </c:pt>
                <c:pt idx="1090">
                  <c:v>5</c:v>
                </c:pt>
                <c:pt idx="1091">
                  <c:v>4</c:v>
                </c:pt>
                <c:pt idx="1092">
                  <c:v>12</c:v>
                </c:pt>
                <c:pt idx="1093">
                  <c:v>8</c:v>
                </c:pt>
                <c:pt idx="1094">
                  <c:v>16</c:v>
                </c:pt>
                <c:pt idx="1095">
                  <c:v>17</c:v>
                </c:pt>
                <c:pt idx="1096">
                  <c:v>5</c:v>
                </c:pt>
                <c:pt idx="1097">
                  <c:v>27</c:v>
                </c:pt>
                <c:pt idx="1098">
                  <c:v>8</c:v>
                </c:pt>
                <c:pt idx="1099">
                  <c:v>9</c:v>
                </c:pt>
                <c:pt idx="1100">
                  <c:v>5</c:v>
                </c:pt>
                <c:pt idx="1101">
                  <c:v>15</c:v>
                </c:pt>
                <c:pt idx="1102">
                  <c:v>5</c:v>
                </c:pt>
                <c:pt idx="1103">
                  <c:v>8</c:v>
                </c:pt>
                <c:pt idx="1104">
                  <c:v>11</c:v>
                </c:pt>
                <c:pt idx="1105">
                  <c:v>11</c:v>
                </c:pt>
                <c:pt idx="1106">
                  <c:v>6</c:v>
                </c:pt>
                <c:pt idx="1107">
                  <c:v>9</c:v>
                </c:pt>
                <c:pt idx="1108">
                  <c:v>5</c:v>
                </c:pt>
                <c:pt idx="1109">
                  <c:v>11</c:v>
                </c:pt>
                <c:pt idx="1110">
                  <c:v>4</c:v>
                </c:pt>
                <c:pt idx="1111">
                  <c:v>6</c:v>
                </c:pt>
                <c:pt idx="1112">
                  <c:v>7</c:v>
                </c:pt>
                <c:pt idx="1113">
                  <c:v>43</c:v>
                </c:pt>
                <c:pt idx="1114">
                  <c:v>14</c:v>
                </c:pt>
                <c:pt idx="1115">
                  <c:v>14</c:v>
                </c:pt>
                <c:pt idx="1116">
                  <c:v>23</c:v>
                </c:pt>
                <c:pt idx="1117">
                  <c:v>7</c:v>
                </c:pt>
                <c:pt idx="1118">
                  <c:v>25</c:v>
                </c:pt>
                <c:pt idx="1119">
                  <c:v>16</c:v>
                </c:pt>
                <c:pt idx="1120">
                  <c:v>6</c:v>
                </c:pt>
                <c:pt idx="1121">
                  <c:v>13</c:v>
                </c:pt>
                <c:pt idx="1122">
                  <c:v>10</c:v>
                </c:pt>
                <c:pt idx="1123">
                  <c:v>28</c:v>
                </c:pt>
                <c:pt idx="1124">
                  <c:v>28</c:v>
                </c:pt>
                <c:pt idx="1125">
                  <c:v>4</c:v>
                </c:pt>
                <c:pt idx="1126">
                  <c:v>14</c:v>
                </c:pt>
                <c:pt idx="1127">
                  <c:v>10</c:v>
                </c:pt>
                <c:pt idx="1128">
                  <c:v>5</c:v>
                </c:pt>
                <c:pt idx="1129">
                  <c:v>20</c:v>
                </c:pt>
                <c:pt idx="1130">
                  <c:v>26</c:v>
                </c:pt>
                <c:pt idx="1131">
                  <c:v>18</c:v>
                </c:pt>
                <c:pt idx="1132">
                  <c:v>40</c:v>
                </c:pt>
                <c:pt idx="1133">
                  <c:v>80</c:v>
                </c:pt>
                <c:pt idx="1134">
                  <c:v>11</c:v>
                </c:pt>
                <c:pt idx="1135">
                  <c:v>23</c:v>
                </c:pt>
                <c:pt idx="1136">
                  <c:v>10</c:v>
                </c:pt>
                <c:pt idx="1137">
                  <c:v>5</c:v>
                </c:pt>
                <c:pt idx="1138">
                  <c:v>4</c:v>
                </c:pt>
                <c:pt idx="1139">
                  <c:v>2</c:v>
                </c:pt>
                <c:pt idx="1140">
                  <c:v>12</c:v>
                </c:pt>
                <c:pt idx="1141">
                  <c:v>2</c:v>
                </c:pt>
                <c:pt idx="1142">
                  <c:v>4</c:v>
                </c:pt>
                <c:pt idx="1143">
                  <c:v>6</c:v>
                </c:pt>
                <c:pt idx="1144">
                  <c:v>6</c:v>
                </c:pt>
                <c:pt idx="1145">
                  <c:v>4</c:v>
                </c:pt>
                <c:pt idx="1146">
                  <c:v>6</c:v>
                </c:pt>
                <c:pt idx="1147">
                  <c:v>9</c:v>
                </c:pt>
                <c:pt idx="1148">
                  <c:v>10</c:v>
                </c:pt>
                <c:pt idx="1149">
                  <c:v>10</c:v>
                </c:pt>
                <c:pt idx="1150">
                  <c:v>17</c:v>
                </c:pt>
                <c:pt idx="1151">
                  <c:v>13</c:v>
                </c:pt>
                <c:pt idx="1152">
                  <c:v>10</c:v>
                </c:pt>
                <c:pt idx="1153">
                  <c:v>26</c:v>
                </c:pt>
                <c:pt idx="1154">
                  <c:v>19</c:v>
                </c:pt>
                <c:pt idx="1155">
                  <c:v>10</c:v>
                </c:pt>
                <c:pt idx="1156">
                  <c:v>4</c:v>
                </c:pt>
                <c:pt idx="1157">
                  <c:v>4</c:v>
                </c:pt>
                <c:pt idx="1158">
                  <c:v>27</c:v>
                </c:pt>
                <c:pt idx="1159">
                  <c:v>3</c:v>
                </c:pt>
                <c:pt idx="1160">
                  <c:v>9</c:v>
                </c:pt>
                <c:pt idx="1161">
                  <c:v>8</c:v>
                </c:pt>
                <c:pt idx="1162">
                  <c:v>4</c:v>
                </c:pt>
                <c:pt idx="1163">
                  <c:v>3</c:v>
                </c:pt>
                <c:pt idx="1164">
                  <c:v>41</c:v>
                </c:pt>
                <c:pt idx="1165">
                  <c:v>3</c:v>
                </c:pt>
                <c:pt idx="1166">
                  <c:v>3</c:v>
                </c:pt>
                <c:pt idx="1167">
                  <c:v>7</c:v>
                </c:pt>
                <c:pt idx="1168">
                  <c:v>4</c:v>
                </c:pt>
                <c:pt idx="1169">
                  <c:v>20</c:v>
                </c:pt>
                <c:pt idx="1170">
                  <c:v>18</c:v>
                </c:pt>
                <c:pt idx="1171">
                  <c:v>10</c:v>
                </c:pt>
                <c:pt idx="1172">
                  <c:v>7</c:v>
                </c:pt>
                <c:pt idx="1173">
                  <c:v>36</c:v>
                </c:pt>
                <c:pt idx="1174">
                  <c:v>14</c:v>
                </c:pt>
                <c:pt idx="1175">
                  <c:v>5</c:v>
                </c:pt>
                <c:pt idx="1176">
                  <c:v>36</c:v>
                </c:pt>
                <c:pt idx="1177">
                  <c:v>11</c:v>
                </c:pt>
                <c:pt idx="1178">
                  <c:v>22</c:v>
                </c:pt>
                <c:pt idx="1179">
                  <c:v>18</c:v>
                </c:pt>
                <c:pt idx="1180">
                  <c:v>14</c:v>
                </c:pt>
                <c:pt idx="1181">
                  <c:v>18</c:v>
                </c:pt>
                <c:pt idx="1182">
                  <c:v>19</c:v>
                </c:pt>
                <c:pt idx="1183">
                  <c:v>8</c:v>
                </c:pt>
                <c:pt idx="1184">
                  <c:v>8</c:v>
                </c:pt>
                <c:pt idx="1185">
                  <c:v>14</c:v>
                </c:pt>
                <c:pt idx="1186">
                  <c:v>7</c:v>
                </c:pt>
                <c:pt idx="1187">
                  <c:v>12</c:v>
                </c:pt>
                <c:pt idx="1188">
                  <c:v>34</c:v>
                </c:pt>
                <c:pt idx="1189">
                  <c:v>19</c:v>
                </c:pt>
                <c:pt idx="1190">
                  <c:v>9</c:v>
                </c:pt>
                <c:pt idx="1191">
                  <c:v>5</c:v>
                </c:pt>
                <c:pt idx="1192">
                  <c:v>12</c:v>
                </c:pt>
                <c:pt idx="1193">
                  <c:v>8</c:v>
                </c:pt>
                <c:pt idx="1194">
                  <c:v>5</c:v>
                </c:pt>
                <c:pt idx="1195">
                  <c:v>22</c:v>
                </c:pt>
                <c:pt idx="1196">
                  <c:v>38</c:v>
                </c:pt>
                <c:pt idx="1197">
                  <c:v>31</c:v>
                </c:pt>
                <c:pt idx="1198">
                  <c:v>8</c:v>
                </c:pt>
                <c:pt idx="1199">
                  <c:v>38</c:v>
                </c:pt>
                <c:pt idx="1200">
                  <c:v>8</c:v>
                </c:pt>
                <c:pt idx="1201">
                  <c:v>13</c:v>
                </c:pt>
                <c:pt idx="1202">
                  <c:v>30</c:v>
                </c:pt>
                <c:pt idx="1203">
                  <c:v>7</c:v>
                </c:pt>
                <c:pt idx="1204">
                  <c:v>11</c:v>
                </c:pt>
                <c:pt idx="1205">
                  <c:v>11</c:v>
                </c:pt>
                <c:pt idx="1206">
                  <c:v>23</c:v>
                </c:pt>
                <c:pt idx="1207">
                  <c:v>6</c:v>
                </c:pt>
                <c:pt idx="1208">
                  <c:v>8</c:v>
                </c:pt>
                <c:pt idx="1209">
                  <c:v>46</c:v>
                </c:pt>
                <c:pt idx="1210">
                  <c:v>8</c:v>
                </c:pt>
                <c:pt idx="1211">
                  <c:v>21</c:v>
                </c:pt>
                <c:pt idx="1212">
                  <c:v>11</c:v>
                </c:pt>
                <c:pt idx="1213">
                  <c:v>9</c:v>
                </c:pt>
                <c:pt idx="1214">
                  <c:v>7</c:v>
                </c:pt>
                <c:pt idx="1215">
                  <c:v>9</c:v>
                </c:pt>
                <c:pt idx="1216">
                  <c:v>6</c:v>
                </c:pt>
                <c:pt idx="1217">
                  <c:v>19</c:v>
                </c:pt>
                <c:pt idx="1218">
                  <c:v>5</c:v>
                </c:pt>
                <c:pt idx="1219">
                  <c:v>7</c:v>
                </c:pt>
                <c:pt idx="1220">
                  <c:v>221</c:v>
                </c:pt>
                <c:pt idx="1221">
                  <c:v>11</c:v>
                </c:pt>
                <c:pt idx="1222">
                  <c:v>6</c:v>
                </c:pt>
                <c:pt idx="1223">
                  <c:v>11</c:v>
                </c:pt>
                <c:pt idx="1224">
                  <c:v>10</c:v>
                </c:pt>
                <c:pt idx="1225">
                  <c:v>12</c:v>
                </c:pt>
                <c:pt idx="1226">
                  <c:v>17</c:v>
                </c:pt>
                <c:pt idx="1227">
                  <c:v>33</c:v>
                </c:pt>
                <c:pt idx="1228">
                  <c:v>8</c:v>
                </c:pt>
                <c:pt idx="1229">
                  <c:v>17</c:v>
                </c:pt>
                <c:pt idx="1230">
                  <c:v>35</c:v>
                </c:pt>
                <c:pt idx="1231">
                  <c:v>7</c:v>
                </c:pt>
                <c:pt idx="1232">
                  <c:v>8</c:v>
                </c:pt>
                <c:pt idx="1233">
                  <c:v>49</c:v>
                </c:pt>
                <c:pt idx="1234">
                  <c:v>9</c:v>
                </c:pt>
                <c:pt idx="1235">
                  <c:v>28</c:v>
                </c:pt>
                <c:pt idx="1236">
                  <c:v>5</c:v>
                </c:pt>
                <c:pt idx="1237">
                  <c:v>57</c:v>
                </c:pt>
                <c:pt idx="1238">
                  <c:v>17</c:v>
                </c:pt>
                <c:pt idx="1239">
                  <c:v>6</c:v>
                </c:pt>
                <c:pt idx="1240">
                  <c:v>5</c:v>
                </c:pt>
                <c:pt idx="1241">
                  <c:v>12</c:v>
                </c:pt>
                <c:pt idx="1242">
                  <c:v>8</c:v>
                </c:pt>
                <c:pt idx="1243">
                  <c:v>10</c:v>
                </c:pt>
                <c:pt idx="1244">
                  <c:v>16</c:v>
                </c:pt>
                <c:pt idx="1245">
                  <c:v>49</c:v>
                </c:pt>
                <c:pt idx="1246">
                  <c:v>12</c:v>
                </c:pt>
                <c:pt idx="1247">
                  <c:v>7</c:v>
                </c:pt>
                <c:pt idx="1248">
                  <c:v>5</c:v>
                </c:pt>
                <c:pt idx="1249">
                  <c:v>20</c:v>
                </c:pt>
                <c:pt idx="1250">
                  <c:v>12</c:v>
                </c:pt>
                <c:pt idx="1251">
                  <c:v>6</c:v>
                </c:pt>
                <c:pt idx="1252">
                  <c:v>10</c:v>
                </c:pt>
                <c:pt idx="1253">
                  <c:v>6</c:v>
                </c:pt>
                <c:pt idx="1254">
                  <c:v>20</c:v>
                </c:pt>
                <c:pt idx="1255">
                  <c:v>6</c:v>
                </c:pt>
                <c:pt idx="1256">
                  <c:v>55</c:v>
                </c:pt>
                <c:pt idx="1257">
                  <c:v>8</c:v>
                </c:pt>
                <c:pt idx="1258">
                  <c:v>17</c:v>
                </c:pt>
                <c:pt idx="1259">
                  <c:v>9</c:v>
                </c:pt>
                <c:pt idx="1260">
                  <c:v>9</c:v>
                </c:pt>
                <c:pt idx="1261">
                  <c:v>11</c:v>
                </c:pt>
                <c:pt idx="1262">
                  <c:v>11</c:v>
                </c:pt>
                <c:pt idx="1263">
                  <c:v>5</c:v>
                </c:pt>
                <c:pt idx="1264">
                  <c:v>52</c:v>
                </c:pt>
                <c:pt idx="1265">
                  <c:v>112</c:v>
                </c:pt>
                <c:pt idx="1266">
                  <c:v>14</c:v>
                </c:pt>
                <c:pt idx="1267">
                  <c:v>9</c:v>
                </c:pt>
                <c:pt idx="1268">
                  <c:v>27</c:v>
                </c:pt>
                <c:pt idx="1269">
                  <c:v>14</c:v>
                </c:pt>
                <c:pt idx="1270">
                  <c:v>10</c:v>
                </c:pt>
                <c:pt idx="1271">
                  <c:v>15</c:v>
                </c:pt>
                <c:pt idx="1272">
                  <c:v>18</c:v>
                </c:pt>
                <c:pt idx="1273">
                  <c:v>26</c:v>
                </c:pt>
                <c:pt idx="1274">
                  <c:v>10</c:v>
                </c:pt>
                <c:pt idx="1275">
                  <c:v>8</c:v>
                </c:pt>
                <c:pt idx="1276">
                  <c:v>6</c:v>
                </c:pt>
                <c:pt idx="1277">
                  <c:v>9</c:v>
                </c:pt>
                <c:pt idx="1278">
                  <c:v>25</c:v>
                </c:pt>
                <c:pt idx="1279">
                  <c:v>7</c:v>
                </c:pt>
                <c:pt idx="1280">
                  <c:v>14</c:v>
                </c:pt>
                <c:pt idx="1281">
                  <c:v>7</c:v>
                </c:pt>
                <c:pt idx="1282">
                  <c:v>37</c:v>
                </c:pt>
                <c:pt idx="1283">
                  <c:v>42</c:v>
                </c:pt>
                <c:pt idx="1284">
                  <c:v>12</c:v>
                </c:pt>
                <c:pt idx="1285">
                  <c:v>8</c:v>
                </c:pt>
                <c:pt idx="1286">
                  <c:v>7</c:v>
                </c:pt>
                <c:pt idx="1287">
                  <c:v>21</c:v>
                </c:pt>
                <c:pt idx="1288">
                  <c:v>6</c:v>
                </c:pt>
                <c:pt idx="1289">
                  <c:v>27</c:v>
                </c:pt>
                <c:pt idx="1290">
                  <c:v>35</c:v>
                </c:pt>
                <c:pt idx="1291">
                  <c:v>96</c:v>
                </c:pt>
                <c:pt idx="1292">
                  <c:v>12</c:v>
                </c:pt>
                <c:pt idx="1293">
                  <c:v>18</c:v>
                </c:pt>
                <c:pt idx="1294">
                  <c:v>19</c:v>
                </c:pt>
                <c:pt idx="1295">
                  <c:v>15</c:v>
                </c:pt>
                <c:pt idx="1296">
                  <c:v>12</c:v>
                </c:pt>
                <c:pt idx="1297">
                  <c:v>6</c:v>
                </c:pt>
                <c:pt idx="1298">
                  <c:v>10</c:v>
                </c:pt>
                <c:pt idx="1299">
                  <c:v>11</c:v>
                </c:pt>
                <c:pt idx="1300">
                  <c:v>6</c:v>
                </c:pt>
                <c:pt idx="1301">
                  <c:v>8</c:v>
                </c:pt>
                <c:pt idx="1302">
                  <c:v>6</c:v>
                </c:pt>
                <c:pt idx="1303">
                  <c:v>9</c:v>
                </c:pt>
                <c:pt idx="1304">
                  <c:v>5</c:v>
                </c:pt>
                <c:pt idx="1305">
                  <c:v>11</c:v>
                </c:pt>
                <c:pt idx="1306">
                  <c:v>10</c:v>
                </c:pt>
                <c:pt idx="1307">
                  <c:v>6</c:v>
                </c:pt>
                <c:pt idx="1308">
                  <c:v>55</c:v>
                </c:pt>
                <c:pt idx="1309">
                  <c:v>9</c:v>
                </c:pt>
                <c:pt idx="1310">
                  <c:v>8</c:v>
                </c:pt>
                <c:pt idx="1311">
                  <c:v>9</c:v>
                </c:pt>
                <c:pt idx="1312">
                  <c:v>9</c:v>
                </c:pt>
                <c:pt idx="1313">
                  <c:v>11</c:v>
                </c:pt>
                <c:pt idx="1314">
                  <c:v>55</c:v>
                </c:pt>
                <c:pt idx="1315">
                  <c:v>6</c:v>
                </c:pt>
                <c:pt idx="1316">
                  <c:v>6</c:v>
                </c:pt>
                <c:pt idx="1317">
                  <c:v>27</c:v>
                </c:pt>
                <c:pt idx="1318">
                  <c:v>9</c:v>
                </c:pt>
                <c:pt idx="1319">
                  <c:v>10</c:v>
                </c:pt>
                <c:pt idx="1320">
                  <c:v>11</c:v>
                </c:pt>
                <c:pt idx="1321">
                  <c:v>11</c:v>
                </c:pt>
                <c:pt idx="1322">
                  <c:v>15</c:v>
                </c:pt>
                <c:pt idx="1323">
                  <c:v>5</c:v>
                </c:pt>
                <c:pt idx="1324">
                  <c:v>8</c:v>
                </c:pt>
                <c:pt idx="1325">
                  <c:v>8</c:v>
                </c:pt>
                <c:pt idx="1326">
                  <c:v>9</c:v>
                </c:pt>
                <c:pt idx="1327">
                  <c:v>8</c:v>
                </c:pt>
                <c:pt idx="1328">
                  <c:v>18</c:v>
                </c:pt>
                <c:pt idx="1329">
                  <c:v>11</c:v>
                </c:pt>
                <c:pt idx="1330">
                  <c:v>21</c:v>
                </c:pt>
                <c:pt idx="1331">
                  <c:v>21</c:v>
                </c:pt>
                <c:pt idx="1332">
                  <c:v>57</c:v>
                </c:pt>
                <c:pt idx="1333">
                  <c:v>10</c:v>
                </c:pt>
                <c:pt idx="1334">
                  <c:v>20</c:v>
                </c:pt>
                <c:pt idx="1335">
                  <c:v>11</c:v>
                </c:pt>
                <c:pt idx="1336">
                  <c:v>14</c:v>
                </c:pt>
                <c:pt idx="1337">
                  <c:v>9</c:v>
                </c:pt>
                <c:pt idx="1338">
                  <c:v>8</c:v>
                </c:pt>
                <c:pt idx="1339">
                  <c:v>68</c:v>
                </c:pt>
                <c:pt idx="1340">
                  <c:v>11</c:v>
                </c:pt>
                <c:pt idx="1341">
                  <c:v>9</c:v>
                </c:pt>
                <c:pt idx="1342">
                  <c:v>9</c:v>
                </c:pt>
                <c:pt idx="1343">
                  <c:v>20</c:v>
                </c:pt>
                <c:pt idx="1344">
                  <c:v>7</c:v>
                </c:pt>
                <c:pt idx="1345">
                  <c:v>11</c:v>
                </c:pt>
                <c:pt idx="1346">
                  <c:v>7</c:v>
                </c:pt>
                <c:pt idx="1347">
                  <c:v>55</c:v>
                </c:pt>
                <c:pt idx="1348">
                  <c:v>6</c:v>
                </c:pt>
                <c:pt idx="1349">
                  <c:v>20</c:v>
                </c:pt>
                <c:pt idx="1350">
                  <c:v>36</c:v>
                </c:pt>
                <c:pt idx="1351">
                  <c:v>4575</c:v>
                </c:pt>
                <c:pt idx="1352">
                  <c:v>18</c:v>
                </c:pt>
                <c:pt idx="1353">
                  <c:v>33</c:v>
                </c:pt>
                <c:pt idx="1354">
                  <c:v>6</c:v>
                </c:pt>
                <c:pt idx="1355">
                  <c:v>9</c:v>
                </c:pt>
                <c:pt idx="1356">
                  <c:v>20</c:v>
                </c:pt>
                <c:pt idx="1357">
                  <c:v>16</c:v>
                </c:pt>
                <c:pt idx="1358">
                  <c:v>224</c:v>
                </c:pt>
                <c:pt idx="1359">
                  <c:v>56</c:v>
                </c:pt>
                <c:pt idx="1360">
                  <c:v>11</c:v>
                </c:pt>
                <c:pt idx="1361">
                  <c:v>10</c:v>
                </c:pt>
                <c:pt idx="1362">
                  <c:v>13</c:v>
                </c:pt>
                <c:pt idx="1363">
                  <c:v>14</c:v>
                </c:pt>
                <c:pt idx="1364">
                  <c:v>41</c:v>
                </c:pt>
                <c:pt idx="1365">
                  <c:v>56</c:v>
                </c:pt>
                <c:pt idx="1366">
                  <c:v>20</c:v>
                </c:pt>
                <c:pt idx="1367">
                  <c:v>9</c:v>
                </c:pt>
                <c:pt idx="1368">
                  <c:v>14</c:v>
                </c:pt>
                <c:pt idx="1369">
                  <c:v>16</c:v>
                </c:pt>
                <c:pt idx="1370">
                  <c:v>8</c:v>
                </c:pt>
                <c:pt idx="1371">
                  <c:v>19</c:v>
                </c:pt>
                <c:pt idx="1372">
                  <c:v>15</c:v>
                </c:pt>
                <c:pt idx="1373">
                  <c:v>6</c:v>
                </c:pt>
                <c:pt idx="1374">
                  <c:v>17</c:v>
                </c:pt>
                <c:pt idx="1375">
                  <c:v>30</c:v>
                </c:pt>
                <c:pt idx="1376">
                  <c:v>9</c:v>
                </c:pt>
                <c:pt idx="1377">
                  <c:v>8</c:v>
                </c:pt>
                <c:pt idx="1378">
                  <c:v>6</c:v>
                </c:pt>
                <c:pt idx="1379">
                  <c:v>10</c:v>
                </c:pt>
                <c:pt idx="1380">
                  <c:v>6</c:v>
                </c:pt>
                <c:pt idx="1381">
                  <c:v>6</c:v>
                </c:pt>
                <c:pt idx="1382">
                  <c:v>20</c:v>
                </c:pt>
                <c:pt idx="1383">
                  <c:v>11</c:v>
                </c:pt>
                <c:pt idx="1384">
                  <c:v>13</c:v>
                </c:pt>
                <c:pt idx="1385">
                  <c:v>20</c:v>
                </c:pt>
                <c:pt idx="1386">
                  <c:v>30</c:v>
                </c:pt>
                <c:pt idx="1387">
                  <c:v>5</c:v>
                </c:pt>
                <c:pt idx="1388">
                  <c:v>9</c:v>
                </c:pt>
                <c:pt idx="1389">
                  <c:v>19</c:v>
                </c:pt>
                <c:pt idx="1390">
                  <c:v>10</c:v>
                </c:pt>
                <c:pt idx="1391">
                  <c:v>24</c:v>
                </c:pt>
                <c:pt idx="1392">
                  <c:v>9</c:v>
                </c:pt>
                <c:pt idx="1393">
                  <c:v>86</c:v>
                </c:pt>
                <c:pt idx="1394">
                  <c:v>7</c:v>
                </c:pt>
                <c:pt idx="1395">
                  <c:v>33</c:v>
                </c:pt>
                <c:pt idx="1396">
                  <c:v>14</c:v>
                </c:pt>
                <c:pt idx="1397">
                  <c:v>8</c:v>
                </c:pt>
                <c:pt idx="1398">
                  <c:v>23</c:v>
                </c:pt>
                <c:pt idx="1399">
                  <c:v>8</c:v>
                </c:pt>
                <c:pt idx="1400">
                  <c:v>37</c:v>
                </c:pt>
                <c:pt idx="1401">
                  <c:v>22</c:v>
                </c:pt>
                <c:pt idx="1402">
                  <c:v>7</c:v>
                </c:pt>
                <c:pt idx="1403">
                  <c:v>11</c:v>
                </c:pt>
                <c:pt idx="1404">
                  <c:v>21</c:v>
                </c:pt>
                <c:pt idx="1405">
                  <c:v>23</c:v>
                </c:pt>
                <c:pt idx="1406">
                  <c:v>11</c:v>
                </c:pt>
                <c:pt idx="1407">
                  <c:v>40</c:v>
                </c:pt>
                <c:pt idx="1408">
                  <c:v>67</c:v>
                </c:pt>
                <c:pt idx="1409">
                  <c:v>9</c:v>
                </c:pt>
                <c:pt idx="1410">
                  <c:v>12</c:v>
                </c:pt>
                <c:pt idx="1411">
                  <c:v>11</c:v>
                </c:pt>
                <c:pt idx="1412">
                  <c:v>9</c:v>
                </c:pt>
                <c:pt idx="1413">
                  <c:v>8</c:v>
                </c:pt>
                <c:pt idx="1414">
                  <c:v>23</c:v>
                </c:pt>
                <c:pt idx="1415">
                  <c:v>28</c:v>
                </c:pt>
                <c:pt idx="1416">
                  <c:v>33</c:v>
                </c:pt>
                <c:pt idx="1417">
                  <c:v>11</c:v>
                </c:pt>
                <c:pt idx="1418">
                  <c:v>20</c:v>
                </c:pt>
                <c:pt idx="1419">
                  <c:v>22</c:v>
                </c:pt>
                <c:pt idx="1420">
                  <c:v>10</c:v>
                </c:pt>
                <c:pt idx="1421">
                  <c:v>29</c:v>
                </c:pt>
                <c:pt idx="1422">
                  <c:v>28</c:v>
                </c:pt>
                <c:pt idx="1423">
                  <c:v>15</c:v>
                </c:pt>
                <c:pt idx="1424">
                  <c:v>37</c:v>
                </c:pt>
                <c:pt idx="1425">
                  <c:v>27</c:v>
                </c:pt>
                <c:pt idx="1426">
                  <c:v>15</c:v>
                </c:pt>
                <c:pt idx="1427">
                  <c:v>7</c:v>
                </c:pt>
                <c:pt idx="1428">
                  <c:v>56</c:v>
                </c:pt>
                <c:pt idx="1429">
                  <c:v>8</c:v>
                </c:pt>
                <c:pt idx="1430">
                  <c:v>57</c:v>
                </c:pt>
                <c:pt idx="1431">
                  <c:v>30</c:v>
                </c:pt>
                <c:pt idx="1432">
                  <c:v>14</c:v>
                </c:pt>
                <c:pt idx="1433">
                  <c:v>7</c:v>
                </c:pt>
                <c:pt idx="1434">
                  <c:v>11</c:v>
                </c:pt>
                <c:pt idx="1435">
                  <c:v>9</c:v>
                </c:pt>
                <c:pt idx="1436">
                  <c:v>14</c:v>
                </c:pt>
                <c:pt idx="1437">
                  <c:v>7</c:v>
                </c:pt>
                <c:pt idx="1438">
                  <c:v>10</c:v>
                </c:pt>
                <c:pt idx="1439">
                  <c:v>12</c:v>
                </c:pt>
                <c:pt idx="1440">
                  <c:v>29</c:v>
                </c:pt>
                <c:pt idx="1441">
                  <c:v>27</c:v>
                </c:pt>
                <c:pt idx="1442">
                  <c:v>25</c:v>
                </c:pt>
                <c:pt idx="1443">
                  <c:v>11</c:v>
                </c:pt>
                <c:pt idx="1444">
                  <c:v>40</c:v>
                </c:pt>
                <c:pt idx="1445">
                  <c:v>15</c:v>
                </c:pt>
                <c:pt idx="1446">
                  <c:v>15</c:v>
                </c:pt>
                <c:pt idx="1447">
                  <c:v>9</c:v>
                </c:pt>
                <c:pt idx="1448">
                  <c:v>20</c:v>
                </c:pt>
                <c:pt idx="1449">
                  <c:v>17</c:v>
                </c:pt>
                <c:pt idx="1450">
                  <c:v>20</c:v>
                </c:pt>
                <c:pt idx="1451">
                  <c:v>11</c:v>
                </c:pt>
                <c:pt idx="1452">
                  <c:v>55</c:v>
                </c:pt>
                <c:pt idx="1453">
                  <c:v>17</c:v>
                </c:pt>
                <c:pt idx="1454">
                  <c:v>8</c:v>
                </c:pt>
                <c:pt idx="1455">
                  <c:v>34</c:v>
                </c:pt>
                <c:pt idx="1456">
                  <c:v>9</c:v>
                </c:pt>
                <c:pt idx="1457">
                  <c:v>29</c:v>
                </c:pt>
                <c:pt idx="1458">
                  <c:v>14</c:v>
                </c:pt>
                <c:pt idx="1459">
                  <c:v>8</c:v>
                </c:pt>
                <c:pt idx="1460">
                  <c:v>56</c:v>
                </c:pt>
                <c:pt idx="1461">
                  <c:v>21</c:v>
                </c:pt>
                <c:pt idx="1462">
                  <c:v>11</c:v>
                </c:pt>
                <c:pt idx="1463">
                  <c:v>9</c:v>
                </c:pt>
                <c:pt idx="1464">
                  <c:v>15</c:v>
                </c:pt>
                <c:pt idx="1465">
                  <c:v>20</c:v>
                </c:pt>
                <c:pt idx="1466">
                  <c:v>20</c:v>
                </c:pt>
                <c:pt idx="1467">
                  <c:v>55</c:v>
                </c:pt>
                <c:pt idx="1468">
                  <c:v>16</c:v>
                </c:pt>
                <c:pt idx="1469">
                  <c:v>30</c:v>
                </c:pt>
                <c:pt idx="1470">
                  <c:v>33</c:v>
                </c:pt>
                <c:pt idx="1471">
                  <c:v>17</c:v>
                </c:pt>
                <c:pt idx="1472">
                  <c:v>11</c:v>
                </c:pt>
                <c:pt idx="1473">
                  <c:v>32</c:v>
                </c:pt>
                <c:pt idx="1474">
                  <c:v>13</c:v>
                </c:pt>
                <c:pt idx="1475">
                  <c:v>16</c:v>
                </c:pt>
                <c:pt idx="1476">
                  <c:v>14</c:v>
                </c:pt>
                <c:pt idx="1477">
                  <c:v>12</c:v>
                </c:pt>
                <c:pt idx="1478">
                  <c:v>14</c:v>
                </c:pt>
                <c:pt idx="1479">
                  <c:v>18</c:v>
                </c:pt>
                <c:pt idx="1480">
                  <c:v>15</c:v>
                </c:pt>
                <c:pt idx="1481">
                  <c:v>9</c:v>
                </c:pt>
                <c:pt idx="1482">
                  <c:v>58</c:v>
                </c:pt>
                <c:pt idx="1483">
                  <c:v>16</c:v>
                </c:pt>
                <c:pt idx="1484">
                  <c:v>19</c:v>
                </c:pt>
                <c:pt idx="1485">
                  <c:v>15</c:v>
                </c:pt>
                <c:pt idx="1486">
                  <c:v>10</c:v>
                </c:pt>
                <c:pt idx="1487">
                  <c:v>10</c:v>
                </c:pt>
                <c:pt idx="1488">
                  <c:v>20</c:v>
                </c:pt>
                <c:pt idx="1489">
                  <c:v>13</c:v>
                </c:pt>
                <c:pt idx="1490">
                  <c:v>12</c:v>
                </c:pt>
                <c:pt idx="1491">
                  <c:v>9</c:v>
                </c:pt>
                <c:pt idx="1492">
                  <c:v>8</c:v>
                </c:pt>
                <c:pt idx="1493">
                  <c:v>23</c:v>
                </c:pt>
                <c:pt idx="1494">
                  <c:v>40</c:v>
                </c:pt>
                <c:pt idx="1495">
                  <c:v>6</c:v>
                </c:pt>
                <c:pt idx="1496">
                  <c:v>12</c:v>
                </c:pt>
                <c:pt idx="1497">
                  <c:v>9</c:v>
                </c:pt>
                <c:pt idx="1498">
                  <c:v>10</c:v>
                </c:pt>
                <c:pt idx="1499">
                  <c:v>30</c:v>
                </c:pt>
                <c:pt idx="1500">
                  <c:v>29</c:v>
                </c:pt>
                <c:pt idx="1501">
                  <c:v>21</c:v>
                </c:pt>
                <c:pt idx="1502">
                  <c:v>13</c:v>
                </c:pt>
                <c:pt idx="1503">
                  <c:v>29</c:v>
                </c:pt>
                <c:pt idx="1504">
                  <c:v>28</c:v>
                </c:pt>
                <c:pt idx="1505">
                  <c:v>10</c:v>
                </c:pt>
                <c:pt idx="1506">
                  <c:v>17</c:v>
                </c:pt>
                <c:pt idx="1507">
                  <c:v>50</c:v>
                </c:pt>
                <c:pt idx="1508">
                  <c:v>13</c:v>
                </c:pt>
                <c:pt idx="1509">
                  <c:v>8</c:v>
                </c:pt>
                <c:pt idx="1510">
                  <c:v>15</c:v>
                </c:pt>
                <c:pt idx="1511">
                  <c:v>6</c:v>
                </c:pt>
                <c:pt idx="1512">
                  <c:v>7</c:v>
                </c:pt>
                <c:pt idx="1513">
                  <c:v>5</c:v>
                </c:pt>
                <c:pt idx="1514">
                  <c:v>14</c:v>
                </c:pt>
                <c:pt idx="1515">
                  <c:v>9</c:v>
                </c:pt>
                <c:pt idx="1516">
                  <c:v>24</c:v>
                </c:pt>
                <c:pt idx="1517">
                  <c:v>6</c:v>
                </c:pt>
                <c:pt idx="1518">
                  <c:v>11</c:v>
                </c:pt>
                <c:pt idx="1519">
                  <c:v>16</c:v>
                </c:pt>
                <c:pt idx="1520">
                  <c:v>39</c:v>
                </c:pt>
                <c:pt idx="1521">
                  <c:v>9</c:v>
                </c:pt>
                <c:pt idx="1522">
                  <c:v>9</c:v>
                </c:pt>
                <c:pt idx="1523">
                  <c:v>6</c:v>
                </c:pt>
                <c:pt idx="1524">
                  <c:v>10</c:v>
                </c:pt>
                <c:pt idx="1525">
                  <c:v>14</c:v>
                </c:pt>
                <c:pt idx="1526">
                  <c:v>9</c:v>
                </c:pt>
                <c:pt idx="1527">
                  <c:v>8</c:v>
                </c:pt>
                <c:pt idx="1528">
                  <c:v>23</c:v>
                </c:pt>
                <c:pt idx="1529">
                  <c:v>58</c:v>
                </c:pt>
                <c:pt idx="1530">
                  <c:v>20</c:v>
                </c:pt>
                <c:pt idx="1531">
                  <c:v>21</c:v>
                </c:pt>
                <c:pt idx="1532">
                  <c:v>11</c:v>
                </c:pt>
                <c:pt idx="1533">
                  <c:v>6</c:v>
                </c:pt>
                <c:pt idx="1534">
                  <c:v>112</c:v>
                </c:pt>
                <c:pt idx="1535">
                  <c:v>11</c:v>
                </c:pt>
                <c:pt idx="1536">
                  <c:v>14</c:v>
                </c:pt>
                <c:pt idx="1537">
                  <c:v>15</c:v>
                </c:pt>
                <c:pt idx="1538">
                  <c:v>5</c:v>
                </c:pt>
                <c:pt idx="1539">
                  <c:v>10</c:v>
                </c:pt>
                <c:pt idx="1540">
                  <c:v>41</c:v>
                </c:pt>
                <c:pt idx="1541">
                  <c:v>7</c:v>
                </c:pt>
                <c:pt idx="1542">
                  <c:v>6</c:v>
                </c:pt>
                <c:pt idx="1543">
                  <c:v>5</c:v>
                </c:pt>
                <c:pt idx="1544">
                  <c:v>4</c:v>
                </c:pt>
                <c:pt idx="1545">
                  <c:v>6</c:v>
                </c:pt>
                <c:pt idx="1546">
                  <c:v>9</c:v>
                </c:pt>
                <c:pt idx="1547">
                  <c:v>7</c:v>
                </c:pt>
                <c:pt idx="1548">
                  <c:v>6</c:v>
                </c:pt>
                <c:pt idx="1549">
                  <c:v>26</c:v>
                </c:pt>
                <c:pt idx="1550">
                  <c:v>7</c:v>
                </c:pt>
                <c:pt idx="1551">
                  <c:v>10</c:v>
                </c:pt>
                <c:pt idx="1552">
                  <c:v>12</c:v>
                </c:pt>
                <c:pt idx="1553">
                  <c:v>79</c:v>
                </c:pt>
                <c:pt idx="1554">
                  <c:v>5</c:v>
                </c:pt>
                <c:pt idx="1555">
                  <c:v>33</c:v>
                </c:pt>
                <c:pt idx="1556">
                  <c:v>8</c:v>
                </c:pt>
                <c:pt idx="1557">
                  <c:v>9</c:v>
                </c:pt>
                <c:pt idx="1558">
                  <c:v>31</c:v>
                </c:pt>
                <c:pt idx="1559">
                  <c:v>14</c:v>
                </c:pt>
                <c:pt idx="1560">
                  <c:v>12</c:v>
                </c:pt>
                <c:pt idx="1561">
                  <c:v>10</c:v>
                </c:pt>
                <c:pt idx="1562">
                  <c:v>14</c:v>
                </c:pt>
                <c:pt idx="1563">
                  <c:v>13</c:v>
                </c:pt>
                <c:pt idx="1564">
                  <c:v>11</c:v>
                </c:pt>
                <c:pt idx="1565">
                  <c:v>11</c:v>
                </c:pt>
                <c:pt idx="1566">
                  <c:v>7</c:v>
                </c:pt>
                <c:pt idx="1567">
                  <c:v>14</c:v>
                </c:pt>
                <c:pt idx="1568">
                  <c:v>10</c:v>
                </c:pt>
                <c:pt idx="1569">
                  <c:v>12</c:v>
                </c:pt>
                <c:pt idx="1570">
                  <c:v>11</c:v>
                </c:pt>
                <c:pt idx="1571">
                  <c:v>14</c:v>
                </c:pt>
                <c:pt idx="1572">
                  <c:v>15</c:v>
                </c:pt>
                <c:pt idx="1573">
                  <c:v>14</c:v>
                </c:pt>
                <c:pt idx="1574">
                  <c:v>47</c:v>
                </c:pt>
                <c:pt idx="1575">
                  <c:v>7</c:v>
                </c:pt>
                <c:pt idx="1576">
                  <c:v>7</c:v>
                </c:pt>
                <c:pt idx="1577">
                  <c:v>8</c:v>
                </c:pt>
                <c:pt idx="1578">
                  <c:v>14</c:v>
                </c:pt>
                <c:pt idx="1579">
                  <c:v>7</c:v>
                </c:pt>
                <c:pt idx="1580">
                  <c:v>35</c:v>
                </c:pt>
                <c:pt idx="1581">
                  <c:v>8</c:v>
                </c:pt>
                <c:pt idx="1582">
                  <c:v>8</c:v>
                </c:pt>
                <c:pt idx="1583">
                  <c:v>26</c:v>
                </c:pt>
                <c:pt idx="1584">
                  <c:v>14</c:v>
                </c:pt>
                <c:pt idx="1585">
                  <c:v>18</c:v>
                </c:pt>
                <c:pt idx="1586">
                  <c:v>9</c:v>
                </c:pt>
                <c:pt idx="1587">
                  <c:v>9</c:v>
                </c:pt>
                <c:pt idx="1588">
                  <c:v>70</c:v>
                </c:pt>
                <c:pt idx="1589">
                  <c:v>10</c:v>
                </c:pt>
                <c:pt idx="1590">
                  <c:v>13</c:v>
                </c:pt>
                <c:pt idx="1591">
                  <c:v>15</c:v>
                </c:pt>
                <c:pt idx="1592">
                  <c:v>8</c:v>
                </c:pt>
                <c:pt idx="1593">
                  <c:v>5</c:v>
                </c:pt>
                <c:pt idx="1594">
                  <c:v>7</c:v>
                </c:pt>
                <c:pt idx="1595">
                  <c:v>5</c:v>
                </c:pt>
                <c:pt idx="1596">
                  <c:v>14</c:v>
                </c:pt>
                <c:pt idx="1597">
                  <c:v>26</c:v>
                </c:pt>
                <c:pt idx="1598">
                  <c:v>26</c:v>
                </c:pt>
                <c:pt idx="1599">
                  <c:v>15</c:v>
                </c:pt>
                <c:pt idx="1600">
                  <c:v>9</c:v>
                </c:pt>
                <c:pt idx="1601">
                  <c:v>14</c:v>
                </c:pt>
                <c:pt idx="1602">
                  <c:v>10</c:v>
                </c:pt>
                <c:pt idx="1603">
                  <c:v>4</c:v>
                </c:pt>
                <c:pt idx="1604">
                  <c:v>7</c:v>
                </c:pt>
                <c:pt idx="1605">
                  <c:v>5</c:v>
                </c:pt>
                <c:pt idx="1606">
                  <c:v>13</c:v>
                </c:pt>
                <c:pt idx="1607">
                  <c:v>8</c:v>
                </c:pt>
                <c:pt idx="1608">
                  <c:v>13</c:v>
                </c:pt>
                <c:pt idx="1609">
                  <c:v>7</c:v>
                </c:pt>
                <c:pt idx="1610">
                  <c:v>8</c:v>
                </c:pt>
                <c:pt idx="1611">
                  <c:v>10</c:v>
                </c:pt>
                <c:pt idx="1612">
                  <c:v>7</c:v>
                </c:pt>
                <c:pt idx="1613">
                  <c:v>4</c:v>
                </c:pt>
                <c:pt idx="1614">
                  <c:v>8</c:v>
                </c:pt>
                <c:pt idx="1615">
                  <c:v>8</c:v>
                </c:pt>
                <c:pt idx="1616">
                  <c:v>13</c:v>
                </c:pt>
                <c:pt idx="1617">
                  <c:v>8</c:v>
                </c:pt>
                <c:pt idx="1618">
                  <c:v>5</c:v>
                </c:pt>
                <c:pt idx="1619">
                  <c:v>16</c:v>
                </c:pt>
                <c:pt idx="1620">
                  <c:v>5</c:v>
                </c:pt>
                <c:pt idx="1621">
                  <c:v>20</c:v>
                </c:pt>
                <c:pt idx="1622">
                  <c:v>8</c:v>
                </c:pt>
                <c:pt idx="1623">
                  <c:v>23</c:v>
                </c:pt>
                <c:pt idx="1624">
                  <c:v>21</c:v>
                </c:pt>
                <c:pt idx="1625">
                  <c:v>24</c:v>
                </c:pt>
                <c:pt idx="1626">
                  <c:v>10</c:v>
                </c:pt>
                <c:pt idx="1627">
                  <c:v>16</c:v>
                </c:pt>
                <c:pt idx="1628">
                  <c:v>75</c:v>
                </c:pt>
                <c:pt idx="1629">
                  <c:v>18</c:v>
                </c:pt>
                <c:pt idx="1630">
                  <c:v>26</c:v>
                </c:pt>
                <c:pt idx="1631">
                  <c:v>48</c:v>
                </c:pt>
                <c:pt idx="1632">
                  <c:v>16</c:v>
                </c:pt>
                <c:pt idx="1633">
                  <c:v>37</c:v>
                </c:pt>
                <c:pt idx="1634">
                  <c:v>9</c:v>
                </c:pt>
                <c:pt idx="1635">
                  <c:v>8</c:v>
                </c:pt>
                <c:pt idx="1636">
                  <c:v>17</c:v>
                </c:pt>
                <c:pt idx="1637">
                  <c:v>14</c:v>
                </c:pt>
                <c:pt idx="1638">
                  <c:v>12</c:v>
                </c:pt>
                <c:pt idx="1639">
                  <c:v>13</c:v>
                </c:pt>
                <c:pt idx="1640">
                  <c:v>8</c:v>
                </c:pt>
                <c:pt idx="1641">
                  <c:v>13</c:v>
                </c:pt>
                <c:pt idx="1642">
                  <c:v>11</c:v>
                </c:pt>
                <c:pt idx="1643">
                  <c:v>8</c:v>
                </c:pt>
                <c:pt idx="1644">
                  <c:v>12</c:v>
                </c:pt>
                <c:pt idx="1645">
                  <c:v>8</c:v>
                </c:pt>
                <c:pt idx="1646">
                  <c:v>44</c:v>
                </c:pt>
                <c:pt idx="1647">
                  <c:v>10</c:v>
                </c:pt>
                <c:pt idx="1648">
                  <c:v>5</c:v>
                </c:pt>
                <c:pt idx="1649">
                  <c:v>8</c:v>
                </c:pt>
                <c:pt idx="1650">
                  <c:v>7</c:v>
                </c:pt>
                <c:pt idx="1651">
                  <c:v>8</c:v>
                </c:pt>
                <c:pt idx="1652">
                  <c:v>16</c:v>
                </c:pt>
                <c:pt idx="1653">
                  <c:v>10</c:v>
                </c:pt>
                <c:pt idx="1654">
                  <c:v>4</c:v>
                </c:pt>
                <c:pt idx="1655">
                  <c:v>5</c:v>
                </c:pt>
                <c:pt idx="1656">
                  <c:v>5</c:v>
                </c:pt>
                <c:pt idx="1657">
                  <c:v>9</c:v>
                </c:pt>
                <c:pt idx="1658">
                  <c:v>5</c:v>
                </c:pt>
                <c:pt idx="1659">
                  <c:v>5</c:v>
                </c:pt>
                <c:pt idx="1660">
                  <c:v>7</c:v>
                </c:pt>
                <c:pt idx="1661">
                  <c:v>7</c:v>
                </c:pt>
                <c:pt idx="1662">
                  <c:v>5</c:v>
                </c:pt>
                <c:pt idx="1663">
                  <c:v>16</c:v>
                </c:pt>
                <c:pt idx="1664">
                  <c:v>5</c:v>
                </c:pt>
                <c:pt idx="1665">
                  <c:v>25</c:v>
                </c:pt>
                <c:pt idx="1666">
                  <c:v>8</c:v>
                </c:pt>
                <c:pt idx="1667">
                  <c:v>8</c:v>
                </c:pt>
                <c:pt idx="1668">
                  <c:v>7</c:v>
                </c:pt>
                <c:pt idx="1669">
                  <c:v>12</c:v>
                </c:pt>
                <c:pt idx="1670">
                  <c:v>27</c:v>
                </c:pt>
                <c:pt idx="1671">
                  <c:v>10</c:v>
                </c:pt>
                <c:pt idx="1672">
                  <c:v>8</c:v>
                </c:pt>
                <c:pt idx="1673">
                  <c:v>10</c:v>
                </c:pt>
                <c:pt idx="1674">
                  <c:v>5</c:v>
                </c:pt>
                <c:pt idx="1675">
                  <c:v>5</c:v>
                </c:pt>
                <c:pt idx="1676">
                  <c:v>10</c:v>
                </c:pt>
                <c:pt idx="1677">
                  <c:v>15</c:v>
                </c:pt>
                <c:pt idx="1678">
                  <c:v>9</c:v>
                </c:pt>
                <c:pt idx="1679">
                  <c:v>5</c:v>
                </c:pt>
                <c:pt idx="1680">
                  <c:v>5</c:v>
                </c:pt>
                <c:pt idx="1681">
                  <c:v>14</c:v>
                </c:pt>
                <c:pt idx="1682">
                  <c:v>7</c:v>
                </c:pt>
                <c:pt idx="1683">
                  <c:v>9</c:v>
                </c:pt>
                <c:pt idx="1684">
                  <c:v>67</c:v>
                </c:pt>
                <c:pt idx="1685">
                  <c:v>17</c:v>
                </c:pt>
                <c:pt idx="1686">
                  <c:v>19</c:v>
                </c:pt>
                <c:pt idx="1687">
                  <c:v>15</c:v>
                </c:pt>
                <c:pt idx="1688">
                  <c:v>15</c:v>
                </c:pt>
                <c:pt idx="1689">
                  <c:v>10</c:v>
                </c:pt>
                <c:pt idx="1690">
                  <c:v>7</c:v>
                </c:pt>
                <c:pt idx="1691">
                  <c:v>11</c:v>
                </c:pt>
                <c:pt idx="1692">
                  <c:v>8</c:v>
                </c:pt>
                <c:pt idx="1693">
                  <c:v>6</c:v>
                </c:pt>
                <c:pt idx="1694">
                  <c:v>7</c:v>
                </c:pt>
                <c:pt idx="1695">
                  <c:v>4</c:v>
                </c:pt>
                <c:pt idx="1696">
                  <c:v>4</c:v>
                </c:pt>
                <c:pt idx="1697">
                  <c:v>8</c:v>
                </c:pt>
                <c:pt idx="1698">
                  <c:v>10</c:v>
                </c:pt>
                <c:pt idx="1699">
                  <c:v>4</c:v>
                </c:pt>
                <c:pt idx="1700">
                  <c:v>14</c:v>
                </c:pt>
                <c:pt idx="1701">
                  <c:v>6</c:v>
                </c:pt>
                <c:pt idx="1702">
                  <c:v>9</c:v>
                </c:pt>
                <c:pt idx="1703">
                  <c:v>5</c:v>
                </c:pt>
                <c:pt idx="1704">
                  <c:v>17</c:v>
                </c:pt>
                <c:pt idx="1705">
                  <c:v>51</c:v>
                </c:pt>
                <c:pt idx="1706">
                  <c:v>7</c:v>
                </c:pt>
                <c:pt idx="1707">
                  <c:v>6</c:v>
                </c:pt>
                <c:pt idx="1708">
                  <c:v>8</c:v>
                </c:pt>
                <c:pt idx="1709">
                  <c:v>13</c:v>
                </c:pt>
                <c:pt idx="1710">
                  <c:v>5</c:v>
                </c:pt>
                <c:pt idx="1711">
                  <c:v>4</c:v>
                </c:pt>
                <c:pt idx="1712">
                  <c:v>6</c:v>
                </c:pt>
                <c:pt idx="1713">
                  <c:v>42</c:v>
                </c:pt>
                <c:pt idx="1714">
                  <c:v>5</c:v>
                </c:pt>
                <c:pt idx="1715">
                  <c:v>4</c:v>
                </c:pt>
                <c:pt idx="1716">
                  <c:v>7</c:v>
                </c:pt>
                <c:pt idx="1717">
                  <c:v>43</c:v>
                </c:pt>
                <c:pt idx="1718">
                  <c:v>11</c:v>
                </c:pt>
                <c:pt idx="1719">
                  <c:v>9</c:v>
                </c:pt>
                <c:pt idx="1720">
                  <c:v>5</c:v>
                </c:pt>
                <c:pt idx="1721">
                  <c:v>21</c:v>
                </c:pt>
                <c:pt idx="1722">
                  <c:v>6</c:v>
                </c:pt>
                <c:pt idx="1723">
                  <c:v>12</c:v>
                </c:pt>
                <c:pt idx="1724">
                  <c:v>21</c:v>
                </c:pt>
                <c:pt idx="1725">
                  <c:v>6</c:v>
                </c:pt>
                <c:pt idx="1726">
                  <c:v>9</c:v>
                </c:pt>
                <c:pt idx="1727">
                  <c:v>5</c:v>
                </c:pt>
                <c:pt idx="1728">
                  <c:v>16</c:v>
                </c:pt>
                <c:pt idx="1729">
                  <c:v>9</c:v>
                </c:pt>
                <c:pt idx="1730">
                  <c:v>28</c:v>
                </c:pt>
                <c:pt idx="1731">
                  <c:v>5</c:v>
                </c:pt>
                <c:pt idx="1732">
                  <c:v>4</c:v>
                </c:pt>
                <c:pt idx="1733">
                  <c:v>16</c:v>
                </c:pt>
                <c:pt idx="1734">
                  <c:v>21</c:v>
                </c:pt>
                <c:pt idx="1735">
                  <c:v>7</c:v>
                </c:pt>
                <c:pt idx="1736">
                  <c:v>8</c:v>
                </c:pt>
                <c:pt idx="1737">
                  <c:v>5</c:v>
                </c:pt>
                <c:pt idx="1738">
                  <c:v>5</c:v>
                </c:pt>
                <c:pt idx="1739">
                  <c:v>29</c:v>
                </c:pt>
                <c:pt idx="1740">
                  <c:v>6</c:v>
                </c:pt>
                <c:pt idx="1741">
                  <c:v>6</c:v>
                </c:pt>
                <c:pt idx="1742">
                  <c:v>43</c:v>
                </c:pt>
                <c:pt idx="1743">
                  <c:v>5</c:v>
                </c:pt>
                <c:pt idx="1744">
                  <c:v>5</c:v>
                </c:pt>
                <c:pt idx="1745">
                  <c:v>43</c:v>
                </c:pt>
                <c:pt idx="1746">
                  <c:v>5</c:v>
                </c:pt>
                <c:pt idx="1747">
                  <c:v>7</c:v>
                </c:pt>
                <c:pt idx="1748">
                  <c:v>4</c:v>
                </c:pt>
                <c:pt idx="1749">
                  <c:v>29</c:v>
                </c:pt>
                <c:pt idx="1750">
                  <c:v>8</c:v>
                </c:pt>
                <c:pt idx="1751">
                  <c:v>5</c:v>
                </c:pt>
                <c:pt idx="1752">
                  <c:v>13</c:v>
                </c:pt>
                <c:pt idx="1753">
                  <c:v>29</c:v>
                </c:pt>
                <c:pt idx="1754">
                  <c:v>5</c:v>
                </c:pt>
                <c:pt idx="1755">
                  <c:v>5</c:v>
                </c:pt>
                <c:pt idx="1756">
                  <c:v>17</c:v>
                </c:pt>
                <c:pt idx="1757">
                  <c:v>29</c:v>
                </c:pt>
                <c:pt idx="1758">
                  <c:v>5</c:v>
                </c:pt>
                <c:pt idx="1759">
                  <c:v>4</c:v>
                </c:pt>
                <c:pt idx="1760">
                  <c:v>11</c:v>
                </c:pt>
                <c:pt idx="1761">
                  <c:v>43</c:v>
                </c:pt>
                <c:pt idx="1762">
                  <c:v>5</c:v>
                </c:pt>
                <c:pt idx="1763">
                  <c:v>10</c:v>
                </c:pt>
                <c:pt idx="1764">
                  <c:v>5</c:v>
                </c:pt>
                <c:pt idx="1765">
                  <c:v>10</c:v>
                </c:pt>
                <c:pt idx="1766">
                  <c:v>11</c:v>
                </c:pt>
                <c:pt idx="1767">
                  <c:v>5</c:v>
                </c:pt>
                <c:pt idx="1768">
                  <c:v>5</c:v>
                </c:pt>
                <c:pt idx="1769">
                  <c:v>10</c:v>
                </c:pt>
                <c:pt idx="1770">
                  <c:v>6</c:v>
                </c:pt>
                <c:pt idx="1771">
                  <c:v>5</c:v>
                </c:pt>
                <c:pt idx="1772">
                  <c:v>9</c:v>
                </c:pt>
                <c:pt idx="1773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8-4684-B07A-19E73BDB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71608"/>
        <c:axId val="4595725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'Doublehashing(DoubleSizeTable)'!$C$1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'Doublehashing(DoubleSizeTable)'!$A$2:$A$1776</c15:sqref>
                        </c15:formulaRef>
                      </c:ext>
                    </c:extLst>
                    <c:numCache>
                      <c:formatCode>0.00E+00</c:formatCode>
                      <c:ptCount val="1775"/>
                      <c:pt idx="0">
                        <c:v>5.0000000000000002E-5</c:v>
                      </c:pt>
                      <c:pt idx="1">
                        <c:v>5.5000000000000003E-4</c:v>
                      </c:pt>
                      <c:pt idx="2" formatCode="General">
                        <c:v>1.0499999999999999E-3</c:v>
                      </c:pt>
                      <c:pt idx="3" formatCode="General">
                        <c:v>1.5499999999999999E-3</c:v>
                      </c:pt>
                      <c:pt idx="4" formatCode="General">
                        <c:v>2.0500000000000002E-3</c:v>
                      </c:pt>
                      <c:pt idx="5" formatCode="General">
                        <c:v>2.5500000000000002E-3</c:v>
                      </c:pt>
                      <c:pt idx="6" formatCode="General">
                        <c:v>3.0500000000000002E-3</c:v>
                      </c:pt>
                      <c:pt idx="7" formatCode="General">
                        <c:v>3.5500000000000002E-3</c:v>
                      </c:pt>
                      <c:pt idx="8" formatCode="General">
                        <c:v>4.0499999999999998E-3</c:v>
                      </c:pt>
                      <c:pt idx="9" formatCode="General">
                        <c:v>4.5500000000000002E-3</c:v>
                      </c:pt>
                      <c:pt idx="10" formatCode="General">
                        <c:v>5.0499999999999998E-3</c:v>
                      </c:pt>
                      <c:pt idx="11" formatCode="General">
                        <c:v>5.5500000000000002E-3</c:v>
                      </c:pt>
                      <c:pt idx="12" formatCode="General">
                        <c:v>6.0499999999999998E-3</c:v>
                      </c:pt>
                      <c:pt idx="13" formatCode="General">
                        <c:v>6.5500000000000003E-3</c:v>
                      </c:pt>
                      <c:pt idx="14" formatCode="General">
                        <c:v>7.0499999999999998E-3</c:v>
                      </c:pt>
                      <c:pt idx="15" formatCode="General">
                        <c:v>7.5500000000000003E-3</c:v>
                      </c:pt>
                      <c:pt idx="16" formatCode="General">
                        <c:v>8.0499999999999999E-3</c:v>
                      </c:pt>
                      <c:pt idx="17" formatCode="General">
                        <c:v>8.5500000000000003E-3</c:v>
                      </c:pt>
                      <c:pt idx="18" formatCode="General">
                        <c:v>9.0500000000000008E-3</c:v>
                      </c:pt>
                      <c:pt idx="19" formatCode="General">
                        <c:v>9.5499999999999995E-3</c:v>
                      </c:pt>
                      <c:pt idx="20" formatCode="General">
                        <c:v>1.005E-2</c:v>
                      </c:pt>
                      <c:pt idx="21" formatCode="General">
                        <c:v>1.055E-2</c:v>
                      </c:pt>
                      <c:pt idx="22" formatCode="General">
                        <c:v>1.1050000000000001E-2</c:v>
                      </c:pt>
                      <c:pt idx="23" formatCode="General">
                        <c:v>1.155E-2</c:v>
                      </c:pt>
                      <c:pt idx="24" formatCode="General">
                        <c:v>1.205E-2</c:v>
                      </c:pt>
                      <c:pt idx="25" formatCode="General">
                        <c:v>1.255E-2</c:v>
                      </c:pt>
                      <c:pt idx="26" formatCode="General">
                        <c:v>1.3050000000000001E-2</c:v>
                      </c:pt>
                      <c:pt idx="27" formatCode="General">
                        <c:v>1.355E-2</c:v>
                      </c:pt>
                      <c:pt idx="28" formatCode="General">
                        <c:v>1.405E-2</c:v>
                      </c:pt>
                      <c:pt idx="29" formatCode="General">
                        <c:v>1.455E-2</c:v>
                      </c:pt>
                      <c:pt idx="30" formatCode="General">
                        <c:v>1.5049999999999999E-2</c:v>
                      </c:pt>
                      <c:pt idx="31" formatCode="General">
                        <c:v>1.555E-2</c:v>
                      </c:pt>
                      <c:pt idx="32" formatCode="General">
                        <c:v>1.6049999999999998E-2</c:v>
                      </c:pt>
                      <c:pt idx="33" formatCode="General">
                        <c:v>1.6549999999999999E-2</c:v>
                      </c:pt>
                      <c:pt idx="34" formatCode="General">
                        <c:v>1.7049999999999999E-2</c:v>
                      </c:pt>
                      <c:pt idx="35" formatCode="General">
                        <c:v>1.755E-2</c:v>
                      </c:pt>
                      <c:pt idx="36" formatCode="General">
                        <c:v>1.805E-2</c:v>
                      </c:pt>
                      <c:pt idx="37" formatCode="General">
                        <c:v>1.8550000000000001E-2</c:v>
                      </c:pt>
                      <c:pt idx="38" formatCode="General">
                        <c:v>1.9050000000000001E-2</c:v>
                      </c:pt>
                      <c:pt idx="39" formatCode="General">
                        <c:v>1.9550000000000001E-2</c:v>
                      </c:pt>
                      <c:pt idx="40" formatCode="General">
                        <c:v>2.0049999999999998E-2</c:v>
                      </c:pt>
                      <c:pt idx="41" formatCode="General">
                        <c:v>2.0549999999999999E-2</c:v>
                      </c:pt>
                      <c:pt idx="42" formatCode="General">
                        <c:v>2.1049999999999999E-2</c:v>
                      </c:pt>
                      <c:pt idx="43" formatCode="General">
                        <c:v>2.155E-2</c:v>
                      </c:pt>
                      <c:pt idx="44" formatCode="General">
                        <c:v>2.205E-2</c:v>
                      </c:pt>
                      <c:pt idx="45" formatCode="General">
                        <c:v>2.2550000000000001E-2</c:v>
                      </c:pt>
                      <c:pt idx="46" formatCode="General">
                        <c:v>2.3050000000000001E-2</c:v>
                      </c:pt>
                      <c:pt idx="47" formatCode="General">
                        <c:v>2.3550000000000001E-2</c:v>
                      </c:pt>
                      <c:pt idx="48" formatCode="General">
                        <c:v>2.4049999999999998E-2</c:v>
                      </c:pt>
                      <c:pt idx="49" formatCode="General">
                        <c:v>2.4549999999999999E-2</c:v>
                      </c:pt>
                      <c:pt idx="50" formatCode="General">
                        <c:v>2.5049999999999999E-2</c:v>
                      </c:pt>
                      <c:pt idx="51" formatCode="General">
                        <c:v>2.555E-2</c:v>
                      </c:pt>
                      <c:pt idx="52" formatCode="General">
                        <c:v>2.605E-2</c:v>
                      </c:pt>
                      <c:pt idx="53" formatCode="General">
                        <c:v>2.6550000000000001E-2</c:v>
                      </c:pt>
                      <c:pt idx="54" formatCode="General">
                        <c:v>2.7050000000000001E-2</c:v>
                      </c:pt>
                      <c:pt idx="55" formatCode="General">
                        <c:v>2.7550000000000002E-2</c:v>
                      </c:pt>
                      <c:pt idx="56" formatCode="General">
                        <c:v>2.8049999999999999E-2</c:v>
                      </c:pt>
                      <c:pt idx="57" formatCode="General">
                        <c:v>2.8549999999999999E-2</c:v>
                      </c:pt>
                      <c:pt idx="58" formatCode="General">
                        <c:v>2.9049999999999999E-2</c:v>
                      </c:pt>
                      <c:pt idx="59" formatCode="General">
                        <c:v>2.955E-2</c:v>
                      </c:pt>
                      <c:pt idx="60" formatCode="General">
                        <c:v>3.005E-2</c:v>
                      </c:pt>
                      <c:pt idx="61" formatCode="General">
                        <c:v>3.0550000000000001E-2</c:v>
                      </c:pt>
                      <c:pt idx="62" formatCode="General">
                        <c:v>3.1050000000000001E-2</c:v>
                      </c:pt>
                      <c:pt idx="63" formatCode="General">
                        <c:v>3.1550000000000002E-2</c:v>
                      </c:pt>
                      <c:pt idx="64" formatCode="General">
                        <c:v>3.2050000000000002E-2</c:v>
                      </c:pt>
                      <c:pt idx="65" formatCode="General">
                        <c:v>3.2550000000000003E-2</c:v>
                      </c:pt>
                      <c:pt idx="66" formatCode="General">
                        <c:v>3.3050000000000003E-2</c:v>
                      </c:pt>
                      <c:pt idx="67" formatCode="General">
                        <c:v>3.3550000000000003E-2</c:v>
                      </c:pt>
                      <c:pt idx="68" formatCode="General">
                        <c:v>3.4049999999999997E-2</c:v>
                      </c:pt>
                      <c:pt idx="69" formatCode="General">
                        <c:v>3.4549999999999997E-2</c:v>
                      </c:pt>
                      <c:pt idx="70" formatCode="General">
                        <c:v>3.5049999999999998E-2</c:v>
                      </c:pt>
                      <c:pt idx="71" formatCode="General">
                        <c:v>3.5549999999999998E-2</c:v>
                      </c:pt>
                      <c:pt idx="72" formatCode="General">
                        <c:v>3.6049999999999999E-2</c:v>
                      </c:pt>
                      <c:pt idx="73" formatCode="General">
                        <c:v>3.6549999999999999E-2</c:v>
                      </c:pt>
                      <c:pt idx="74" formatCode="General">
                        <c:v>3.705E-2</c:v>
                      </c:pt>
                      <c:pt idx="75" formatCode="General">
                        <c:v>3.755E-2</c:v>
                      </c:pt>
                      <c:pt idx="76" formatCode="General">
                        <c:v>3.805E-2</c:v>
                      </c:pt>
                      <c:pt idx="77" formatCode="General">
                        <c:v>3.8550000000000001E-2</c:v>
                      </c:pt>
                      <c:pt idx="78" formatCode="General">
                        <c:v>3.9050000000000001E-2</c:v>
                      </c:pt>
                      <c:pt idx="79" formatCode="General">
                        <c:v>3.9550000000000002E-2</c:v>
                      </c:pt>
                      <c:pt idx="80" formatCode="General">
                        <c:v>4.0050000000000002E-2</c:v>
                      </c:pt>
                      <c:pt idx="81" formatCode="General">
                        <c:v>4.0550000000000003E-2</c:v>
                      </c:pt>
                      <c:pt idx="82" formatCode="General">
                        <c:v>4.1050000000000003E-2</c:v>
                      </c:pt>
                      <c:pt idx="83" formatCode="General">
                        <c:v>4.1549999999999997E-2</c:v>
                      </c:pt>
                      <c:pt idx="84" formatCode="General">
                        <c:v>4.2049999999999997E-2</c:v>
                      </c:pt>
                      <c:pt idx="85" formatCode="General">
                        <c:v>4.2549999999999998E-2</c:v>
                      </c:pt>
                      <c:pt idx="86" formatCode="General">
                        <c:v>4.3049999999999998E-2</c:v>
                      </c:pt>
                      <c:pt idx="87" formatCode="General">
                        <c:v>4.3549999999999998E-2</c:v>
                      </c:pt>
                      <c:pt idx="88" formatCode="General">
                        <c:v>4.4049999999999999E-2</c:v>
                      </c:pt>
                      <c:pt idx="89" formatCode="General">
                        <c:v>4.4549999999999999E-2</c:v>
                      </c:pt>
                      <c:pt idx="90" formatCode="General">
                        <c:v>4.505E-2</c:v>
                      </c:pt>
                      <c:pt idx="91" formatCode="General">
                        <c:v>4.555E-2</c:v>
                      </c:pt>
                      <c:pt idx="92" formatCode="General">
                        <c:v>4.6050000000000001E-2</c:v>
                      </c:pt>
                      <c:pt idx="93" formatCode="General">
                        <c:v>4.6550000000000001E-2</c:v>
                      </c:pt>
                      <c:pt idx="94" formatCode="General">
                        <c:v>4.7050000000000002E-2</c:v>
                      </c:pt>
                      <c:pt idx="95" formatCode="General">
                        <c:v>4.7550000000000002E-2</c:v>
                      </c:pt>
                      <c:pt idx="96" formatCode="General">
                        <c:v>4.8050000000000002E-2</c:v>
                      </c:pt>
                      <c:pt idx="97" formatCode="General">
                        <c:v>4.8550000000000003E-2</c:v>
                      </c:pt>
                      <c:pt idx="98" formatCode="General">
                        <c:v>4.9050000000000003E-2</c:v>
                      </c:pt>
                      <c:pt idx="99" formatCode="General">
                        <c:v>4.9549999999999997E-2</c:v>
                      </c:pt>
                      <c:pt idx="100" formatCode="General">
                        <c:v>5.0049999999999997E-2</c:v>
                      </c:pt>
                      <c:pt idx="101" formatCode="General">
                        <c:v>5.0549999999999998E-2</c:v>
                      </c:pt>
                      <c:pt idx="102" formatCode="General">
                        <c:v>5.1049999999999998E-2</c:v>
                      </c:pt>
                      <c:pt idx="103" formatCode="General">
                        <c:v>5.1549999999999999E-2</c:v>
                      </c:pt>
                      <c:pt idx="104" formatCode="General">
                        <c:v>5.2049999999999999E-2</c:v>
                      </c:pt>
                      <c:pt idx="105" formatCode="General">
                        <c:v>5.2549999999999999E-2</c:v>
                      </c:pt>
                      <c:pt idx="106" formatCode="General">
                        <c:v>5.305E-2</c:v>
                      </c:pt>
                      <c:pt idx="107" formatCode="General">
                        <c:v>5.355E-2</c:v>
                      </c:pt>
                      <c:pt idx="108" formatCode="General">
                        <c:v>5.4050000000000001E-2</c:v>
                      </c:pt>
                      <c:pt idx="109" formatCode="General">
                        <c:v>5.4550000000000001E-2</c:v>
                      </c:pt>
                      <c:pt idx="110" formatCode="General">
                        <c:v>5.5050000000000002E-2</c:v>
                      </c:pt>
                      <c:pt idx="111" formatCode="General">
                        <c:v>5.5550000000000002E-2</c:v>
                      </c:pt>
                      <c:pt idx="112" formatCode="General">
                        <c:v>5.6050000000000003E-2</c:v>
                      </c:pt>
                      <c:pt idx="113" formatCode="General">
                        <c:v>5.6550000000000003E-2</c:v>
                      </c:pt>
                      <c:pt idx="114" formatCode="General">
                        <c:v>5.7049999999999997E-2</c:v>
                      </c:pt>
                      <c:pt idx="115" formatCode="General">
                        <c:v>5.7549999999999997E-2</c:v>
                      </c:pt>
                      <c:pt idx="116" formatCode="General">
                        <c:v>5.8049999999999997E-2</c:v>
                      </c:pt>
                      <c:pt idx="117" formatCode="General">
                        <c:v>5.8549999999999998E-2</c:v>
                      </c:pt>
                      <c:pt idx="118" formatCode="General">
                        <c:v>5.9049999999999998E-2</c:v>
                      </c:pt>
                      <c:pt idx="119" formatCode="General">
                        <c:v>5.9549999999999999E-2</c:v>
                      </c:pt>
                      <c:pt idx="120" formatCode="General">
                        <c:v>6.0049999999999999E-2</c:v>
                      </c:pt>
                      <c:pt idx="121" formatCode="General">
                        <c:v>6.055E-2</c:v>
                      </c:pt>
                      <c:pt idx="122" formatCode="General">
                        <c:v>6.105E-2</c:v>
                      </c:pt>
                      <c:pt idx="123" formatCode="General">
                        <c:v>6.1550000000000001E-2</c:v>
                      </c:pt>
                      <c:pt idx="124" formatCode="General">
                        <c:v>6.2050000000000001E-2</c:v>
                      </c:pt>
                      <c:pt idx="125" formatCode="General">
                        <c:v>6.2549999999999994E-2</c:v>
                      </c:pt>
                      <c:pt idx="126" formatCode="General">
                        <c:v>6.3049999999999995E-2</c:v>
                      </c:pt>
                      <c:pt idx="127" formatCode="General">
                        <c:v>6.3549999999999995E-2</c:v>
                      </c:pt>
                      <c:pt idx="128" formatCode="General">
                        <c:v>6.4049999999999996E-2</c:v>
                      </c:pt>
                      <c:pt idx="129" formatCode="General">
                        <c:v>6.4549999999999996E-2</c:v>
                      </c:pt>
                      <c:pt idx="130" formatCode="General">
                        <c:v>6.5049999999999997E-2</c:v>
                      </c:pt>
                      <c:pt idx="131" formatCode="General">
                        <c:v>6.5549999999999997E-2</c:v>
                      </c:pt>
                      <c:pt idx="132" formatCode="General">
                        <c:v>6.6049999999999998E-2</c:v>
                      </c:pt>
                      <c:pt idx="133" formatCode="General">
                        <c:v>6.6549999999999998E-2</c:v>
                      </c:pt>
                      <c:pt idx="134" formatCode="General">
                        <c:v>6.7049999999999998E-2</c:v>
                      </c:pt>
                      <c:pt idx="135" formatCode="General">
                        <c:v>6.7549999999999999E-2</c:v>
                      </c:pt>
                      <c:pt idx="136" formatCode="General">
                        <c:v>6.8049999999999999E-2</c:v>
                      </c:pt>
                      <c:pt idx="137" formatCode="General">
                        <c:v>6.855E-2</c:v>
                      </c:pt>
                      <c:pt idx="138" formatCode="General">
                        <c:v>6.905E-2</c:v>
                      </c:pt>
                      <c:pt idx="139" formatCode="General">
                        <c:v>6.9550000000000001E-2</c:v>
                      </c:pt>
                      <c:pt idx="140" formatCode="General">
                        <c:v>7.0050000000000001E-2</c:v>
                      </c:pt>
                      <c:pt idx="141" formatCode="General">
                        <c:v>7.0550000000000002E-2</c:v>
                      </c:pt>
                      <c:pt idx="142" formatCode="General">
                        <c:v>7.1050000000000002E-2</c:v>
                      </c:pt>
                      <c:pt idx="143" formatCode="General">
                        <c:v>7.1550000000000002E-2</c:v>
                      </c:pt>
                      <c:pt idx="144" formatCode="General">
                        <c:v>7.2050000000000003E-2</c:v>
                      </c:pt>
                      <c:pt idx="145" formatCode="General">
                        <c:v>7.2550000000000003E-2</c:v>
                      </c:pt>
                      <c:pt idx="146" formatCode="General">
                        <c:v>7.3050000000000004E-2</c:v>
                      </c:pt>
                      <c:pt idx="147" formatCode="General">
                        <c:v>7.3550000000000004E-2</c:v>
                      </c:pt>
                      <c:pt idx="148" formatCode="General">
                        <c:v>7.4050000000000005E-2</c:v>
                      </c:pt>
                      <c:pt idx="149" formatCode="General">
                        <c:v>7.4550000000000005E-2</c:v>
                      </c:pt>
                      <c:pt idx="150" formatCode="General">
                        <c:v>7.5050000000000006E-2</c:v>
                      </c:pt>
                      <c:pt idx="151" formatCode="General">
                        <c:v>7.5550000000000006E-2</c:v>
                      </c:pt>
                      <c:pt idx="152" formatCode="General">
                        <c:v>7.6050000000000006E-2</c:v>
                      </c:pt>
                      <c:pt idx="153" formatCode="General">
                        <c:v>7.6550000000000007E-2</c:v>
                      </c:pt>
                      <c:pt idx="154" formatCode="General">
                        <c:v>7.7049999999999993E-2</c:v>
                      </c:pt>
                      <c:pt idx="155" formatCode="General">
                        <c:v>7.7549999999999994E-2</c:v>
                      </c:pt>
                      <c:pt idx="156" formatCode="General">
                        <c:v>7.8049999999999994E-2</c:v>
                      </c:pt>
                      <c:pt idx="157" formatCode="General">
                        <c:v>7.8549999999999995E-2</c:v>
                      </c:pt>
                      <c:pt idx="158" formatCode="General">
                        <c:v>7.9049999999999995E-2</c:v>
                      </c:pt>
                      <c:pt idx="159" formatCode="General">
                        <c:v>7.9549999999999996E-2</c:v>
                      </c:pt>
                      <c:pt idx="160" formatCode="General">
                        <c:v>8.0049999999999996E-2</c:v>
                      </c:pt>
                      <c:pt idx="161" formatCode="General">
                        <c:v>8.0549999999999997E-2</c:v>
                      </c:pt>
                      <c:pt idx="162" formatCode="General">
                        <c:v>8.1049999999999997E-2</c:v>
                      </c:pt>
                      <c:pt idx="163" formatCode="General">
                        <c:v>8.1549999999999997E-2</c:v>
                      </c:pt>
                      <c:pt idx="164" formatCode="General">
                        <c:v>8.2049999999999998E-2</c:v>
                      </c:pt>
                      <c:pt idx="165" formatCode="General">
                        <c:v>8.2549999999999998E-2</c:v>
                      </c:pt>
                      <c:pt idx="166" formatCode="General">
                        <c:v>8.3049999999999999E-2</c:v>
                      </c:pt>
                      <c:pt idx="167" formatCode="General">
                        <c:v>8.3549999999999999E-2</c:v>
                      </c:pt>
                      <c:pt idx="168" formatCode="General">
                        <c:v>8.405E-2</c:v>
                      </c:pt>
                      <c:pt idx="169" formatCode="General">
                        <c:v>8.455E-2</c:v>
                      </c:pt>
                      <c:pt idx="170" formatCode="General">
                        <c:v>8.5050000000000001E-2</c:v>
                      </c:pt>
                      <c:pt idx="171" formatCode="General">
                        <c:v>8.5550000000000001E-2</c:v>
                      </c:pt>
                      <c:pt idx="172" formatCode="General">
                        <c:v>8.6050000000000001E-2</c:v>
                      </c:pt>
                      <c:pt idx="173" formatCode="General">
                        <c:v>8.6550000000000002E-2</c:v>
                      </c:pt>
                      <c:pt idx="174" formatCode="General">
                        <c:v>8.7050000000000002E-2</c:v>
                      </c:pt>
                      <c:pt idx="175" formatCode="General">
                        <c:v>8.7550000000000003E-2</c:v>
                      </c:pt>
                      <c:pt idx="176" formatCode="General">
                        <c:v>8.8050000000000003E-2</c:v>
                      </c:pt>
                      <c:pt idx="177" formatCode="General">
                        <c:v>8.8550000000000004E-2</c:v>
                      </c:pt>
                      <c:pt idx="178" formatCode="General">
                        <c:v>8.9050000000000004E-2</c:v>
                      </c:pt>
                      <c:pt idx="179" formatCode="General">
                        <c:v>8.9550000000000005E-2</c:v>
                      </c:pt>
                      <c:pt idx="180" formatCode="General">
                        <c:v>9.0050000000000005E-2</c:v>
                      </c:pt>
                      <c:pt idx="181" formatCode="General">
                        <c:v>9.0550000000000005E-2</c:v>
                      </c:pt>
                      <c:pt idx="182" formatCode="General">
                        <c:v>9.1050000000000006E-2</c:v>
                      </c:pt>
                      <c:pt idx="183" formatCode="General">
                        <c:v>9.1550000000000006E-2</c:v>
                      </c:pt>
                      <c:pt idx="184" formatCode="General">
                        <c:v>9.2050000000000007E-2</c:v>
                      </c:pt>
                      <c:pt idx="185" formatCode="General">
                        <c:v>9.2549999999999993E-2</c:v>
                      </c:pt>
                      <c:pt idx="186" formatCode="General">
                        <c:v>9.3049999999999994E-2</c:v>
                      </c:pt>
                      <c:pt idx="187" formatCode="General">
                        <c:v>9.3549999999999994E-2</c:v>
                      </c:pt>
                      <c:pt idx="188" formatCode="General">
                        <c:v>9.4049999999999995E-2</c:v>
                      </c:pt>
                      <c:pt idx="189" formatCode="General">
                        <c:v>9.4549999999999995E-2</c:v>
                      </c:pt>
                      <c:pt idx="190" formatCode="General">
                        <c:v>9.5049999999999996E-2</c:v>
                      </c:pt>
                      <c:pt idx="191" formatCode="General">
                        <c:v>9.5549999999999996E-2</c:v>
                      </c:pt>
                      <c:pt idx="192" formatCode="General">
                        <c:v>9.6049999999999996E-2</c:v>
                      </c:pt>
                      <c:pt idx="193" formatCode="General">
                        <c:v>9.6549999999999997E-2</c:v>
                      </c:pt>
                      <c:pt idx="194" formatCode="General">
                        <c:v>9.7049999999999997E-2</c:v>
                      </c:pt>
                      <c:pt idx="195" formatCode="General">
                        <c:v>9.7549999999999998E-2</c:v>
                      </c:pt>
                      <c:pt idx="196" formatCode="General">
                        <c:v>9.8049999999999998E-2</c:v>
                      </c:pt>
                      <c:pt idx="197" formatCode="General">
                        <c:v>9.8549999999999999E-2</c:v>
                      </c:pt>
                      <c:pt idx="198" formatCode="General">
                        <c:v>9.9049999999999999E-2</c:v>
                      </c:pt>
                      <c:pt idx="199" formatCode="General">
                        <c:v>9.955E-2</c:v>
                      </c:pt>
                      <c:pt idx="200" formatCode="General">
                        <c:v>0.10005</c:v>
                      </c:pt>
                      <c:pt idx="201" formatCode="General">
                        <c:v>0.10055</c:v>
                      </c:pt>
                      <c:pt idx="202" formatCode="General">
                        <c:v>0.10105</c:v>
                      </c:pt>
                      <c:pt idx="203" formatCode="General">
                        <c:v>0.10155</c:v>
                      </c:pt>
                      <c:pt idx="204" formatCode="General">
                        <c:v>0.10205</c:v>
                      </c:pt>
                      <c:pt idx="205" formatCode="General">
                        <c:v>0.10255</c:v>
                      </c:pt>
                      <c:pt idx="206" formatCode="General">
                        <c:v>0.10305</c:v>
                      </c:pt>
                      <c:pt idx="207" formatCode="General">
                        <c:v>0.10355</c:v>
                      </c:pt>
                      <c:pt idx="208" formatCode="General">
                        <c:v>0.10405</c:v>
                      </c:pt>
                      <c:pt idx="209" formatCode="General">
                        <c:v>0.10455</c:v>
                      </c:pt>
                      <c:pt idx="210" formatCode="General">
                        <c:v>0.10505</c:v>
                      </c:pt>
                      <c:pt idx="211" formatCode="General">
                        <c:v>0.10555</c:v>
                      </c:pt>
                      <c:pt idx="212" formatCode="General">
                        <c:v>0.10605000000000001</c:v>
                      </c:pt>
                      <c:pt idx="213" formatCode="General">
                        <c:v>0.10655000000000001</c:v>
                      </c:pt>
                      <c:pt idx="214" formatCode="General">
                        <c:v>0.10705000000000001</c:v>
                      </c:pt>
                      <c:pt idx="215" formatCode="General">
                        <c:v>0.10755000000000001</c:v>
                      </c:pt>
                      <c:pt idx="216" formatCode="General">
                        <c:v>0.10804999999999999</c:v>
                      </c:pt>
                      <c:pt idx="217" formatCode="General">
                        <c:v>0.10854999999999999</c:v>
                      </c:pt>
                      <c:pt idx="218" formatCode="General">
                        <c:v>0.10904999999999999</c:v>
                      </c:pt>
                      <c:pt idx="219" formatCode="General">
                        <c:v>0.10954999999999999</c:v>
                      </c:pt>
                      <c:pt idx="220" formatCode="General">
                        <c:v>0.11005</c:v>
                      </c:pt>
                      <c:pt idx="221" formatCode="General">
                        <c:v>0.11055</c:v>
                      </c:pt>
                      <c:pt idx="222" formatCode="General">
                        <c:v>0.11105</c:v>
                      </c:pt>
                      <c:pt idx="223" formatCode="General">
                        <c:v>0.11155</c:v>
                      </c:pt>
                      <c:pt idx="224" formatCode="General">
                        <c:v>0.11205</c:v>
                      </c:pt>
                      <c:pt idx="225" formatCode="General">
                        <c:v>0.11255</c:v>
                      </c:pt>
                      <c:pt idx="226" formatCode="General">
                        <c:v>0.11305</c:v>
                      </c:pt>
                      <c:pt idx="227" formatCode="General">
                        <c:v>0.11355</c:v>
                      </c:pt>
                      <c:pt idx="228" formatCode="General">
                        <c:v>0.11405</c:v>
                      </c:pt>
                      <c:pt idx="229" formatCode="General">
                        <c:v>0.11455</c:v>
                      </c:pt>
                      <c:pt idx="230" formatCode="General">
                        <c:v>0.11505</c:v>
                      </c:pt>
                      <c:pt idx="231" formatCode="General">
                        <c:v>0.11555</c:v>
                      </c:pt>
                      <c:pt idx="232" formatCode="General">
                        <c:v>0.11605</c:v>
                      </c:pt>
                      <c:pt idx="233" formatCode="General">
                        <c:v>0.11655</c:v>
                      </c:pt>
                      <c:pt idx="234" formatCode="General">
                        <c:v>0.11705</c:v>
                      </c:pt>
                      <c:pt idx="235" formatCode="General">
                        <c:v>0.11755</c:v>
                      </c:pt>
                      <c:pt idx="236" formatCode="General">
                        <c:v>0.11805</c:v>
                      </c:pt>
                      <c:pt idx="237" formatCode="General">
                        <c:v>0.11855</c:v>
                      </c:pt>
                      <c:pt idx="238" formatCode="General">
                        <c:v>0.11905</c:v>
                      </c:pt>
                      <c:pt idx="239" formatCode="General">
                        <c:v>0.11955</c:v>
                      </c:pt>
                      <c:pt idx="240" formatCode="General">
                        <c:v>0.12005</c:v>
                      </c:pt>
                      <c:pt idx="241" formatCode="General">
                        <c:v>0.12055</c:v>
                      </c:pt>
                      <c:pt idx="242" formatCode="General">
                        <c:v>0.12105</c:v>
                      </c:pt>
                      <c:pt idx="243" formatCode="General">
                        <c:v>0.12155000000000001</c:v>
                      </c:pt>
                      <c:pt idx="244" formatCode="General">
                        <c:v>0.12205000000000001</c:v>
                      </c:pt>
                      <c:pt idx="245" formatCode="General">
                        <c:v>0.12255000000000001</c:v>
                      </c:pt>
                      <c:pt idx="246" formatCode="General">
                        <c:v>0.12305000000000001</c:v>
                      </c:pt>
                      <c:pt idx="247" formatCode="General">
                        <c:v>0.12354999999999999</c:v>
                      </c:pt>
                      <c:pt idx="248" formatCode="General">
                        <c:v>0.12404999999999999</c:v>
                      </c:pt>
                      <c:pt idx="249" formatCode="General">
                        <c:v>0.12454999999999999</c:v>
                      </c:pt>
                      <c:pt idx="250" formatCode="General">
                        <c:v>0.12504999999999999</c:v>
                      </c:pt>
                      <c:pt idx="251" formatCode="General">
                        <c:v>0.12554999999999999</c:v>
                      </c:pt>
                      <c:pt idx="252" formatCode="General">
                        <c:v>0.12605</c:v>
                      </c:pt>
                      <c:pt idx="253" formatCode="General">
                        <c:v>0.12655</c:v>
                      </c:pt>
                      <c:pt idx="254" formatCode="General">
                        <c:v>0.12705</c:v>
                      </c:pt>
                      <c:pt idx="255" formatCode="General">
                        <c:v>0.12755</c:v>
                      </c:pt>
                      <c:pt idx="256" formatCode="General">
                        <c:v>0.12805</c:v>
                      </c:pt>
                      <c:pt idx="257" formatCode="General">
                        <c:v>0.12855</c:v>
                      </c:pt>
                      <c:pt idx="258" formatCode="General">
                        <c:v>0.12905</c:v>
                      </c:pt>
                      <c:pt idx="259" formatCode="General">
                        <c:v>0.12955</c:v>
                      </c:pt>
                      <c:pt idx="260" formatCode="General">
                        <c:v>0.13005</c:v>
                      </c:pt>
                      <c:pt idx="261" formatCode="General">
                        <c:v>0.13055</c:v>
                      </c:pt>
                      <c:pt idx="262" formatCode="General">
                        <c:v>0.13105</c:v>
                      </c:pt>
                      <c:pt idx="263" formatCode="General">
                        <c:v>0.13155</c:v>
                      </c:pt>
                      <c:pt idx="264" formatCode="General">
                        <c:v>0.13205</c:v>
                      </c:pt>
                      <c:pt idx="265" formatCode="General">
                        <c:v>0.13255</c:v>
                      </c:pt>
                      <c:pt idx="266" formatCode="General">
                        <c:v>0.13305</c:v>
                      </c:pt>
                      <c:pt idx="267" formatCode="General">
                        <c:v>0.13355</c:v>
                      </c:pt>
                      <c:pt idx="268" formatCode="General">
                        <c:v>0.13405</c:v>
                      </c:pt>
                      <c:pt idx="269" formatCode="General">
                        <c:v>0.13455</c:v>
                      </c:pt>
                      <c:pt idx="270" formatCode="General">
                        <c:v>0.13505</c:v>
                      </c:pt>
                      <c:pt idx="271" formatCode="General">
                        <c:v>0.13555</c:v>
                      </c:pt>
                      <c:pt idx="272" formatCode="General">
                        <c:v>0.13605</c:v>
                      </c:pt>
                      <c:pt idx="273" formatCode="General">
                        <c:v>0.13655</c:v>
                      </c:pt>
                      <c:pt idx="274" formatCode="General">
                        <c:v>0.13705000000000001</c:v>
                      </c:pt>
                      <c:pt idx="275" formatCode="General">
                        <c:v>0.13755000000000001</c:v>
                      </c:pt>
                      <c:pt idx="276" formatCode="General">
                        <c:v>0.13805000000000001</c:v>
                      </c:pt>
                      <c:pt idx="277" formatCode="General">
                        <c:v>0.13855000000000001</c:v>
                      </c:pt>
                      <c:pt idx="278" formatCode="General">
                        <c:v>0.13905000000000001</c:v>
                      </c:pt>
                      <c:pt idx="279" formatCode="General">
                        <c:v>0.13955000000000001</c:v>
                      </c:pt>
                      <c:pt idx="280" formatCode="General">
                        <c:v>0.14005000000000001</c:v>
                      </c:pt>
                      <c:pt idx="281" formatCode="General">
                        <c:v>0.14055000000000001</c:v>
                      </c:pt>
                      <c:pt idx="282" formatCode="General">
                        <c:v>0.14105000000000001</c:v>
                      </c:pt>
                      <c:pt idx="283" formatCode="General">
                        <c:v>0.14155000000000001</c:v>
                      </c:pt>
                      <c:pt idx="284" formatCode="General">
                        <c:v>0.14205000000000001</c:v>
                      </c:pt>
                      <c:pt idx="285" formatCode="General">
                        <c:v>0.14255000000000001</c:v>
                      </c:pt>
                      <c:pt idx="286" formatCode="General">
                        <c:v>0.14305000000000001</c:v>
                      </c:pt>
                      <c:pt idx="287" formatCode="General">
                        <c:v>0.14355000000000001</c:v>
                      </c:pt>
                      <c:pt idx="288" formatCode="General">
                        <c:v>0.14405000000000001</c:v>
                      </c:pt>
                      <c:pt idx="289" formatCode="General">
                        <c:v>0.14455000000000001</c:v>
                      </c:pt>
                      <c:pt idx="290" formatCode="General">
                        <c:v>0.14505000000000001</c:v>
                      </c:pt>
                      <c:pt idx="291" formatCode="General">
                        <c:v>0.14555000000000001</c:v>
                      </c:pt>
                      <c:pt idx="292" formatCode="General">
                        <c:v>0.14605000000000001</c:v>
                      </c:pt>
                      <c:pt idx="293" formatCode="General">
                        <c:v>0.14655000000000001</c:v>
                      </c:pt>
                      <c:pt idx="294" formatCode="General">
                        <c:v>0.14704999999999999</c:v>
                      </c:pt>
                      <c:pt idx="295" formatCode="General">
                        <c:v>0.14754999999999999</c:v>
                      </c:pt>
                      <c:pt idx="296" formatCode="General">
                        <c:v>0.14804999999999999</c:v>
                      </c:pt>
                      <c:pt idx="297" formatCode="General">
                        <c:v>0.14854999999999999</c:v>
                      </c:pt>
                      <c:pt idx="298" formatCode="General">
                        <c:v>0.14904999999999999</c:v>
                      </c:pt>
                      <c:pt idx="299" formatCode="General">
                        <c:v>0.14954999999999999</c:v>
                      </c:pt>
                      <c:pt idx="300" formatCode="General">
                        <c:v>0.15004999999999999</c:v>
                      </c:pt>
                      <c:pt idx="301" formatCode="General">
                        <c:v>0.15054999999999999</c:v>
                      </c:pt>
                      <c:pt idx="302" formatCode="General">
                        <c:v>0.15104999999999999</c:v>
                      </c:pt>
                      <c:pt idx="303" formatCode="General">
                        <c:v>0.15154999999999999</c:v>
                      </c:pt>
                      <c:pt idx="304" formatCode="General">
                        <c:v>0.15204999999999999</c:v>
                      </c:pt>
                      <c:pt idx="305" formatCode="General">
                        <c:v>0.15254999999999999</c:v>
                      </c:pt>
                      <c:pt idx="306" formatCode="General">
                        <c:v>0.15304999999999999</c:v>
                      </c:pt>
                      <c:pt idx="307" formatCode="General">
                        <c:v>0.15354999999999999</c:v>
                      </c:pt>
                      <c:pt idx="308" formatCode="General">
                        <c:v>0.15404999999999999</c:v>
                      </c:pt>
                      <c:pt idx="309" formatCode="General">
                        <c:v>0.15454999999999999</c:v>
                      </c:pt>
                      <c:pt idx="310" formatCode="General">
                        <c:v>0.15504999999999999</c:v>
                      </c:pt>
                      <c:pt idx="311" formatCode="General">
                        <c:v>0.15554999999999999</c:v>
                      </c:pt>
                      <c:pt idx="312" formatCode="General">
                        <c:v>0.15604999999999999</c:v>
                      </c:pt>
                      <c:pt idx="313" formatCode="General">
                        <c:v>0.15654999999999999</c:v>
                      </c:pt>
                      <c:pt idx="314" formatCode="General">
                        <c:v>0.15705</c:v>
                      </c:pt>
                      <c:pt idx="315" formatCode="General">
                        <c:v>0.15755</c:v>
                      </c:pt>
                      <c:pt idx="316" formatCode="General">
                        <c:v>0.15805</c:v>
                      </c:pt>
                      <c:pt idx="317" formatCode="General">
                        <c:v>0.15855</c:v>
                      </c:pt>
                      <c:pt idx="318" formatCode="General">
                        <c:v>0.15905</c:v>
                      </c:pt>
                      <c:pt idx="319" formatCode="General">
                        <c:v>0.15955</c:v>
                      </c:pt>
                      <c:pt idx="320" formatCode="General">
                        <c:v>0.16005</c:v>
                      </c:pt>
                      <c:pt idx="321" formatCode="General">
                        <c:v>0.16055</c:v>
                      </c:pt>
                      <c:pt idx="322" formatCode="General">
                        <c:v>0.16105</c:v>
                      </c:pt>
                      <c:pt idx="323" formatCode="General">
                        <c:v>0.16155</c:v>
                      </c:pt>
                      <c:pt idx="324" formatCode="General">
                        <c:v>0.16205</c:v>
                      </c:pt>
                      <c:pt idx="325" formatCode="General">
                        <c:v>0.16255</c:v>
                      </c:pt>
                      <c:pt idx="326" formatCode="General">
                        <c:v>0.16305</c:v>
                      </c:pt>
                      <c:pt idx="327" formatCode="General">
                        <c:v>0.16355</c:v>
                      </c:pt>
                      <c:pt idx="328" formatCode="General">
                        <c:v>0.16405</c:v>
                      </c:pt>
                      <c:pt idx="329" formatCode="General">
                        <c:v>0.16455</c:v>
                      </c:pt>
                      <c:pt idx="330" formatCode="General">
                        <c:v>0.16505</c:v>
                      </c:pt>
                      <c:pt idx="331" formatCode="General">
                        <c:v>0.16555</c:v>
                      </c:pt>
                      <c:pt idx="332" formatCode="General">
                        <c:v>0.16605</c:v>
                      </c:pt>
                      <c:pt idx="333" formatCode="General">
                        <c:v>0.16655</c:v>
                      </c:pt>
                      <c:pt idx="334" formatCode="General">
                        <c:v>0.16705</c:v>
                      </c:pt>
                      <c:pt idx="335" formatCode="General">
                        <c:v>0.16755</c:v>
                      </c:pt>
                      <c:pt idx="336" formatCode="General">
                        <c:v>0.16805</c:v>
                      </c:pt>
                      <c:pt idx="337" formatCode="General">
                        <c:v>0.16855000000000001</c:v>
                      </c:pt>
                      <c:pt idx="338" formatCode="General">
                        <c:v>0.16905000000000001</c:v>
                      </c:pt>
                      <c:pt idx="339" formatCode="General">
                        <c:v>0.16955000000000001</c:v>
                      </c:pt>
                      <c:pt idx="340" formatCode="General">
                        <c:v>0.17005000000000001</c:v>
                      </c:pt>
                      <c:pt idx="341" formatCode="General">
                        <c:v>0.17055000000000001</c:v>
                      </c:pt>
                      <c:pt idx="342" formatCode="General">
                        <c:v>0.17105000000000001</c:v>
                      </c:pt>
                      <c:pt idx="343" formatCode="General">
                        <c:v>0.17155000000000001</c:v>
                      </c:pt>
                      <c:pt idx="344" formatCode="General">
                        <c:v>0.17205000000000001</c:v>
                      </c:pt>
                      <c:pt idx="345" formatCode="General">
                        <c:v>0.17255000000000001</c:v>
                      </c:pt>
                      <c:pt idx="346" formatCode="General">
                        <c:v>0.17305000000000001</c:v>
                      </c:pt>
                      <c:pt idx="347" formatCode="General">
                        <c:v>0.17355000000000001</c:v>
                      </c:pt>
                      <c:pt idx="348" formatCode="General">
                        <c:v>0.17405000000000001</c:v>
                      </c:pt>
                      <c:pt idx="349" formatCode="General">
                        <c:v>0.17455000000000001</c:v>
                      </c:pt>
                      <c:pt idx="350" formatCode="General">
                        <c:v>0.17505000000000001</c:v>
                      </c:pt>
                      <c:pt idx="351" formatCode="General">
                        <c:v>0.17555000000000001</c:v>
                      </c:pt>
                      <c:pt idx="352" formatCode="General">
                        <c:v>0.17605000000000001</c:v>
                      </c:pt>
                      <c:pt idx="353" formatCode="General">
                        <c:v>0.17655000000000001</c:v>
                      </c:pt>
                      <c:pt idx="354" formatCode="General">
                        <c:v>0.17705000000000001</c:v>
                      </c:pt>
                      <c:pt idx="355" formatCode="General">
                        <c:v>0.17755000000000001</c:v>
                      </c:pt>
                      <c:pt idx="356" formatCode="General">
                        <c:v>0.17805000000000001</c:v>
                      </c:pt>
                      <c:pt idx="357" formatCode="General">
                        <c:v>0.17854999999999999</c:v>
                      </c:pt>
                      <c:pt idx="358" formatCode="General">
                        <c:v>0.17904999999999999</c:v>
                      </c:pt>
                      <c:pt idx="359" formatCode="General">
                        <c:v>0.17954999999999999</c:v>
                      </c:pt>
                      <c:pt idx="360" formatCode="General">
                        <c:v>0.18004999999999999</c:v>
                      </c:pt>
                      <c:pt idx="361" formatCode="General">
                        <c:v>0.18054999999999999</c:v>
                      </c:pt>
                      <c:pt idx="362" formatCode="General">
                        <c:v>0.18104999999999999</c:v>
                      </c:pt>
                      <c:pt idx="363" formatCode="General">
                        <c:v>0.18154999999999999</c:v>
                      </c:pt>
                      <c:pt idx="364" formatCode="General">
                        <c:v>0.18204999999999999</c:v>
                      </c:pt>
                      <c:pt idx="365" formatCode="General">
                        <c:v>0.18254999999999999</c:v>
                      </c:pt>
                      <c:pt idx="366" formatCode="General">
                        <c:v>0.18304999999999999</c:v>
                      </c:pt>
                      <c:pt idx="367" formatCode="General">
                        <c:v>0.18354999999999999</c:v>
                      </c:pt>
                      <c:pt idx="368" formatCode="General">
                        <c:v>0.18404999999999999</c:v>
                      </c:pt>
                      <c:pt idx="369" formatCode="General">
                        <c:v>0.18454999999999999</c:v>
                      </c:pt>
                      <c:pt idx="370" formatCode="General">
                        <c:v>0.18504999999999999</c:v>
                      </c:pt>
                      <c:pt idx="371" formatCode="General">
                        <c:v>0.18554999999999999</c:v>
                      </c:pt>
                      <c:pt idx="372" formatCode="General">
                        <c:v>0.18604999999999999</c:v>
                      </c:pt>
                      <c:pt idx="373" formatCode="General">
                        <c:v>0.18654999999999999</c:v>
                      </c:pt>
                      <c:pt idx="374" formatCode="General">
                        <c:v>0.18704999999999999</c:v>
                      </c:pt>
                      <c:pt idx="375" formatCode="General">
                        <c:v>0.18754999999999999</c:v>
                      </c:pt>
                      <c:pt idx="376" formatCode="General">
                        <c:v>0.18804999999999999</c:v>
                      </c:pt>
                      <c:pt idx="377" formatCode="General">
                        <c:v>0.18855</c:v>
                      </c:pt>
                      <c:pt idx="378" formatCode="General">
                        <c:v>0.18905</c:v>
                      </c:pt>
                      <c:pt idx="379" formatCode="General">
                        <c:v>0.18955</c:v>
                      </c:pt>
                      <c:pt idx="380" formatCode="General">
                        <c:v>0.19005</c:v>
                      </c:pt>
                      <c:pt idx="381" formatCode="General">
                        <c:v>0.19055</c:v>
                      </c:pt>
                      <c:pt idx="382" formatCode="General">
                        <c:v>0.19105</c:v>
                      </c:pt>
                      <c:pt idx="383" formatCode="General">
                        <c:v>0.19155</c:v>
                      </c:pt>
                      <c:pt idx="384" formatCode="General">
                        <c:v>0.19205</c:v>
                      </c:pt>
                      <c:pt idx="385" formatCode="General">
                        <c:v>0.19255</c:v>
                      </c:pt>
                      <c:pt idx="386" formatCode="General">
                        <c:v>0.19305</c:v>
                      </c:pt>
                      <c:pt idx="387" formatCode="General">
                        <c:v>0.19355</c:v>
                      </c:pt>
                      <c:pt idx="388" formatCode="General">
                        <c:v>0.19405</c:v>
                      </c:pt>
                      <c:pt idx="389" formatCode="General">
                        <c:v>0.19455</c:v>
                      </c:pt>
                      <c:pt idx="390" formatCode="General">
                        <c:v>0.19505</c:v>
                      </c:pt>
                      <c:pt idx="391" formatCode="General">
                        <c:v>0.19555</c:v>
                      </c:pt>
                      <c:pt idx="392" formatCode="General">
                        <c:v>0.19605</c:v>
                      </c:pt>
                      <c:pt idx="393" formatCode="General">
                        <c:v>0.19655</c:v>
                      </c:pt>
                      <c:pt idx="394" formatCode="General">
                        <c:v>0.19705</c:v>
                      </c:pt>
                      <c:pt idx="395" formatCode="General">
                        <c:v>0.19755</c:v>
                      </c:pt>
                      <c:pt idx="396" formatCode="General">
                        <c:v>0.19805</c:v>
                      </c:pt>
                      <c:pt idx="397" formatCode="General">
                        <c:v>0.19855</c:v>
                      </c:pt>
                      <c:pt idx="398" formatCode="General">
                        <c:v>0.19905</c:v>
                      </c:pt>
                      <c:pt idx="399" formatCode="General">
                        <c:v>0.19955000000000001</c:v>
                      </c:pt>
                      <c:pt idx="400" formatCode="General">
                        <c:v>0.20005000000000001</c:v>
                      </c:pt>
                      <c:pt idx="401" formatCode="General">
                        <c:v>0.20055000000000001</c:v>
                      </c:pt>
                      <c:pt idx="402" formatCode="General">
                        <c:v>0.20105000000000001</c:v>
                      </c:pt>
                      <c:pt idx="403" formatCode="General">
                        <c:v>0.20155000000000001</c:v>
                      </c:pt>
                      <c:pt idx="404" formatCode="General">
                        <c:v>0.20205000000000001</c:v>
                      </c:pt>
                      <c:pt idx="405" formatCode="General">
                        <c:v>0.20255000000000001</c:v>
                      </c:pt>
                      <c:pt idx="406" formatCode="General">
                        <c:v>0.20305000000000001</c:v>
                      </c:pt>
                      <c:pt idx="407" formatCode="General">
                        <c:v>0.20355000000000001</c:v>
                      </c:pt>
                      <c:pt idx="408" formatCode="General">
                        <c:v>0.20405000000000001</c:v>
                      </c:pt>
                      <c:pt idx="409" formatCode="General">
                        <c:v>0.20455000000000001</c:v>
                      </c:pt>
                      <c:pt idx="410" formatCode="General">
                        <c:v>0.20505000000000001</c:v>
                      </c:pt>
                      <c:pt idx="411" formatCode="General">
                        <c:v>0.20555000000000001</c:v>
                      </c:pt>
                      <c:pt idx="412" formatCode="General">
                        <c:v>0.20605000000000001</c:v>
                      </c:pt>
                      <c:pt idx="413" formatCode="General">
                        <c:v>0.20655000000000001</c:v>
                      </c:pt>
                      <c:pt idx="414" formatCode="General">
                        <c:v>0.20705000000000001</c:v>
                      </c:pt>
                      <c:pt idx="415" formatCode="General">
                        <c:v>0.20755000000000001</c:v>
                      </c:pt>
                      <c:pt idx="416" formatCode="General">
                        <c:v>0.20805000000000001</c:v>
                      </c:pt>
                      <c:pt idx="417" formatCode="General">
                        <c:v>0.20855000000000001</c:v>
                      </c:pt>
                      <c:pt idx="418" formatCode="General">
                        <c:v>0.20905000000000001</c:v>
                      </c:pt>
                      <c:pt idx="419" formatCode="General">
                        <c:v>0.20954999999999999</c:v>
                      </c:pt>
                      <c:pt idx="420" formatCode="General">
                        <c:v>0.21004999999999999</c:v>
                      </c:pt>
                      <c:pt idx="421" formatCode="General">
                        <c:v>0.21054999999999999</c:v>
                      </c:pt>
                      <c:pt idx="422" formatCode="General">
                        <c:v>0.21104999999999999</c:v>
                      </c:pt>
                      <c:pt idx="423" formatCode="General">
                        <c:v>0.21154999999999999</c:v>
                      </c:pt>
                      <c:pt idx="424" formatCode="General">
                        <c:v>0.21204999999999999</c:v>
                      </c:pt>
                      <c:pt idx="425" formatCode="General">
                        <c:v>0.21254999999999999</c:v>
                      </c:pt>
                      <c:pt idx="426" formatCode="General">
                        <c:v>0.21304999999999999</c:v>
                      </c:pt>
                      <c:pt idx="427" formatCode="General">
                        <c:v>0.21354999999999999</c:v>
                      </c:pt>
                      <c:pt idx="428" formatCode="General">
                        <c:v>0.21404999999999999</c:v>
                      </c:pt>
                      <c:pt idx="429" formatCode="General">
                        <c:v>0.21454999999999999</c:v>
                      </c:pt>
                      <c:pt idx="430" formatCode="General">
                        <c:v>0.21504999999999999</c:v>
                      </c:pt>
                      <c:pt idx="431" formatCode="General">
                        <c:v>0.21554999999999999</c:v>
                      </c:pt>
                      <c:pt idx="432" formatCode="General">
                        <c:v>0.21604999999999999</c:v>
                      </c:pt>
                      <c:pt idx="433" formatCode="General">
                        <c:v>0.21654999999999999</c:v>
                      </c:pt>
                      <c:pt idx="434" formatCode="General">
                        <c:v>0.21704999999999999</c:v>
                      </c:pt>
                      <c:pt idx="435" formatCode="General">
                        <c:v>0.21754999999999999</c:v>
                      </c:pt>
                      <c:pt idx="436" formatCode="General">
                        <c:v>0.21804999999999999</c:v>
                      </c:pt>
                      <c:pt idx="437" formatCode="General">
                        <c:v>0.21854999999999999</c:v>
                      </c:pt>
                      <c:pt idx="438" formatCode="General">
                        <c:v>0.21904999999999999</c:v>
                      </c:pt>
                      <c:pt idx="439" formatCode="General">
                        <c:v>0.21955</c:v>
                      </c:pt>
                      <c:pt idx="440" formatCode="General">
                        <c:v>0.22005</c:v>
                      </c:pt>
                      <c:pt idx="441" formatCode="General">
                        <c:v>0.22055</c:v>
                      </c:pt>
                      <c:pt idx="442" formatCode="General">
                        <c:v>0.22105</c:v>
                      </c:pt>
                      <c:pt idx="443" formatCode="General">
                        <c:v>0.22155</c:v>
                      </c:pt>
                      <c:pt idx="444" formatCode="General">
                        <c:v>0.22205</c:v>
                      </c:pt>
                      <c:pt idx="445" formatCode="General">
                        <c:v>0.22255</c:v>
                      </c:pt>
                      <c:pt idx="446" formatCode="General">
                        <c:v>0.22305</c:v>
                      </c:pt>
                      <c:pt idx="447" formatCode="General">
                        <c:v>0.22355</c:v>
                      </c:pt>
                      <c:pt idx="448" formatCode="General">
                        <c:v>0.22405</c:v>
                      </c:pt>
                      <c:pt idx="449" formatCode="General">
                        <c:v>0.22455</c:v>
                      </c:pt>
                      <c:pt idx="450" formatCode="General">
                        <c:v>0.22505</c:v>
                      </c:pt>
                      <c:pt idx="451" formatCode="General">
                        <c:v>0.22555</c:v>
                      </c:pt>
                      <c:pt idx="452" formatCode="General">
                        <c:v>0.22605</c:v>
                      </c:pt>
                      <c:pt idx="453" formatCode="General">
                        <c:v>0.22655</c:v>
                      </c:pt>
                      <c:pt idx="454" formatCode="General">
                        <c:v>0.22705</c:v>
                      </c:pt>
                      <c:pt idx="455" formatCode="General">
                        <c:v>0.22755</c:v>
                      </c:pt>
                      <c:pt idx="456" formatCode="General">
                        <c:v>0.22805</c:v>
                      </c:pt>
                      <c:pt idx="457" formatCode="General">
                        <c:v>0.22855</c:v>
                      </c:pt>
                      <c:pt idx="458" formatCode="General">
                        <c:v>0.22905</c:v>
                      </c:pt>
                      <c:pt idx="459" formatCode="General">
                        <c:v>0.22955</c:v>
                      </c:pt>
                      <c:pt idx="460" formatCode="General">
                        <c:v>0.23005</c:v>
                      </c:pt>
                      <c:pt idx="461" formatCode="General">
                        <c:v>0.23055</c:v>
                      </c:pt>
                      <c:pt idx="462" formatCode="General">
                        <c:v>0.23105000000000001</c:v>
                      </c:pt>
                      <c:pt idx="463" formatCode="General">
                        <c:v>0.23155000000000001</c:v>
                      </c:pt>
                      <c:pt idx="464" formatCode="General">
                        <c:v>0.23205000000000001</c:v>
                      </c:pt>
                      <c:pt idx="465" formatCode="General">
                        <c:v>0.23255000000000001</c:v>
                      </c:pt>
                      <c:pt idx="466" formatCode="General">
                        <c:v>0.23305000000000001</c:v>
                      </c:pt>
                      <c:pt idx="467" formatCode="General">
                        <c:v>0.23355000000000001</c:v>
                      </c:pt>
                      <c:pt idx="468" formatCode="General">
                        <c:v>0.23405000000000001</c:v>
                      </c:pt>
                      <c:pt idx="469" formatCode="General">
                        <c:v>0.23455000000000001</c:v>
                      </c:pt>
                      <c:pt idx="470" formatCode="General">
                        <c:v>0.23505000000000001</c:v>
                      </c:pt>
                      <c:pt idx="471" formatCode="General">
                        <c:v>0.23555000000000001</c:v>
                      </c:pt>
                      <c:pt idx="472" formatCode="General">
                        <c:v>0.23605000000000001</c:v>
                      </c:pt>
                      <c:pt idx="473" formatCode="General">
                        <c:v>0.23655000000000001</c:v>
                      </c:pt>
                      <c:pt idx="474" formatCode="General">
                        <c:v>0.23705000000000001</c:v>
                      </c:pt>
                      <c:pt idx="475" formatCode="General">
                        <c:v>0.23755000000000001</c:v>
                      </c:pt>
                      <c:pt idx="476" formatCode="General">
                        <c:v>0.23805000000000001</c:v>
                      </c:pt>
                      <c:pt idx="477" formatCode="General">
                        <c:v>0.23855000000000001</c:v>
                      </c:pt>
                      <c:pt idx="478" formatCode="General">
                        <c:v>0.23905000000000001</c:v>
                      </c:pt>
                      <c:pt idx="479" formatCode="General">
                        <c:v>0.23955000000000001</c:v>
                      </c:pt>
                      <c:pt idx="480" formatCode="General">
                        <c:v>0.24005000000000001</c:v>
                      </c:pt>
                      <c:pt idx="481" formatCode="General">
                        <c:v>0.24055000000000001</c:v>
                      </c:pt>
                      <c:pt idx="482" formatCode="General">
                        <c:v>0.24104999999999999</c:v>
                      </c:pt>
                      <c:pt idx="483" formatCode="General">
                        <c:v>0.24154999999999999</c:v>
                      </c:pt>
                      <c:pt idx="484" formatCode="General">
                        <c:v>0.24204999999999999</c:v>
                      </c:pt>
                      <c:pt idx="485" formatCode="General">
                        <c:v>0.24254999999999999</c:v>
                      </c:pt>
                      <c:pt idx="486" formatCode="General">
                        <c:v>0.24304999999999999</c:v>
                      </c:pt>
                      <c:pt idx="487" formatCode="General">
                        <c:v>0.24354999999999999</c:v>
                      </c:pt>
                      <c:pt idx="488" formatCode="General">
                        <c:v>0.24404999999999999</c:v>
                      </c:pt>
                      <c:pt idx="489" formatCode="General">
                        <c:v>0.24454999999999999</c:v>
                      </c:pt>
                      <c:pt idx="490" formatCode="General">
                        <c:v>0.24504999999999999</c:v>
                      </c:pt>
                      <c:pt idx="491" formatCode="General">
                        <c:v>0.24554999999999999</c:v>
                      </c:pt>
                      <c:pt idx="492" formatCode="General">
                        <c:v>0.24604999999999999</c:v>
                      </c:pt>
                      <c:pt idx="493" formatCode="General">
                        <c:v>0.24654999999999999</c:v>
                      </c:pt>
                      <c:pt idx="494" formatCode="General">
                        <c:v>0.24704999999999999</c:v>
                      </c:pt>
                      <c:pt idx="495" formatCode="General">
                        <c:v>0.24754999999999999</c:v>
                      </c:pt>
                      <c:pt idx="496" formatCode="General">
                        <c:v>0.24804999999999999</c:v>
                      </c:pt>
                      <c:pt idx="497" formatCode="General">
                        <c:v>0.24854999999999999</c:v>
                      </c:pt>
                      <c:pt idx="498" formatCode="General">
                        <c:v>0.24904999999999999</c:v>
                      </c:pt>
                      <c:pt idx="499" formatCode="General">
                        <c:v>0.24954999999999999</c:v>
                      </c:pt>
                      <c:pt idx="500" formatCode="General">
                        <c:v>0.25004999999999999</c:v>
                      </c:pt>
                      <c:pt idx="501" formatCode="General">
                        <c:v>0.25054999999999999</c:v>
                      </c:pt>
                      <c:pt idx="502" formatCode="General">
                        <c:v>0.25105</c:v>
                      </c:pt>
                      <c:pt idx="503" formatCode="General">
                        <c:v>0.25155</c:v>
                      </c:pt>
                      <c:pt idx="504" formatCode="General">
                        <c:v>0.25205</c:v>
                      </c:pt>
                      <c:pt idx="505" formatCode="General">
                        <c:v>0.25255</c:v>
                      </c:pt>
                      <c:pt idx="506" formatCode="General">
                        <c:v>0.25305</c:v>
                      </c:pt>
                      <c:pt idx="507" formatCode="General">
                        <c:v>0.25355</c:v>
                      </c:pt>
                      <c:pt idx="508" formatCode="General">
                        <c:v>0.25405</c:v>
                      </c:pt>
                      <c:pt idx="509" formatCode="General">
                        <c:v>0.25455</c:v>
                      </c:pt>
                      <c:pt idx="510" formatCode="General">
                        <c:v>0.25505</c:v>
                      </c:pt>
                      <c:pt idx="511" formatCode="General">
                        <c:v>0.25555</c:v>
                      </c:pt>
                      <c:pt idx="512" formatCode="General">
                        <c:v>0.25605</c:v>
                      </c:pt>
                      <c:pt idx="513" formatCode="General">
                        <c:v>0.25655</c:v>
                      </c:pt>
                      <c:pt idx="514" formatCode="General">
                        <c:v>0.25705</c:v>
                      </c:pt>
                      <c:pt idx="515" formatCode="General">
                        <c:v>0.25755</c:v>
                      </c:pt>
                      <c:pt idx="516" formatCode="General">
                        <c:v>0.25805</c:v>
                      </c:pt>
                      <c:pt idx="517" formatCode="General">
                        <c:v>0.25855</c:v>
                      </c:pt>
                      <c:pt idx="518" formatCode="General">
                        <c:v>0.25905</c:v>
                      </c:pt>
                      <c:pt idx="519" formatCode="General">
                        <c:v>0.25955</c:v>
                      </c:pt>
                      <c:pt idx="520" formatCode="General">
                        <c:v>0.26005</c:v>
                      </c:pt>
                      <c:pt idx="521" formatCode="General">
                        <c:v>0.26055</c:v>
                      </c:pt>
                      <c:pt idx="522" formatCode="General">
                        <c:v>0.26105</c:v>
                      </c:pt>
                      <c:pt idx="523" formatCode="General">
                        <c:v>0.26155</c:v>
                      </c:pt>
                      <c:pt idx="524" formatCode="General">
                        <c:v>0.26205000000000001</c:v>
                      </c:pt>
                      <c:pt idx="525" formatCode="General">
                        <c:v>0.26255000000000001</c:v>
                      </c:pt>
                      <c:pt idx="526" formatCode="General">
                        <c:v>0.26305000000000001</c:v>
                      </c:pt>
                      <c:pt idx="527" formatCode="General">
                        <c:v>0.26355000000000001</c:v>
                      </c:pt>
                      <c:pt idx="528" formatCode="General">
                        <c:v>0.26405000000000001</c:v>
                      </c:pt>
                      <c:pt idx="529" formatCode="General">
                        <c:v>0.26455000000000001</c:v>
                      </c:pt>
                      <c:pt idx="530" formatCode="General">
                        <c:v>0.26505000000000001</c:v>
                      </c:pt>
                      <c:pt idx="531" formatCode="General">
                        <c:v>0.26555000000000001</c:v>
                      </c:pt>
                      <c:pt idx="532" formatCode="General">
                        <c:v>0.26605000000000001</c:v>
                      </c:pt>
                      <c:pt idx="533" formatCode="General">
                        <c:v>0.26655000000000001</c:v>
                      </c:pt>
                      <c:pt idx="534" formatCode="General">
                        <c:v>0.26705000000000001</c:v>
                      </c:pt>
                      <c:pt idx="535" formatCode="General">
                        <c:v>0.26755000000000001</c:v>
                      </c:pt>
                      <c:pt idx="536" formatCode="General">
                        <c:v>0.26805000000000001</c:v>
                      </c:pt>
                      <c:pt idx="537" formatCode="General">
                        <c:v>0.26855000000000001</c:v>
                      </c:pt>
                      <c:pt idx="538" formatCode="General">
                        <c:v>0.26905000000000001</c:v>
                      </c:pt>
                      <c:pt idx="539" formatCode="General">
                        <c:v>0.26955000000000001</c:v>
                      </c:pt>
                      <c:pt idx="540" formatCode="General">
                        <c:v>0.27005000000000001</c:v>
                      </c:pt>
                      <c:pt idx="541" formatCode="General">
                        <c:v>0.27055000000000001</c:v>
                      </c:pt>
                      <c:pt idx="542" formatCode="General">
                        <c:v>0.27105000000000001</c:v>
                      </c:pt>
                      <c:pt idx="543" formatCode="General">
                        <c:v>0.27155000000000001</c:v>
                      </c:pt>
                      <c:pt idx="544" formatCode="General">
                        <c:v>0.27205000000000001</c:v>
                      </c:pt>
                      <c:pt idx="545" formatCode="General">
                        <c:v>0.27255000000000001</c:v>
                      </c:pt>
                      <c:pt idx="546" formatCode="General">
                        <c:v>0.27305000000000001</c:v>
                      </c:pt>
                      <c:pt idx="547" formatCode="General">
                        <c:v>0.27355000000000002</c:v>
                      </c:pt>
                      <c:pt idx="548" formatCode="General">
                        <c:v>0.27405000000000002</c:v>
                      </c:pt>
                      <c:pt idx="549" formatCode="General">
                        <c:v>0.27455000000000002</c:v>
                      </c:pt>
                      <c:pt idx="550" formatCode="General">
                        <c:v>0.27505000000000002</c:v>
                      </c:pt>
                      <c:pt idx="551" formatCode="General">
                        <c:v>0.27555000000000002</c:v>
                      </c:pt>
                      <c:pt idx="552" formatCode="General">
                        <c:v>0.27605000000000002</c:v>
                      </c:pt>
                      <c:pt idx="553" formatCode="General">
                        <c:v>0.27655000000000002</c:v>
                      </c:pt>
                      <c:pt idx="554" formatCode="General">
                        <c:v>0.27705000000000002</c:v>
                      </c:pt>
                      <c:pt idx="555" formatCode="General">
                        <c:v>0.27755000000000002</c:v>
                      </c:pt>
                      <c:pt idx="556" formatCode="General">
                        <c:v>0.27805000000000002</c:v>
                      </c:pt>
                      <c:pt idx="557" formatCode="General">
                        <c:v>0.27855000000000002</c:v>
                      </c:pt>
                      <c:pt idx="558" formatCode="General">
                        <c:v>0.27905000000000002</c:v>
                      </c:pt>
                      <c:pt idx="559" formatCode="General">
                        <c:v>0.27955000000000002</c:v>
                      </c:pt>
                      <c:pt idx="560" formatCode="General">
                        <c:v>0.28005000000000002</c:v>
                      </c:pt>
                      <c:pt idx="561" formatCode="General">
                        <c:v>0.28055000000000002</c:v>
                      </c:pt>
                      <c:pt idx="562" formatCode="General">
                        <c:v>0.28105000000000002</c:v>
                      </c:pt>
                      <c:pt idx="563" formatCode="General">
                        <c:v>0.28155000000000002</c:v>
                      </c:pt>
                      <c:pt idx="564" formatCode="General">
                        <c:v>0.28205000000000002</c:v>
                      </c:pt>
                      <c:pt idx="565" formatCode="General">
                        <c:v>0.28255000000000002</c:v>
                      </c:pt>
                      <c:pt idx="566" formatCode="General">
                        <c:v>0.28305000000000002</c:v>
                      </c:pt>
                      <c:pt idx="567" formatCode="General">
                        <c:v>0.28355000000000002</c:v>
                      </c:pt>
                      <c:pt idx="568" formatCode="General">
                        <c:v>0.28405000000000002</c:v>
                      </c:pt>
                      <c:pt idx="569" formatCode="General">
                        <c:v>0.28455000000000003</c:v>
                      </c:pt>
                      <c:pt idx="570" formatCode="General">
                        <c:v>0.28505000000000003</c:v>
                      </c:pt>
                      <c:pt idx="571" formatCode="General">
                        <c:v>0.28555000000000003</c:v>
                      </c:pt>
                      <c:pt idx="572" formatCode="General">
                        <c:v>0.28605000000000003</c:v>
                      </c:pt>
                      <c:pt idx="573" formatCode="General">
                        <c:v>0.28655000000000003</c:v>
                      </c:pt>
                      <c:pt idx="574" formatCode="General">
                        <c:v>0.28705000000000003</c:v>
                      </c:pt>
                      <c:pt idx="575" formatCode="General">
                        <c:v>0.28754999999999997</c:v>
                      </c:pt>
                      <c:pt idx="576" formatCode="General">
                        <c:v>0.28804999999999997</c:v>
                      </c:pt>
                      <c:pt idx="577" formatCode="General">
                        <c:v>0.28854999999999997</c:v>
                      </c:pt>
                      <c:pt idx="578" formatCode="General">
                        <c:v>0.28904999999999997</c:v>
                      </c:pt>
                      <c:pt idx="579" formatCode="General">
                        <c:v>0.28954999999999997</c:v>
                      </c:pt>
                      <c:pt idx="580" formatCode="General">
                        <c:v>0.29004999999999997</c:v>
                      </c:pt>
                      <c:pt idx="581" formatCode="General">
                        <c:v>0.29054999999999997</c:v>
                      </c:pt>
                      <c:pt idx="582" formatCode="General">
                        <c:v>0.29104999999999998</c:v>
                      </c:pt>
                      <c:pt idx="583" formatCode="General">
                        <c:v>0.29154999999999998</c:v>
                      </c:pt>
                      <c:pt idx="584" formatCode="General">
                        <c:v>0.29204999999999998</c:v>
                      </c:pt>
                      <c:pt idx="585" formatCode="General">
                        <c:v>0.29254999999999998</c:v>
                      </c:pt>
                      <c:pt idx="586" formatCode="General">
                        <c:v>0.29304999999999998</c:v>
                      </c:pt>
                      <c:pt idx="587" formatCode="General">
                        <c:v>0.29354999999999998</c:v>
                      </c:pt>
                      <c:pt idx="588" formatCode="General">
                        <c:v>0.29404999999999998</c:v>
                      </c:pt>
                      <c:pt idx="589" formatCode="General">
                        <c:v>0.29454999999999998</c:v>
                      </c:pt>
                      <c:pt idx="590" formatCode="General">
                        <c:v>0.29504999999999998</c:v>
                      </c:pt>
                      <c:pt idx="591" formatCode="General">
                        <c:v>0.29554999999999998</c:v>
                      </c:pt>
                      <c:pt idx="592" formatCode="General">
                        <c:v>0.29604999999999998</c:v>
                      </c:pt>
                      <c:pt idx="593" formatCode="General">
                        <c:v>0.29654999999999998</c:v>
                      </c:pt>
                      <c:pt idx="594" formatCode="General">
                        <c:v>0.29704999999999998</c:v>
                      </c:pt>
                      <c:pt idx="595" formatCode="General">
                        <c:v>0.29754999999999998</c:v>
                      </c:pt>
                      <c:pt idx="596" formatCode="General">
                        <c:v>0.29804999999999998</c:v>
                      </c:pt>
                      <c:pt idx="597" formatCode="General">
                        <c:v>0.29854999999999998</c:v>
                      </c:pt>
                      <c:pt idx="598" formatCode="General">
                        <c:v>0.29904999999999998</c:v>
                      </c:pt>
                      <c:pt idx="599" formatCode="General">
                        <c:v>0.29954999999999998</c:v>
                      </c:pt>
                      <c:pt idx="600" formatCode="General">
                        <c:v>0.30004999999999998</c:v>
                      </c:pt>
                      <c:pt idx="601" formatCode="General">
                        <c:v>0.30054999999999998</c:v>
                      </c:pt>
                      <c:pt idx="602" formatCode="General">
                        <c:v>0.30104999999999998</c:v>
                      </c:pt>
                      <c:pt idx="603" formatCode="General">
                        <c:v>0.30154999999999998</c:v>
                      </c:pt>
                      <c:pt idx="604" formatCode="General">
                        <c:v>0.30204999999999999</c:v>
                      </c:pt>
                      <c:pt idx="605" formatCode="General">
                        <c:v>0.30254999999999999</c:v>
                      </c:pt>
                      <c:pt idx="606" formatCode="General">
                        <c:v>0.30304999999999999</c:v>
                      </c:pt>
                      <c:pt idx="607" formatCode="General">
                        <c:v>0.30354999999999999</c:v>
                      </c:pt>
                      <c:pt idx="608" formatCode="General">
                        <c:v>0.30404999999999999</c:v>
                      </c:pt>
                      <c:pt idx="609" formatCode="General">
                        <c:v>0.30454999999999999</c:v>
                      </c:pt>
                      <c:pt idx="610" formatCode="General">
                        <c:v>0.30504999999999999</c:v>
                      </c:pt>
                      <c:pt idx="611" formatCode="General">
                        <c:v>0.30554999999999999</c:v>
                      </c:pt>
                      <c:pt idx="612" formatCode="General">
                        <c:v>0.30604999999999999</c:v>
                      </c:pt>
                      <c:pt idx="613" formatCode="General">
                        <c:v>0.30654999999999999</c:v>
                      </c:pt>
                      <c:pt idx="614" formatCode="General">
                        <c:v>0.30704999999999999</c:v>
                      </c:pt>
                      <c:pt idx="615" formatCode="General">
                        <c:v>0.30754999999999999</c:v>
                      </c:pt>
                      <c:pt idx="616" formatCode="General">
                        <c:v>0.30804999999999999</c:v>
                      </c:pt>
                      <c:pt idx="617" formatCode="General">
                        <c:v>0.30854999999999999</c:v>
                      </c:pt>
                      <c:pt idx="618" formatCode="General">
                        <c:v>0.30904999999999999</c:v>
                      </c:pt>
                      <c:pt idx="619" formatCode="General">
                        <c:v>0.30954999999999999</c:v>
                      </c:pt>
                      <c:pt idx="620" formatCode="General">
                        <c:v>0.31004999999999999</c:v>
                      </c:pt>
                      <c:pt idx="621" formatCode="General">
                        <c:v>0.31054999999999999</c:v>
                      </c:pt>
                      <c:pt idx="622" formatCode="General">
                        <c:v>0.31104999999999999</c:v>
                      </c:pt>
                      <c:pt idx="623" formatCode="General">
                        <c:v>0.31154999999999999</c:v>
                      </c:pt>
                      <c:pt idx="624" formatCode="General">
                        <c:v>0.31204999999999999</c:v>
                      </c:pt>
                      <c:pt idx="625" formatCode="General">
                        <c:v>0.31254999999999999</c:v>
                      </c:pt>
                      <c:pt idx="626" formatCode="General">
                        <c:v>0.31304999999999999</c:v>
                      </c:pt>
                      <c:pt idx="627" formatCode="General">
                        <c:v>0.31355</c:v>
                      </c:pt>
                      <c:pt idx="628" formatCode="General">
                        <c:v>0.31405</c:v>
                      </c:pt>
                      <c:pt idx="629" formatCode="General">
                        <c:v>0.31455</c:v>
                      </c:pt>
                      <c:pt idx="630" formatCode="General">
                        <c:v>0.31505</c:v>
                      </c:pt>
                      <c:pt idx="631" formatCode="General">
                        <c:v>0.31555</c:v>
                      </c:pt>
                      <c:pt idx="632" formatCode="General">
                        <c:v>0.31605</c:v>
                      </c:pt>
                      <c:pt idx="633" formatCode="General">
                        <c:v>0.31655</c:v>
                      </c:pt>
                      <c:pt idx="634" formatCode="General">
                        <c:v>0.31705</c:v>
                      </c:pt>
                      <c:pt idx="635" formatCode="General">
                        <c:v>0.31755</c:v>
                      </c:pt>
                      <c:pt idx="636" formatCode="General">
                        <c:v>0.31805</c:v>
                      </c:pt>
                      <c:pt idx="637" formatCode="General">
                        <c:v>0.31855</c:v>
                      </c:pt>
                      <c:pt idx="638" formatCode="General">
                        <c:v>0.31905</c:v>
                      </c:pt>
                      <c:pt idx="639" formatCode="General">
                        <c:v>0.31955</c:v>
                      </c:pt>
                      <c:pt idx="640" formatCode="General">
                        <c:v>0.32005</c:v>
                      </c:pt>
                      <c:pt idx="641" formatCode="General">
                        <c:v>0.32055</c:v>
                      </c:pt>
                      <c:pt idx="642" formatCode="General">
                        <c:v>0.32105</c:v>
                      </c:pt>
                      <c:pt idx="643" formatCode="General">
                        <c:v>0.32155</c:v>
                      </c:pt>
                      <c:pt idx="644" formatCode="General">
                        <c:v>0.32205</c:v>
                      </c:pt>
                      <c:pt idx="645" formatCode="General">
                        <c:v>0.32255</c:v>
                      </c:pt>
                      <c:pt idx="646" formatCode="General">
                        <c:v>0.32305</c:v>
                      </c:pt>
                      <c:pt idx="647" formatCode="General">
                        <c:v>0.32355</c:v>
                      </c:pt>
                      <c:pt idx="648" formatCode="General">
                        <c:v>0.32405</c:v>
                      </c:pt>
                      <c:pt idx="649" formatCode="General">
                        <c:v>0.32455000000000001</c:v>
                      </c:pt>
                      <c:pt idx="650" formatCode="General">
                        <c:v>0.32505000000000001</c:v>
                      </c:pt>
                      <c:pt idx="651" formatCode="General">
                        <c:v>0.32555000000000001</c:v>
                      </c:pt>
                      <c:pt idx="652" formatCode="General">
                        <c:v>0.32605000000000001</c:v>
                      </c:pt>
                      <c:pt idx="653" formatCode="General">
                        <c:v>0.32655000000000001</c:v>
                      </c:pt>
                      <c:pt idx="654" formatCode="General">
                        <c:v>0.32705000000000001</c:v>
                      </c:pt>
                      <c:pt idx="655" formatCode="General">
                        <c:v>0.32755000000000001</c:v>
                      </c:pt>
                      <c:pt idx="656" formatCode="General">
                        <c:v>0.32805000000000001</c:v>
                      </c:pt>
                      <c:pt idx="657" formatCode="General">
                        <c:v>0.32855000000000001</c:v>
                      </c:pt>
                      <c:pt idx="658" formatCode="General">
                        <c:v>0.32905000000000001</c:v>
                      </c:pt>
                      <c:pt idx="659" formatCode="General">
                        <c:v>0.32955000000000001</c:v>
                      </c:pt>
                      <c:pt idx="660" formatCode="General">
                        <c:v>0.33005000000000001</c:v>
                      </c:pt>
                      <c:pt idx="661" formatCode="General">
                        <c:v>0.33055000000000001</c:v>
                      </c:pt>
                      <c:pt idx="662" formatCode="General">
                        <c:v>0.33105000000000001</c:v>
                      </c:pt>
                      <c:pt idx="663" formatCode="General">
                        <c:v>0.33155000000000001</c:v>
                      </c:pt>
                      <c:pt idx="664" formatCode="General">
                        <c:v>0.33205000000000001</c:v>
                      </c:pt>
                      <c:pt idx="665" formatCode="General">
                        <c:v>0.33255000000000001</c:v>
                      </c:pt>
                      <c:pt idx="666" formatCode="General">
                        <c:v>0.33305000000000001</c:v>
                      </c:pt>
                      <c:pt idx="667" formatCode="General">
                        <c:v>0.33355000000000001</c:v>
                      </c:pt>
                      <c:pt idx="668" formatCode="General">
                        <c:v>0.33405000000000001</c:v>
                      </c:pt>
                      <c:pt idx="669" formatCode="General">
                        <c:v>0.33455000000000001</c:v>
                      </c:pt>
                      <c:pt idx="670" formatCode="General">
                        <c:v>0.33505000000000001</c:v>
                      </c:pt>
                      <c:pt idx="671" formatCode="General">
                        <c:v>0.33555000000000001</c:v>
                      </c:pt>
                      <c:pt idx="672" formatCode="General">
                        <c:v>0.33605000000000002</c:v>
                      </c:pt>
                      <c:pt idx="673" formatCode="General">
                        <c:v>0.33655000000000002</c:v>
                      </c:pt>
                      <c:pt idx="674" formatCode="General">
                        <c:v>0.33705000000000002</c:v>
                      </c:pt>
                      <c:pt idx="675" formatCode="General">
                        <c:v>0.33755000000000002</c:v>
                      </c:pt>
                      <c:pt idx="676" formatCode="General">
                        <c:v>0.33805000000000002</c:v>
                      </c:pt>
                      <c:pt idx="677" formatCode="General">
                        <c:v>0.33855000000000002</c:v>
                      </c:pt>
                      <c:pt idx="678" formatCode="General">
                        <c:v>0.33905000000000002</c:v>
                      </c:pt>
                      <c:pt idx="679" formatCode="General">
                        <c:v>0.33955000000000002</c:v>
                      </c:pt>
                      <c:pt idx="680" formatCode="General">
                        <c:v>0.34005000000000002</c:v>
                      </c:pt>
                      <c:pt idx="681" formatCode="General">
                        <c:v>0.34055000000000002</c:v>
                      </c:pt>
                      <c:pt idx="682" formatCode="General">
                        <c:v>0.34105000000000002</c:v>
                      </c:pt>
                      <c:pt idx="683" formatCode="General">
                        <c:v>0.34155000000000002</c:v>
                      </c:pt>
                      <c:pt idx="684" formatCode="General">
                        <c:v>0.34205000000000002</c:v>
                      </c:pt>
                      <c:pt idx="685" formatCode="General">
                        <c:v>0.34255000000000002</c:v>
                      </c:pt>
                      <c:pt idx="686" formatCode="General">
                        <c:v>0.34305000000000002</c:v>
                      </c:pt>
                      <c:pt idx="687" formatCode="General">
                        <c:v>0.34355000000000002</c:v>
                      </c:pt>
                      <c:pt idx="688" formatCode="General">
                        <c:v>0.34405000000000002</c:v>
                      </c:pt>
                      <c:pt idx="689" formatCode="General">
                        <c:v>0.34455000000000002</c:v>
                      </c:pt>
                      <c:pt idx="690" formatCode="General">
                        <c:v>0.34505000000000002</c:v>
                      </c:pt>
                      <c:pt idx="691" formatCode="General">
                        <c:v>0.34555000000000002</c:v>
                      </c:pt>
                      <c:pt idx="692" formatCode="General">
                        <c:v>0.34605000000000002</c:v>
                      </c:pt>
                      <c:pt idx="693" formatCode="General">
                        <c:v>0.34655000000000002</c:v>
                      </c:pt>
                      <c:pt idx="694" formatCode="General">
                        <c:v>0.34705000000000003</c:v>
                      </c:pt>
                      <c:pt idx="695" formatCode="General">
                        <c:v>0.34755000000000003</c:v>
                      </c:pt>
                      <c:pt idx="696" formatCode="General">
                        <c:v>0.34805000000000003</c:v>
                      </c:pt>
                      <c:pt idx="697" formatCode="General">
                        <c:v>0.34855000000000003</c:v>
                      </c:pt>
                      <c:pt idx="698" formatCode="General">
                        <c:v>0.34905000000000003</c:v>
                      </c:pt>
                      <c:pt idx="699" formatCode="General">
                        <c:v>0.34955000000000003</c:v>
                      </c:pt>
                      <c:pt idx="700" formatCode="General">
                        <c:v>0.35004999999999997</c:v>
                      </c:pt>
                      <c:pt idx="701" formatCode="General">
                        <c:v>0.35054999999999997</c:v>
                      </c:pt>
                      <c:pt idx="702" formatCode="General">
                        <c:v>0.35104999999999997</c:v>
                      </c:pt>
                      <c:pt idx="703" formatCode="General">
                        <c:v>0.35154999999999997</c:v>
                      </c:pt>
                      <c:pt idx="704" formatCode="General">
                        <c:v>0.35204999999999997</c:v>
                      </c:pt>
                      <c:pt idx="705" formatCode="General">
                        <c:v>0.35254999999999997</c:v>
                      </c:pt>
                      <c:pt idx="706" formatCode="General">
                        <c:v>0.35304999999999997</c:v>
                      </c:pt>
                      <c:pt idx="707" formatCode="General">
                        <c:v>0.35354999999999998</c:v>
                      </c:pt>
                      <c:pt idx="708" formatCode="General">
                        <c:v>0.35404999999999998</c:v>
                      </c:pt>
                      <c:pt idx="709" formatCode="General">
                        <c:v>0.35454999999999998</c:v>
                      </c:pt>
                      <c:pt idx="710" formatCode="General">
                        <c:v>0.35504999999999998</c:v>
                      </c:pt>
                      <c:pt idx="711" formatCode="General">
                        <c:v>0.35554999999999998</c:v>
                      </c:pt>
                      <c:pt idx="712" formatCode="General">
                        <c:v>0.35604999999999998</c:v>
                      </c:pt>
                      <c:pt idx="713" formatCode="General">
                        <c:v>0.35654999999999998</c:v>
                      </c:pt>
                      <c:pt idx="714" formatCode="General">
                        <c:v>0.35704999999999998</c:v>
                      </c:pt>
                      <c:pt idx="715" formatCode="General">
                        <c:v>0.35754999999999998</c:v>
                      </c:pt>
                      <c:pt idx="716" formatCode="General">
                        <c:v>0.35804999999999998</c:v>
                      </c:pt>
                      <c:pt idx="717" formatCode="General">
                        <c:v>0.35854999999999998</c:v>
                      </c:pt>
                      <c:pt idx="718" formatCode="General">
                        <c:v>0.35904999999999998</c:v>
                      </c:pt>
                      <c:pt idx="719" formatCode="General">
                        <c:v>0.35954999999999998</c:v>
                      </c:pt>
                      <c:pt idx="720" formatCode="General">
                        <c:v>0.36004999999999998</c:v>
                      </c:pt>
                      <c:pt idx="721" formatCode="General">
                        <c:v>0.36054999999999998</c:v>
                      </c:pt>
                      <c:pt idx="722" formatCode="General">
                        <c:v>0.36104999999999998</c:v>
                      </c:pt>
                      <c:pt idx="723" formatCode="General">
                        <c:v>0.36154999999999998</c:v>
                      </c:pt>
                      <c:pt idx="724" formatCode="General">
                        <c:v>0.36204999999999998</c:v>
                      </c:pt>
                      <c:pt idx="725" formatCode="General">
                        <c:v>0.36254999999999998</c:v>
                      </c:pt>
                      <c:pt idx="726" formatCode="General">
                        <c:v>0.36304999999999998</c:v>
                      </c:pt>
                      <c:pt idx="727" formatCode="General">
                        <c:v>0.36354999999999998</c:v>
                      </c:pt>
                      <c:pt idx="728" formatCode="General">
                        <c:v>0.36404999999999998</c:v>
                      </c:pt>
                      <c:pt idx="729" formatCode="General">
                        <c:v>0.36454999999999999</c:v>
                      </c:pt>
                      <c:pt idx="730" formatCode="General">
                        <c:v>0.36504999999999999</c:v>
                      </c:pt>
                      <c:pt idx="731" formatCode="General">
                        <c:v>0.36554999999999999</c:v>
                      </c:pt>
                      <c:pt idx="732" formatCode="General">
                        <c:v>0.36604999999999999</c:v>
                      </c:pt>
                      <c:pt idx="733" formatCode="General">
                        <c:v>0.36654999999999999</c:v>
                      </c:pt>
                      <c:pt idx="734" formatCode="General">
                        <c:v>0.36704999999999999</c:v>
                      </c:pt>
                      <c:pt idx="735" formatCode="General">
                        <c:v>0.36754999999999999</c:v>
                      </c:pt>
                      <c:pt idx="736" formatCode="General">
                        <c:v>0.36804999999999999</c:v>
                      </c:pt>
                      <c:pt idx="737" formatCode="General">
                        <c:v>0.36854999999999999</c:v>
                      </c:pt>
                      <c:pt idx="738" formatCode="General">
                        <c:v>0.36904999999999999</c:v>
                      </c:pt>
                      <c:pt idx="739" formatCode="General">
                        <c:v>0.36954999999999999</c:v>
                      </c:pt>
                      <c:pt idx="740" formatCode="General">
                        <c:v>0.37004999999999999</c:v>
                      </c:pt>
                      <c:pt idx="741" formatCode="General">
                        <c:v>0.37054999999999999</c:v>
                      </c:pt>
                      <c:pt idx="742" formatCode="General">
                        <c:v>0.37104999999999999</c:v>
                      </c:pt>
                      <c:pt idx="743" formatCode="General">
                        <c:v>0.37154999999999999</c:v>
                      </c:pt>
                      <c:pt idx="744" formatCode="General">
                        <c:v>0.37204999999999999</c:v>
                      </c:pt>
                      <c:pt idx="745" formatCode="General">
                        <c:v>0.37254999999999999</c:v>
                      </c:pt>
                      <c:pt idx="746" formatCode="General">
                        <c:v>0.37304999999999999</c:v>
                      </c:pt>
                      <c:pt idx="747" formatCode="General">
                        <c:v>0.37354999999999999</c:v>
                      </c:pt>
                      <c:pt idx="748" formatCode="General">
                        <c:v>0.37404999999999999</c:v>
                      </c:pt>
                      <c:pt idx="749" formatCode="General">
                        <c:v>0.37454999999999999</c:v>
                      </c:pt>
                      <c:pt idx="750" formatCode="General">
                        <c:v>0.37504999999999999</c:v>
                      </c:pt>
                      <c:pt idx="751" formatCode="General">
                        <c:v>0.37554999999999999</c:v>
                      </c:pt>
                      <c:pt idx="752" formatCode="General">
                        <c:v>0.37605</c:v>
                      </c:pt>
                      <c:pt idx="753" formatCode="General">
                        <c:v>0.37655</c:v>
                      </c:pt>
                      <c:pt idx="754" formatCode="General">
                        <c:v>0.37705</c:v>
                      </c:pt>
                      <c:pt idx="755" formatCode="General">
                        <c:v>0.37755</c:v>
                      </c:pt>
                      <c:pt idx="756" formatCode="General">
                        <c:v>0.37805</c:v>
                      </c:pt>
                      <c:pt idx="757" formatCode="General">
                        <c:v>0.37855</c:v>
                      </c:pt>
                      <c:pt idx="758" formatCode="General">
                        <c:v>0.37905</c:v>
                      </c:pt>
                      <c:pt idx="759" formatCode="General">
                        <c:v>0.37955</c:v>
                      </c:pt>
                      <c:pt idx="760" formatCode="General">
                        <c:v>0.38005</c:v>
                      </c:pt>
                      <c:pt idx="761" formatCode="General">
                        <c:v>0.38055</c:v>
                      </c:pt>
                      <c:pt idx="762" formatCode="General">
                        <c:v>0.38105</c:v>
                      </c:pt>
                      <c:pt idx="763" formatCode="General">
                        <c:v>0.38155</c:v>
                      </c:pt>
                      <c:pt idx="764" formatCode="General">
                        <c:v>0.38205</c:v>
                      </c:pt>
                      <c:pt idx="765" formatCode="General">
                        <c:v>0.38255</c:v>
                      </c:pt>
                      <c:pt idx="766" formatCode="General">
                        <c:v>0.38305</c:v>
                      </c:pt>
                      <c:pt idx="767" formatCode="General">
                        <c:v>0.38355</c:v>
                      </c:pt>
                      <c:pt idx="768" formatCode="General">
                        <c:v>0.38405</c:v>
                      </c:pt>
                      <c:pt idx="769" formatCode="General">
                        <c:v>0.38455</c:v>
                      </c:pt>
                      <c:pt idx="770" formatCode="General">
                        <c:v>0.38505</c:v>
                      </c:pt>
                      <c:pt idx="771" formatCode="General">
                        <c:v>0.38555</c:v>
                      </c:pt>
                      <c:pt idx="772" formatCode="General">
                        <c:v>0.38605</c:v>
                      </c:pt>
                      <c:pt idx="773" formatCode="General">
                        <c:v>0.38655</c:v>
                      </c:pt>
                      <c:pt idx="774" formatCode="General">
                        <c:v>0.38705000000000001</c:v>
                      </c:pt>
                      <c:pt idx="775" formatCode="General">
                        <c:v>0.38755000000000001</c:v>
                      </c:pt>
                      <c:pt idx="776" formatCode="General">
                        <c:v>0.38805000000000001</c:v>
                      </c:pt>
                      <c:pt idx="777" formatCode="General">
                        <c:v>0.38855000000000001</c:v>
                      </c:pt>
                      <c:pt idx="778" formatCode="General">
                        <c:v>0.38905000000000001</c:v>
                      </c:pt>
                      <c:pt idx="779" formatCode="General">
                        <c:v>0.38955000000000001</c:v>
                      </c:pt>
                      <c:pt idx="780" formatCode="General">
                        <c:v>0.39005000000000001</c:v>
                      </c:pt>
                      <c:pt idx="781" formatCode="General">
                        <c:v>0.39055000000000001</c:v>
                      </c:pt>
                      <c:pt idx="782" formatCode="General">
                        <c:v>0.39105000000000001</c:v>
                      </c:pt>
                      <c:pt idx="783" formatCode="General">
                        <c:v>0.39155000000000001</c:v>
                      </c:pt>
                      <c:pt idx="784" formatCode="General">
                        <c:v>0.39205000000000001</c:v>
                      </c:pt>
                      <c:pt idx="785" formatCode="General">
                        <c:v>0.39255000000000001</c:v>
                      </c:pt>
                      <c:pt idx="786" formatCode="General">
                        <c:v>0.39305000000000001</c:v>
                      </c:pt>
                      <c:pt idx="787" formatCode="General">
                        <c:v>0.39355000000000001</c:v>
                      </c:pt>
                      <c:pt idx="788" formatCode="General">
                        <c:v>0.39405000000000001</c:v>
                      </c:pt>
                      <c:pt idx="789" formatCode="General">
                        <c:v>0.39455000000000001</c:v>
                      </c:pt>
                      <c:pt idx="790" formatCode="General">
                        <c:v>0.39505000000000001</c:v>
                      </c:pt>
                      <c:pt idx="791" formatCode="General">
                        <c:v>0.39555000000000001</c:v>
                      </c:pt>
                      <c:pt idx="792" formatCode="General">
                        <c:v>0.39605000000000001</c:v>
                      </c:pt>
                      <c:pt idx="793" formatCode="General">
                        <c:v>0.39655000000000001</c:v>
                      </c:pt>
                      <c:pt idx="794" formatCode="General">
                        <c:v>0.39705000000000001</c:v>
                      </c:pt>
                      <c:pt idx="795" formatCode="General">
                        <c:v>0.39755000000000001</c:v>
                      </c:pt>
                      <c:pt idx="796" formatCode="General">
                        <c:v>0.39805000000000001</c:v>
                      </c:pt>
                      <c:pt idx="797" formatCode="General">
                        <c:v>0.39855000000000002</c:v>
                      </c:pt>
                      <c:pt idx="798" formatCode="General">
                        <c:v>0.39905000000000002</c:v>
                      </c:pt>
                      <c:pt idx="799" formatCode="General">
                        <c:v>0.39955000000000002</c:v>
                      </c:pt>
                      <c:pt idx="800" formatCode="General">
                        <c:v>0.40005000000000002</c:v>
                      </c:pt>
                      <c:pt idx="801" formatCode="General">
                        <c:v>0.40055000000000002</c:v>
                      </c:pt>
                      <c:pt idx="802" formatCode="General">
                        <c:v>0.40105000000000002</c:v>
                      </c:pt>
                      <c:pt idx="803" formatCode="General">
                        <c:v>0.40155000000000002</c:v>
                      </c:pt>
                      <c:pt idx="804" formatCode="General">
                        <c:v>0.40205000000000002</c:v>
                      </c:pt>
                      <c:pt idx="805" formatCode="General">
                        <c:v>0.40255000000000002</c:v>
                      </c:pt>
                      <c:pt idx="806" formatCode="General">
                        <c:v>0.40305000000000002</c:v>
                      </c:pt>
                      <c:pt idx="807" formatCode="General">
                        <c:v>0.40355000000000002</c:v>
                      </c:pt>
                      <c:pt idx="808" formatCode="General">
                        <c:v>0.40405000000000002</c:v>
                      </c:pt>
                      <c:pt idx="809" formatCode="General">
                        <c:v>0.40455000000000002</c:v>
                      </c:pt>
                      <c:pt idx="810" formatCode="General">
                        <c:v>0.40505000000000002</c:v>
                      </c:pt>
                      <c:pt idx="811" formatCode="General">
                        <c:v>0.40555000000000002</c:v>
                      </c:pt>
                      <c:pt idx="812" formatCode="General">
                        <c:v>0.40605000000000002</c:v>
                      </c:pt>
                      <c:pt idx="813" formatCode="General">
                        <c:v>0.40655000000000002</c:v>
                      </c:pt>
                      <c:pt idx="814" formatCode="General">
                        <c:v>0.40705000000000002</c:v>
                      </c:pt>
                      <c:pt idx="815" formatCode="General">
                        <c:v>0.40755000000000002</c:v>
                      </c:pt>
                      <c:pt idx="816" formatCode="General">
                        <c:v>0.40805000000000002</c:v>
                      </c:pt>
                      <c:pt idx="817" formatCode="General">
                        <c:v>0.40855000000000002</c:v>
                      </c:pt>
                      <c:pt idx="818" formatCode="General">
                        <c:v>0.40905000000000002</c:v>
                      </c:pt>
                      <c:pt idx="819" formatCode="General">
                        <c:v>0.40955000000000003</c:v>
                      </c:pt>
                      <c:pt idx="820" formatCode="General">
                        <c:v>0.41005000000000003</c:v>
                      </c:pt>
                      <c:pt idx="821" formatCode="General">
                        <c:v>0.41055000000000003</c:v>
                      </c:pt>
                      <c:pt idx="822" formatCode="General">
                        <c:v>0.41105000000000003</c:v>
                      </c:pt>
                      <c:pt idx="823" formatCode="General">
                        <c:v>0.41155000000000003</c:v>
                      </c:pt>
                      <c:pt idx="824" formatCode="General">
                        <c:v>0.41205000000000003</c:v>
                      </c:pt>
                      <c:pt idx="825" formatCode="General">
                        <c:v>0.41254999999999997</c:v>
                      </c:pt>
                      <c:pt idx="826" formatCode="General">
                        <c:v>0.41304999999999997</c:v>
                      </c:pt>
                      <c:pt idx="827" formatCode="General">
                        <c:v>0.41354999999999997</c:v>
                      </c:pt>
                      <c:pt idx="828" formatCode="General">
                        <c:v>0.41404999999999997</c:v>
                      </c:pt>
                      <c:pt idx="829" formatCode="General">
                        <c:v>0.41454999999999997</c:v>
                      </c:pt>
                      <c:pt idx="830" formatCode="General">
                        <c:v>0.41504999999999997</c:v>
                      </c:pt>
                      <c:pt idx="831" formatCode="General">
                        <c:v>0.41554999999999997</c:v>
                      </c:pt>
                      <c:pt idx="832" formatCode="General">
                        <c:v>0.41604999999999998</c:v>
                      </c:pt>
                      <c:pt idx="833" formatCode="General">
                        <c:v>0.41654999999999998</c:v>
                      </c:pt>
                      <c:pt idx="834" formatCode="General">
                        <c:v>0.41704999999999998</c:v>
                      </c:pt>
                      <c:pt idx="835" formatCode="General">
                        <c:v>0.41754999999999998</c:v>
                      </c:pt>
                      <c:pt idx="836" formatCode="General">
                        <c:v>0.41804999999999998</c:v>
                      </c:pt>
                      <c:pt idx="837" formatCode="General">
                        <c:v>0.41854999999999998</c:v>
                      </c:pt>
                      <c:pt idx="838" formatCode="General">
                        <c:v>0.41904999999999998</c:v>
                      </c:pt>
                      <c:pt idx="839" formatCode="General">
                        <c:v>0.41954999999999998</c:v>
                      </c:pt>
                      <c:pt idx="840" formatCode="General">
                        <c:v>0.42004999999999998</c:v>
                      </c:pt>
                      <c:pt idx="841" formatCode="General">
                        <c:v>0.42054999999999998</c:v>
                      </c:pt>
                      <c:pt idx="842" formatCode="General">
                        <c:v>0.42104999999999998</c:v>
                      </c:pt>
                      <c:pt idx="843" formatCode="General">
                        <c:v>0.42154999999999998</c:v>
                      </c:pt>
                      <c:pt idx="844" formatCode="General">
                        <c:v>0.42204999999999998</c:v>
                      </c:pt>
                      <c:pt idx="845" formatCode="General">
                        <c:v>0.42254999999999998</c:v>
                      </c:pt>
                      <c:pt idx="846" formatCode="General">
                        <c:v>0.42304999999999998</c:v>
                      </c:pt>
                      <c:pt idx="847" formatCode="General">
                        <c:v>0.42354999999999998</c:v>
                      </c:pt>
                      <c:pt idx="848" formatCode="General">
                        <c:v>0.42404999999999998</c:v>
                      </c:pt>
                      <c:pt idx="849" formatCode="General">
                        <c:v>0.42454999999999998</c:v>
                      </c:pt>
                      <c:pt idx="850" formatCode="General">
                        <c:v>0.42504999999999998</c:v>
                      </c:pt>
                      <c:pt idx="851" formatCode="General">
                        <c:v>0.42554999999999998</c:v>
                      </c:pt>
                      <c:pt idx="852" formatCode="General">
                        <c:v>0.42604999999999998</c:v>
                      </c:pt>
                      <c:pt idx="853" formatCode="General">
                        <c:v>0.42654999999999998</c:v>
                      </c:pt>
                      <c:pt idx="854" formatCode="General">
                        <c:v>0.42704999999999999</c:v>
                      </c:pt>
                      <c:pt idx="855" formatCode="General">
                        <c:v>0.42754999999999999</c:v>
                      </c:pt>
                      <c:pt idx="856" formatCode="General">
                        <c:v>0.42804999999999999</c:v>
                      </c:pt>
                      <c:pt idx="857" formatCode="General">
                        <c:v>0.42854999999999999</c:v>
                      </c:pt>
                      <c:pt idx="858" formatCode="General">
                        <c:v>0.42904999999999999</c:v>
                      </c:pt>
                      <c:pt idx="859" formatCode="General">
                        <c:v>0.42954999999999999</c:v>
                      </c:pt>
                      <c:pt idx="860" formatCode="General">
                        <c:v>0.43004999999999999</c:v>
                      </c:pt>
                      <c:pt idx="861" formatCode="General">
                        <c:v>0.43054999999999999</c:v>
                      </c:pt>
                      <c:pt idx="862" formatCode="General">
                        <c:v>0.43104999999999999</c:v>
                      </c:pt>
                      <c:pt idx="863" formatCode="General">
                        <c:v>0.43154999999999999</c:v>
                      </c:pt>
                      <c:pt idx="864" formatCode="General">
                        <c:v>0.43204999999999999</c:v>
                      </c:pt>
                      <c:pt idx="865" formatCode="General">
                        <c:v>0.43254999999999999</c:v>
                      </c:pt>
                      <c:pt idx="866" formatCode="General">
                        <c:v>0.43304999999999999</c:v>
                      </c:pt>
                      <c:pt idx="867" formatCode="General">
                        <c:v>0.43354999999999999</c:v>
                      </c:pt>
                      <c:pt idx="868" formatCode="General">
                        <c:v>0.43404999999999999</c:v>
                      </c:pt>
                      <c:pt idx="869" formatCode="General">
                        <c:v>0.43454999999999999</c:v>
                      </c:pt>
                      <c:pt idx="870" formatCode="General">
                        <c:v>0.43504999999999999</c:v>
                      </c:pt>
                      <c:pt idx="871" formatCode="General">
                        <c:v>0.43554999999999999</c:v>
                      </c:pt>
                      <c:pt idx="872" formatCode="General">
                        <c:v>0.43604999999999999</c:v>
                      </c:pt>
                      <c:pt idx="873" formatCode="General">
                        <c:v>0.43654999999999999</c:v>
                      </c:pt>
                      <c:pt idx="874" formatCode="General">
                        <c:v>0.43704999999999999</c:v>
                      </c:pt>
                      <c:pt idx="875" formatCode="General">
                        <c:v>0.43754999999999999</c:v>
                      </c:pt>
                      <c:pt idx="876" formatCode="General">
                        <c:v>0.43804999999999999</c:v>
                      </c:pt>
                      <c:pt idx="877" formatCode="General">
                        <c:v>0.43855</c:v>
                      </c:pt>
                      <c:pt idx="878" formatCode="General">
                        <c:v>0.43905</c:v>
                      </c:pt>
                      <c:pt idx="879" formatCode="General">
                        <c:v>0.43955</c:v>
                      </c:pt>
                      <c:pt idx="880" formatCode="General">
                        <c:v>0.44005</c:v>
                      </c:pt>
                      <c:pt idx="881" formatCode="General">
                        <c:v>0.44055</c:v>
                      </c:pt>
                      <c:pt idx="882" formatCode="General">
                        <c:v>0.44105</c:v>
                      </c:pt>
                      <c:pt idx="883" formatCode="General">
                        <c:v>0.44155</c:v>
                      </c:pt>
                      <c:pt idx="884" formatCode="General">
                        <c:v>0.44205</c:v>
                      </c:pt>
                      <c:pt idx="885" formatCode="General">
                        <c:v>0.44255</c:v>
                      </c:pt>
                      <c:pt idx="886" formatCode="General">
                        <c:v>0.44305</c:v>
                      </c:pt>
                      <c:pt idx="887" formatCode="General">
                        <c:v>0.44355</c:v>
                      </c:pt>
                      <c:pt idx="888" formatCode="General">
                        <c:v>0.44405</c:v>
                      </c:pt>
                      <c:pt idx="889" formatCode="General">
                        <c:v>0.44455</c:v>
                      </c:pt>
                      <c:pt idx="890" formatCode="General">
                        <c:v>0.44505</c:v>
                      </c:pt>
                      <c:pt idx="891" formatCode="General">
                        <c:v>0.44555</c:v>
                      </c:pt>
                      <c:pt idx="892" formatCode="General">
                        <c:v>0.44605</c:v>
                      </c:pt>
                      <c:pt idx="893" formatCode="General">
                        <c:v>0.44655</c:v>
                      </c:pt>
                      <c:pt idx="894" formatCode="General">
                        <c:v>0.44705</c:v>
                      </c:pt>
                      <c:pt idx="895" formatCode="General">
                        <c:v>0.44755</c:v>
                      </c:pt>
                      <c:pt idx="896" formatCode="General">
                        <c:v>0.44805</c:v>
                      </c:pt>
                      <c:pt idx="897" formatCode="General">
                        <c:v>0.44855</c:v>
                      </c:pt>
                      <c:pt idx="898" formatCode="General">
                        <c:v>0.44905</c:v>
                      </c:pt>
                      <c:pt idx="899" formatCode="General">
                        <c:v>0.44955000000000001</c:v>
                      </c:pt>
                      <c:pt idx="900" formatCode="General">
                        <c:v>0.45005000000000001</c:v>
                      </c:pt>
                      <c:pt idx="901" formatCode="General">
                        <c:v>0.45055000000000001</c:v>
                      </c:pt>
                      <c:pt idx="902" formatCode="General">
                        <c:v>0.45105000000000001</c:v>
                      </c:pt>
                      <c:pt idx="903" formatCode="General">
                        <c:v>0.45155000000000001</c:v>
                      </c:pt>
                      <c:pt idx="904" formatCode="General">
                        <c:v>0.45205000000000001</c:v>
                      </c:pt>
                      <c:pt idx="905" formatCode="General">
                        <c:v>0.45255000000000001</c:v>
                      </c:pt>
                      <c:pt idx="906" formatCode="General">
                        <c:v>0.45305000000000001</c:v>
                      </c:pt>
                      <c:pt idx="907" formatCode="General">
                        <c:v>0.45355000000000001</c:v>
                      </c:pt>
                      <c:pt idx="908" formatCode="General">
                        <c:v>0.45405000000000001</c:v>
                      </c:pt>
                      <c:pt idx="909" formatCode="General">
                        <c:v>0.45455000000000001</c:v>
                      </c:pt>
                      <c:pt idx="910" formatCode="General">
                        <c:v>0.45505000000000001</c:v>
                      </c:pt>
                      <c:pt idx="911" formatCode="General">
                        <c:v>0.45555000000000001</c:v>
                      </c:pt>
                      <c:pt idx="912" formatCode="General">
                        <c:v>0.45605000000000001</c:v>
                      </c:pt>
                      <c:pt idx="913" formatCode="General">
                        <c:v>0.45655000000000001</c:v>
                      </c:pt>
                      <c:pt idx="914" formatCode="General">
                        <c:v>0.45705000000000001</c:v>
                      </c:pt>
                      <c:pt idx="915" formatCode="General">
                        <c:v>0.45755000000000001</c:v>
                      </c:pt>
                      <c:pt idx="916" formatCode="General">
                        <c:v>0.45805000000000001</c:v>
                      </c:pt>
                      <c:pt idx="917" formatCode="General">
                        <c:v>0.45855000000000001</c:v>
                      </c:pt>
                      <c:pt idx="918" formatCode="General">
                        <c:v>0.45905000000000001</c:v>
                      </c:pt>
                      <c:pt idx="919" formatCode="General">
                        <c:v>0.45955000000000001</c:v>
                      </c:pt>
                      <c:pt idx="920" formatCode="General">
                        <c:v>0.46005000000000001</c:v>
                      </c:pt>
                      <c:pt idx="921" formatCode="General">
                        <c:v>0.46055000000000001</c:v>
                      </c:pt>
                      <c:pt idx="922" formatCode="General">
                        <c:v>0.46105000000000002</c:v>
                      </c:pt>
                      <c:pt idx="923" formatCode="General">
                        <c:v>0.46155000000000002</c:v>
                      </c:pt>
                      <c:pt idx="924" formatCode="General">
                        <c:v>0.46205000000000002</c:v>
                      </c:pt>
                      <c:pt idx="925" formatCode="General">
                        <c:v>0.46255000000000002</c:v>
                      </c:pt>
                      <c:pt idx="926" formatCode="General">
                        <c:v>0.46305000000000002</c:v>
                      </c:pt>
                      <c:pt idx="927" formatCode="General">
                        <c:v>0.46355000000000002</c:v>
                      </c:pt>
                      <c:pt idx="928" formatCode="General">
                        <c:v>0.46405000000000002</c:v>
                      </c:pt>
                      <c:pt idx="929" formatCode="General">
                        <c:v>0.46455000000000002</c:v>
                      </c:pt>
                      <c:pt idx="930" formatCode="General">
                        <c:v>0.46505000000000002</c:v>
                      </c:pt>
                      <c:pt idx="931" formatCode="General">
                        <c:v>0.46555000000000002</c:v>
                      </c:pt>
                      <c:pt idx="932" formatCode="General">
                        <c:v>0.46605000000000002</c:v>
                      </c:pt>
                      <c:pt idx="933" formatCode="General">
                        <c:v>0.46655000000000002</c:v>
                      </c:pt>
                      <c:pt idx="934" formatCode="General">
                        <c:v>0.46705000000000002</c:v>
                      </c:pt>
                      <c:pt idx="935" formatCode="General">
                        <c:v>0.46755000000000002</c:v>
                      </c:pt>
                      <c:pt idx="936" formatCode="General">
                        <c:v>0.46805000000000002</c:v>
                      </c:pt>
                      <c:pt idx="937" formatCode="General">
                        <c:v>0.46855000000000002</c:v>
                      </c:pt>
                      <c:pt idx="938" formatCode="General">
                        <c:v>0.46905000000000002</c:v>
                      </c:pt>
                      <c:pt idx="939" formatCode="General">
                        <c:v>0.46955000000000002</c:v>
                      </c:pt>
                      <c:pt idx="940" formatCode="General">
                        <c:v>0.47005000000000002</c:v>
                      </c:pt>
                      <c:pt idx="941" formatCode="General">
                        <c:v>0.47055000000000002</c:v>
                      </c:pt>
                      <c:pt idx="942" formatCode="General">
                        <c:v>0.47105000000000002</c:v>
                      </c:pt>
                      <c:pt idx="943" formatCode="General">
                        <c:v>0.47155000000000002</c:v>
                      </c:pt>
                      <c:pt idx="944" formatCode="General">
                        <c:v>0.47205000000000003</c:v>
                      </c:pt>
                      <c:pt idx="945" formatCode="General">
                        <c:v>0.47255000000000003</c:v>
                      </c:pt>
                      <c:pt idx="946" formatCode="General">
                        <c:v>0.47305000000000003</c:v>
                      </c:pt>
                      <c:pt idx="947" formatCode="General">
                        <c:v>0.47355000000000003</c:v>
                      </c:pt>
                      <c:pt idx="948" formatCode="General">
                        <c:v>0.47405000000000003</c:v>
                      </c:pt>
                      <c:pt idx="949" formatCode="General">
                        <c:v>0.47455000000000003</c:v>
                      </c:pt>
                      <c:pt idx="950" formatCode="General">
                        <c:v>0.47504999999999997</c:v>
                      </c:pt>
                      <c:pt idx="951" formatCode="General">
                        <c:v>0.47554999999999997</c:v>
                      </c:pt>
                      <c:pt idx="952" formatCode="General">
                        <c:v>0.47604999999999997</c:v>
                      </c:pt>
                      <c:pt idx="953" formatCode="General">
                        <c:v>0.47654999999999997</c:v>
                      </c:pt>
                      <c:pt idx="954" formatCode="General">
                        <c:v>0.47704999999999997</c:v>
                      </c:pt>
                      <c:pt idx="955" formatCode="General">
                        <c:v>0.47754999999999997</c:v>
                      </c:pt>
                      <c:pt idx="956" formatCode="General">
                        <c:v>0.47804999999999997</c:v>
                      </c:pt>
                      <c:pt idx="957" formatCode="General">
                        <c:v>0.47854999999999998</c:v>
                      </c:pt>
                      <c:pt idx="958" formatCode="General">
                        <c:v>0.47904999999999998</c:v>
                      </c:pt>
                      <c:pt idx="959" formatCode="General">
                        <c:v>0.47954999999999998</c:v>
                      </c:pt>
                      <c:pt idx="960" formatCode="General">
                        <c:v>0.48004999999999998</c:v>
                      </c:pt>
                      <c:pt idx="961" formatCode="General">
                        <c:v>0.48054999999999998</c:v>
                      </c:pt>
                      <c:pt idx="962" formatCode="General">
                        <c:v>0.48104999999999998</c:v>
                      </c:pt>
                      <c:pt idx="963" formatCode="General">
                        <c:v>0.48154999999999998</c:v>
                      </c:pt>
                      <c:pt idx="964" formatCode="General">
                        <c:v>0.48204999999999998</c:v>
                      </c:pt>
                      <c:pt idx="965" formatCode="General">
                        <c:v>0.48254999999999998</c:v>
                      </c:pt>
                      <c:pt idx="966" formatCode="General">
                        <c:v>0.48304999999999998</c:v>
                      </c:pt>
                      <c:pt idx="967" formatCode="General">
                        <c:v>0.48354999999999998</c:v>
                      </c:pt>
                      <c:pt idx="968" formatCode="General">
                        <c:v>0.48404999999999998</c:v>
                      </c:pt>
                      <c:pt idx="969" formatCode="General">
                        <c:v>0.48454999999999998</c:v>
                      </c:pt>
                      <c:pt idx="970" formatCode="General">
                        <c:v>0.48504999999999998</c:v>
                      </c:pt>
                      <c:pt idx="971" formatCode="General">
                        <c:v>0.48554999999999998</c:v>
                      </c:pt>
                      <c:pt idx="972" formatCode="General">
                        <c:v>0.48604999999999998</c:v>
                      </c:pt>
                      <c:pt idx="973" formatCode="General">
                        <c:v>0.48654999999999998</c:v>
                      </c:pt>
                      <c:pt idx="974" formatCode="General">
                        <c:v>0.48704999999999998</c:v>
                      </c:pt>
                      <c:pt idx="975" formatCode="General">
                        <c:v>0.48754999999999998</c:v>
                      </c:pt>
                      <c:pt idx="976" formatCode="General">
                        <c:v>0.48804999999999998</c:v>
                      </c:pt>
                      <c:pt idx="977" formatCode="General">
                        <c:v>0.48854999999999998</c:v>
                      </c:pt>
                      <c:pt idx="978" formatCode="General">
                        <c:v>0.48904999999999998</c:v>
                      </c:pt>
                      <c:pt idx="979" formatCode="General">
                        <c:v>0.48954999999999999</c:v>
                      </c:pt>
                      <c:pt idx="980" formatCode="General">
                        <c:v>0.49004999999999999</c:v>
                      </c:pt>
                      <c:pt idx="981" formatCode="General">
                        <c:v>0.49054999999999999</c:v>
                      </c:pt>
                      <c:pt idx="982" formatCode="General">
                        <c:v>0.49104999999999999</c:v>
                      </c:pt>
                      <c:pt idx="983" formatCode="General">
                        <c:v>0.49154999999999999</c:v>
                      </c:pt>
                      <c:pt idx="984" formatCode="General">
                        <c:v>0.49204999999999999</c:v>
                      </c:pt>
                      <c:pt idx="985" formatCode="General">
                        <c:v>0.49254999999999999</c:v>
                      </c:pt>
                      <c:pt idx="986" formatCode="General">
                        <c:v>0.49304999999999999</c:v>
                      </c:pt>
                      <c:pt idx="987" formatCode="General">
                        <c:v>0.49354999999999999</c:v>
                      </c:pt>
                      <c:pt idx="988" formatCode="General">
                        <c:v>0.49404999999999999</c:v>
                      </c:pt>
                      <c:pt idx="989" formatCode="General">
                        <c:v>0.49454999999999999</c:v>
                      </c:pt>
                      <c:pt idx="990" formatCode="General">
                        <c:v>0.49504999999999999</c:v>
                      </c:pt>
                      <c:pt idx="991" formatCode="General">
                        <c:v>0.49554999999999999</c:v>
                      </c:pt>
                      <c:pt idx="992" formatCode="General">
                        <c:v>0.49604999999999999</c:v>
                      </c:pt>
                      <c:pt idx="993" formatCode="General">
                        <c:v>0.49654999999999999</c:v>
                      </c:pt>
                      <c:pt idx="994" formatCode="General">
                        <c:v>0.49704999999999999</c:v>
                      </c:pt>
                      <c:pt idx="995" formatCode="General">
                        <c:v>0.49754999999999999</c:v>
                      </c:pt>
                      <c:pt idx="996" formatCode="General">
                        <c:v>0.49804999999999999</c:v>
                      </c:pt>
                      <c:pt idx="997" formatCode="General">
                        <c:v>0.49854999999999999</c:v>
                      </c:pt>
                      <c:pt idx="998" formatCode="General">
                        <c:v>0.49904999999999999</c:v>
                      </c:pt>
                      <c:pt idx="999" formatCode="General">
                        <c:v>0.49954999999999999</c:v>
                      </c:pt>
                      <c:pt idx="1000" formatCode="General">
                        <c:v>0.50004999999999999</c:v>
                      </c:pt>
                      <c:pt idx="1001" formatCode="General">
                        <c:v>0.50055000000000005</c:v>
                      </c:pt>
                      <c:pt idx="1002" formatCode="General">
                        <c:v>0.50105</c:v>
                      </c:pt>
                      <c:pt idx="1003" formatCode="General">
                        <c:v>0.50155000000000005</c:v>
                      </c:pt>
                      <c:pt idx="1004" formatCode="General">
                        <c:v>0.50205</c:v>
                      </c:pt>
                      <c:pt idx="1005" formatCode="General">
                        <c:v>0.50255000000000005</c:v>
                      </c:pt>
                      <c:pt idx="1006" formatCode="General">
                        <c:v>0.50305</c:v>
                      </c:pt>
                      <c:pt idx="1007" formatCode="General">
                        <c:v>0.50355000000000005</c:v>
                      </c:pt>
                      <c:pt idx="1008" formatCode="General">
                        <c:v>0.50405</c:v>
                      </c:pt>
                      <c:pt idx="1009" formatCode="General">
                        <c:v>0.50455000000000005</c:v>
                      </c:pt>
                      <c:pt idx="1010" formatCode="General">
                        <c:v>0.50505</c:v>
                      </c:pt>
                      <c:pt idx="1011" formatCode="General">
                        <c:v>0.50555000000000005</c:v>
                      </c:pt>
                      <c:pt idx="1012" formatCode="General">
                        <c:v>0.50605</c:v>
                      </c:pt>
                      <c:pt idx="1013" formatCode="General">
                        <c:v>0.50654999999999994</c:v>
                      </c:pt>
                      <c:pt idx="1014" formatCode="General">
                        <c:v>0.50705</c:v>
                      </c:pt>
                      <c:pt idx="1015" formatCode="General">
                        <c:v>0.50754999999999995</c:v>
                      </c:pt>
                      <c:pt idx="1016" formatCode="General">
                        <c:v>0.50805</c:v>
                      </c:pt>
                      <c:pt idx="1017" formatCode="General">
                        <c:v>0.50854999999999995</c:v>
                      </c:pt>
                      <c:pt idx="1018" formatCode="General">
                        <c:v>0.50905</c:v>
                      </c:pt>
                      <c:pt idx="1019" formatCode="General">
                        <c:v>0.50954999999999995</c:v>
                      </c:pt>
                      <c:pt idx="1020" formatCode="General">
                        <c:v>0.51005</c:v>
                      </c:pt>
                      <c:pt idx="1021" formatCode="General">
                        <c:v>0.51054999999999995</c:v>
                      </c:pt>
                      <c:pt idx="1022" formatCode="General">
                        <c:v>0.51105</c:v>
                      </c:pt>
                      <c:pt idx="1023" formatCode="General">
                        <c:v>0.51154999999999995</c:v>
                      </c:pt>
                      <c:pt idx="1024" formatCode="General">
                        <c:v>0.51205000000000001</c:v>
                      </c:pt>
                      <c:pt idx="1025" formatCode="General">
                        <c:v>0.51254999999999995</c:v>
                      </c:pt>
                      <c:pt idx="1026" formatCode="General">
                        <c:v>0.51305000000000001</c:v>
                      </c:pt>
                      <c:pt idx="1027" formatCode="General">
                        <c:v>0.51354999999999995</c:v>
                      </c:pt>
                      <c:pt idx="1028" formatCode="General">
                        <c:v>0.51405000000000001</c:v>
                      </c:pt>
                      <c:pt idx="1029" formatCode="General">
                        <c:v>0.51454999999999995</c:v>
                      </c:pt>
                      <c:pt idx="1030" formatCode="General">
                        <c:v>0.51505000000000001</c:v>
                      </c:pt>
                      <c:pt idx="1031" formatCode="General">
                        <c:v>0.51554999999999995</c:v>
                      </c:pt>
                      <c:pt idx="1032" formatCode="General">
                        <c:v>0.51605000000000001</c:v>
                      </c:pt>
                      <c:pt idx="1033" formatCode="General">
                        <c:v>0.51654999999999995</c:v>
                      </c:pt>
                      <c:pt idx="1034" formatCode="General">
                        <c:v>0.51705000000000001</c:v>
                      </c:pt>
                      <c:pt idx="1035" formatCode="General">
                        <c:v>0.51754999999999995</c:v>
                      </c:pt>
                      <c:pt idx="1036" formatCode="General">
                        <c:v>0.51805000000000001</c:v>
                      </c:pt>
                      <c:pt idx="1037" formatCode="General">
                        <c:v>0.51854999999999996</c:v>
                      </c:pt>
                      <c:pt idx="1038" formatCode="General">
                        <c:v>0.51905000000000001</c:v>
                      </c:pt>
                      <c:pt idx="1039" formatCode="General">
                        <c:v>0.51954999999999996</c:v>
                      </c:pt>
                      <c:pt idx="1040" formatCode="General">
                        <c:v>0.52005000000000001</c:v>
                      </c:pt>
                      <c:pt idx="1041" formatCode="General">
                        <c:v>0.52054999999999996</c:v>
                      </c:pt>
                      <c:pt idx="1042" formatCode="General">
                        <c:v>0.52105000000000001</c:v>
                      </c:pt>
                      <c:pt idx="1043" formatCode="General">
                        <c:v>0.52154999999999996</c:v>
                      </c:pt>
                      <c:pt idx="1044" formatCode="General">
                        <c:v>0.52205000000000001</c:v>
                      </c:pt>
                      <c:pt idx="1045" formatCode="General">
                        <c:v>0.52254999999999996</c:v>
                      </c:pt>
                      <c:pt idx="1046" formatCode="General">
                        <c:v>0.52305000000000001</c:v>
                      </c:pt>
                      <c:pt idx="1047" formatCode="General">
                        <c:v>0.52354999999999996</c:v>
                      </c:pt>
                      <c:pt idx="1048" formatCode="General">
                        <c:v>0.52405000000000002</c:v>
                      </c:pt>
                      <c:pt idx="1049" formatCode="General">
                        <c:v>0.52454999999999996</c:v>
                      </c:pt>
                      <c:pt idx="1050" formatCode="General">
                        <c:v>0.52505000000000002</c:v>
                      </c:pt>
                      <c:pt idx="1051" formatCode="General">
                        <c:v>0.52554999999999996</c:v>
                      </c:pt>
                      <c:pt idx="1052" formatCode="General">
                        <c:v>0.52605000000000002</c:v>
                      </c:pt>
                      <c:pt idx="1053" formatCode="General">
                        <c:v>0.52654999999999996</c:v>
                      </c:pt>
                      <c:pt idx="1054" formatCode="General">
                        <c:v>0.52705000000000002</c:v>
                      </c:pt>
                      <c:pt idx="1055" formatCode="General">
                        <c:v>0.52754999999999996</c:v>
                      </c:pt>
                      <c:pt idx="1056" formatCode="General">
                        <c:v>0.52805000000000002</c:v>
                      </c:pt>
                      <c:pt idx="1057" formatCode="General">
                        <c:v>0.52854999999999996</c:v>
                      </c:pt>
                      <c:pt idx="1058" formatCode="General">
                        <c:v>0.52905000000000002</c:v>
                      </c:pt>
                      <c:pt idx="1059" formatCode="General">
                        <c:v>0.52954999999999997</c:v>
                      </c:pt>
                      <c:pt idx="1060" formatCode="General">
                        <c:v>0.53005000000000002</c:v>
                      </c:pt>
                      <c:pt idx="1061" formatCode="General">
                        <c:v>0.53054999999999997</c:v>
                      </c:pt>
                      <c:pt idx="1062" formatCode="General">
                        <c:v>0.53105000000000002</c:v>
                      </c:pt>
                      <c:pt idx="1063" formatCode="General">
                        <c:v>0.53154999999999997</c:v>
                      </c:pt>
                      <c:pt idx="1064" formatCode="General">
                        <c:v>0.53205000000000002</c:v>
                      </c:pt>
                      <c:pt idx="1065" formatCode="General">
                        <c:v>0.53254999999999997</c:v>
                      </c:pt>
                      <c:pt idx="1066" formatCode="General">
                        <c:v>0.53305000000000002</c:v>
                      </c:pt>
                      <c:pt idx="1067" formatCode="General">
                        <c:v>0.53354999999999997</c:v>
                      </c:pt>
                      <c:pt idx="1068" formatCode="General">
                        <c:v>0.53405000000000002</c:v>
                      </c:pt>
                      <c:pt idx="1069" formatCode="General">
                        <c:v>0.53454999999999997</c:v>
                      </c:pt>
                      <c:pt idx="1070" formatCode="General">
                        <c:v>0.53505000000000003</c:v>
                      </c:pt>
                      <c:pt idx="1071" formatCode="General">
                        <c:v>0.53554999999999997</c:v>
                      </c:pt>
                      <c:pt idx="1072" formatCode="General">
                        <c:v>0.53605000000000003</c:v>
                      </c:pt>
                      <c:pt idx="1073" formatCode="General">
                        <c:v>0.53654999999999997</c:v>
                      </c:pt>
                      <c:pt idx="1074" formatCode="General">
                        <c:v>0.53705000000000003</c:v>
                      </c:pt>
                      <c:pt idx="1075" formatCode="General">
                        <c:v>0.53754999999999997</c:v>
                      </c:pt>
                      <c:pt idx="1076" formatCode="General">
                        <c:v>0.53805000000000003</c:v>
                      </c:pt>
                      <c:pt idx="1077" formatCode="General">
                        <c:v>0.53854999999999997</c:v>
                      </c:pt>
                      <c:pt idx="1078" formatCode="General">
                        <c:v>0.53905000000000003</c:v>
                      </c:pt>
                      <c:pt idx="1079" formatCode="General">
                        <c:v>0.53954999999999997</c:v>
                      </c:pt>
                      <c:pt idx="1080" formatCode="General">
                        <c:v>0.54005000000000003</c:v>
                      </c:pt>
                      <c:pt idx="1081" formatCode="General">
                        <c:v>0.54054999999999997</c:v>
                      </c:pt>
                      <c:pt idx="1082" formatCode="General">
                        <c:v>0.54105000000000003</c:v>
                      </c:pt>
                      <c:pt idx="1083" formatCode="General">
                        <c:v>0.54154999999999998</c:v>
                      </c:pt>
                      <c:pt idx="1084" formatCode="General">
                        <c:v>0.54205000000000003</c:v>
                      </c:pt>
                      <c:pt idx="1085" formatCode="General">
                        <c:v>0.54254999999999998</c:v>
                      </c:pt>
                      <c:pt idx="1086" formatCode="General">
                        <c:v>0.54305000000000003</c:v>
                      </c:pt>
                      <c:pt idx="1087" formatCode="General">
                        <c:v>0.54354999999999998</c:v>
                      </c:pt>
                      <c:pt idx="1088" formatCode="General">
                        <c:v>0.54405000000000003</c:v>
                      </c:pt>
                      <c:pt idx="1089" formatCode="General">
                        <c:v>0.54454999999999998</c:v>
                      </c:pt>
                      <c:pt idx="1090" formatCode="General">
                        <c:v>0.54505000000000003</c:v>
                      </c:pt>
                      <c:pt idx="1091" formatCode="General">
                        <c:v>0.54554999999999998</c:v>
                      </c:pt>
                      <c:pt idx="1092" formatCode="General">
                        <c:v>0.54605000000000004</c:v>
                      </c:pt>
                      <c:pt idx="1093" formatCode="General">
                        <c:v>0.54654999999999998</c:v>
                      </c:pt>
                      <c:pt idx="1094" formatCode="General">
                        <c:v>0.54705000000000004</c:v>
                      </c:pt>
                      <c:pt idx="1095" formatCode="General">
                        <c:v>0.54754999999999998</c:v>
                      </c:pt>
                      <c:pt idx="1096" formatCode="General">
                        <c:v>0.54805000000000004</c:v>
                      </c:pt>
                      <c:pt idx="1097" formatCode="General">
                        <c:v>0.54854999999999998</c:v>
                      </c:pt>
                      <c:pt idx="1098" formatCode="General">
                        <c:v>0.54905000000000004</c:v>
                      </c:pt>
                      <c:pt idx="1099" formatCode="General">
                        <c:v>0.54954999999999998</c:v>
                      </c:pt>
                      <c:pt idx="1100" formatCode="General">
                        <c:v>0.55005000000000004</c:v>
                      </c:pt>
                      <c:pt idx="1101" formatCode="General">
                        <c:v>0.55054999999999998</c:v>
                      </c:pt>
                      <c:pt idx="1102" formatCode="General">
                        <c:v>0.55105000000000004</c:v>
                      </c:pt>
                      <c:pt idx="1103" formatCode="General">
                        <c:v>0.55154999999999998</c:v>
                      </c:pt>
                      <c:pt idx="1104" formatCode="General">
                        <c:v>0.55205000000000004</c:v>
                      </c:pt>
                      <c:pt idx="1105" formatCode="General">
                        <c:v>0.55254999999999999</c:v>
                      </c:pt>
                      <c:pt idx="1106" formatCode="General">
                        <c:v>0.55305000000000004</c:v>
                      </c:pt>
                      <c:pt idx="1107" formatCode="General">
                        <c:v>0.55354999999999999</c:v>
                      </c:pt>
                      <c:pt idx="1108" formatCode="General">
                        <c:v>0.55405000000000004</c:v>
                      </c:pt>
                      <c:pt idx="1109" formatCode="General">
                        <c:v>0.55454999999999999</c:v>
                      </c:pt>
                      <c:pt idx="1110" formatCode="General">
                        <c:v>0.55505000000000004</c:v>
                      </c:pt>
                      <c:pt idx="1111" formatCode="General">
                        <c:v>0.55554999999999999</c:v>
                      </c:pt>
                      <c:pt idx="1112" formatCode="General">
                        <c:v>0.55605000000000004</c:v>
                      </c:pt>
                      <c:pt idx="1113" formatCode="General">
                        <c:v>0.55654999999999999</c:v>
                      </c:pt>
                      <c:pt idx="1114" formatCode="General">
                        <c:v>0.55705000000000005</c:v>
                      </c:pt>
                      <c:pt idx="1115" formatCode="General">
                        <c:v>0.55754999999999999</c:v>
                      </c:pt>
                      <c:pt idx="1116" formatCode="General">
                        <c:v>0.55805000000000005</c:v>
                      </c:pt>
                      <c:pt idx="1117" formatCode="General">
                        <c:v>0.55854999999999999</c:v>
                      </c:pt>
                      <c:pt idx="1118" formatCode="General">
                        <c:v>0.55905000000000005</c:v>
                      </c:pt>
                      <c:pt idx="1119" formatCode="General">
                        <c:v>0.55954999999999999</c:v>
                      </c:pt>
                      <c:pt idx="1120" formatCode="General">
                        <c:v>0.56005000000000005</c:v>
                      </c:pt>
                      <c:pt idx="1121" formatCode="General">
                        <c:v>0.56054999999999999</c:v>
                      </c:pt>
                      <c:pt idx="1122" formatCode="General">
                        <c:v>0.56105000000000005</c:v>
                      </c:pt>
                      <c:pt idx="1123" formatCode="General">
                        <c:v>0.56154999999999999</c:v>
                      </c:pt>
                      <c:pt idx="1124" formatCode="General">
                        <c:v>0.56205000000000005</c:v>
                      </c:pt>
                      <c:pt idx="1125" formatCode="General">
                        <c:v>0.56254999999999999</c:v>
                      </c:pt>
                      <c:pt idx="1126" formatCode="General">
                        <c:v>0.56305000000000005</c:v>
                      </c:pt>
                      <c:pt idx="1127" formatCode="General">
                        <c:v>0.56355</c:v>
                      </c:pt>
                      <c:pt idx="1128" formatCode="General">
                        <c:v>0.56405000000000005</c:v>
                      </c:pt>
                      <c:pt idx="1129" formatCode="General">
                        <c:v>0.56455</c:v>
                      </c:pt>
                      <c:pt idx="1130" formatCode="General">
                        <c:v>0.56505000000000005</c:v>
                      </c:pt>
                      <c:pt idx="1131" formatCode="General">
                        <c:v>0.56555</c:v>
                      </c:pt>
                      <c:pt idx="1132" formatCode="General">
                        <c:v>0.56605000000000005</c:v>
                      </c:pt>
                      <c:pt idx="1133" formatCode="General">
                        <c:v>0.56655</c:v>
                      </c:pt>
                      <c:pt idx="1134" formatCode="General">
                        <c:v>0.56705000000000005</c:v>
                      </c:pt>
                      <c:pt idx="1135" formatCode="General">
                        <c:v>0.56755</c:v>
                      </c:pt>
                      <c:pt idx="1136" formatCode="General">
                        <c:v>0.56805000000000005</c:v>
                      </c:pt>
                      <c:pt idx="1137" formatCode="General">
                        <c:v>0.56855</c:v>
                      </c:pt>
                      <c:pt idx="1138" formatCode="General">
                        <c:v>0.56904999999999994</c:v>
                      </c:pt>
                      <c:pt idx="1139" formatCode="General">
                        <c:v>0.56955</c:v>
                      </c:pt>
                      <c:pt idx="1140" formatCode="General">
                        <c:v>0.57004999999999995</c:v>
                      </c:pt>
                      <c:pt idx="1141" formatCode="General">
                        <c:v>0.57055</c:v>
                      </c:pt>
                      <c:pt idx="1142" formatCode="General">
                        <c:v>0.57104999999999995</c:v>
                      </c:pt>
                      <c:pt idx="1143" formatCode="General">
                        <c:v>0.57155</c:v>
                      </c:pt>
                      <c:pt idx="1144" formatCode="General">
                        <c:v>0.57204999999999995</c:v>
                      </c:pt>
                      <c:pt idx="1145" formatCode="General">
                        <c:v>0.57255</c:v>
                      </c:pt>
                      <c:pt idx="1146" formatCode="General">
                        <c:v>0.57304999999999995</c:v>
                      </c:pt>
                      <c:pt idx="1147" formatCode="General">
                        <c:v>0.57355</c:v>
                      </c:pt>
                      <c:pt idx="1148" formatCode="General">
                        <c:v>0.57404999999999995</c:v>
                      </c:pt>
                      <c:pt idx="1149" formatCode="General">
                        <c:v>0.57455000000000001</c:v>
                      </c:pt>
                      <c:pt idx="1150" formatCode="General">
                        <c:v>0.57504999999999995</c:v>
                      </c:pt>
                      <c:pt idx="1151" formatCode="General">
                        <c:v>0.57555000000000001</c:v>
                      </c:pt>
                      <c:pt idx="1152" formatCode="General">
                        <c:v>0.57604999999999995</c:v>
                      </c:pt>
                      <c:pt idx="1153" formatCode="General">
                        <c:v>0.57655000000000001</c:v>
                      </c:pt>
                      <c:pt idx="1154" formatCode="General">
                        <c:v>0.57704999999999995</c:v>
                      </c:pt>
                      <c:pt idx="1155" formatCode="General">
                        <c:v>0.57755000000000001</c:v>
                      </c:pt>
                      <c:pt idx="1156" formatCode="General">
                        <c:v>0.57804999999999995</c:v>
                      </c:pt>
                      <c:pt idx="1157" formatCode="General">
                        <c:v>0.57855000000000001</c:v>
                      </c:pt>
                      <c:pt idx="1158" formatCode="General">
                        <c:v>0.57904999999999995</c:v>
                      </c:pt>
                      <c:pt idx="1159" formatCode="General">
                        <c:v>0.57955000000000001</c:v>
                      </c:pt>
                      <c:pt idx="1160" formatCode="General">
                        <c:v>0.58004999999999995</c:v>
                      </c:pt>
                      <c:pt idx="1161" formatCode="General">
                        <c:v>0.58055000000000001</c:v>
                      </c:pt>
                      <c:pt idx="1162" formatCode="General">
                        <c:v>0.58104999999999996</c:v>
                      </c:pt>
                      <c:pt idx="1163" formatCode="General">
                        <c:v>0.58155000000000001</c:v>
                      </c:pt>
                      <c:pt idx="1164" formatCode="General">
                        <c:v>0.58204999999999996</c:v>
                      </c:pt>
                      <c:pt idx="1165" formatCode="General">
                        <c:v>0.58255000000000001</c:v>
                      </c:pt>
                      <c:pt idx="1166" formatCode="General">
                        <c:v>0.58304999999999996</c:v>
                      </c:pt>
                      <c:pt idx="1167" formatCode="General">
                        <c:v>0.58355000000000001</c:v>
                      </c:pt>
                      <c:pt idx="1168" formatCode="General">
                        <c:v>0.58404999999999996</c:v>
                      </c:pt>
                      <c:pt idx="1169" formatCode="General">
                        <c:v>0.58455000000000001</c:v>
                      </c:pt>
                      <c:pt idx="1170" formatCode="General">
                        <c:v>0.58504999999999996</c:v>
                      </c:pt>
                      <c:pt idx="1171" formatCode="General">
                        <c:v>0.58555000000000001</c:v>
                      </c:pt>
                      <c:pt idx="1172" formatCode="General">
                        <c:v>0.58604999999999996</c:v>
                      </c:pt>
                      <c:pt idx="1173" formatCode="General">
                        <c:v>0.58655000000000002</c:v>
                      </c:pt>
                      <c:pt idx="1174" formatCode="General">
                        <c:v>0.58704999999999996</c:v>
                      </c:pt>
                      <c:pt idx="1175" formatCode="General">
                        <c:v>0.58755000000000002</c:v>
                      </c:pt>
                      <c:pt idx="1176" formatCode="General">
                        <c:v>0.58804999999999996</c:v>
                      </c:pt>
                      <c:pt idx="1177" formatCode="General">
                        <c:v>0.58855000000000002</c:v>
                      </c:pt>
                      <c:pt idx="1178" formatCode="General">
                        <c:v>0.58904999999999996</c:v>
                      </c:pt>
                      <c:pt idx="1179" formatCode="General">
                        <c:v>0.58955000000000002</c:v>
                      </c:pt>
                      <c:pt idx="1180" formatCode="General">
                        <c:v>0.59004999999999996</c:v>
                      </c:pt>
                      <c:pt idx="1181" formatCode="General">
                        <c:v>0.59055000000000002</c:v>
                      </c:pt>
                      <c:pt idx="1182" formatCode="General">
                        <c:v>0.59104999999999996</c:v>
                      </c:pt>
                      <c:pt idx="1183" formatCode="General">
                        <c:v>0.59155000000000002</c:v>
                      </c:pt>
                      <c:pt idx="1184" formatCode="General">
                        <c:v>0.59204999999999997</c:v>
                      </c:pt>
                      <c:pt idx="1185" formatCode="General">
                        <c:v>0.59255000000000002</c:v>
                      </c:pt>
                      <c:pt idx="1186" formatCode="General">
                        <c:v>0.59304999999999997</c:v>
                      </c:pt>
                      <c:pt idx="1187" formatCode="General">
                        <c:v>0.59355000000000002</c:v>
                      </c:pt>
                      <c:pt idx="1188" formatCode="General">
                        <c:v>0.59404999999999997</c:v>
                      </c:pt>
                      <c:pt idx="1189" formatCode="General">
                        <c:v>0.59455000000000002</c:v>
                      </c:pt>
                      <c:pt idx="1190" formatCode="General">
                        <c:v>0.59504999999999997</c:v>
                      </c:pt>
                      <c:pt idx="1191" formatCode="General">
                        <c:v>0.59555000000000002</c:v>
                      </c:pt>
                      <c:pt idx="1192" formatCode="General">
                        <c:v>0.59604999999999997</c:v>
                      </c:pt>
                      <c:pt idx="1193" formatCode="General">
                        <c:v>0.59655000000000002</c:v>
                      </c:pt>
                      <c:pt idx="1194" formatCode="General">
                        <c:v>0.59704999999999997</c:v>
                      </c:pt>
                      <c:pt idx="1195" formatCode="General">
                        <c:v>0.59755000000000003</c:v>
                      </c:pt>
                      <c:pt idx="1196" formatCode="General">
                        <c:v>0.59804999999999997</c:v>
                      </c:pt>
                      <c:pt idx="1197" formatCode="General">
                        <c:v>0.59855000000000003</c:v>
                      </c:pt>
                      <c:pt idx="1198" formatCode="General">
                        <c:v>0.59904999999999997</c:v>
                      </c:pt>
                      <c:pt idx="1199" formatCode="General">
                        <c:v>0.59955000000000003</c:v>
                      </c:pt>
                      <c:pt idx="1200" formatCode="General">
                        <c:v>0.60004999999999997</c:v>
                      </c:pt>
                      <c:pt idx="1201" formatCode="General">
                        <c:v>0.60055000000000003</c:v>
                      </c:pt>
                      <c:pt idx="1202" formatCode="General">
                        <c:v>0.60104999999999997</c:v>
                      </c:pt>
                      <c:pt idx="1203" formatCode="General">
                        <c:v>0.60155000000000003</c:v>
                      </c:pt>
                      <c:pt idx="1204" formatCode="General">
                        <c:v>0.60204999999999997</c:v>
                      </c:pt>
                      <c:pt idx="1205" formatCode="General">
                        <c:v>0.60255000000000003</c:v>
                      </c:pt>
                      <c:pt idx="1206" formatCode="General">
                        <c:v>0.60304999999999997</c:v>
                      </c:pt>
                      <c:pt idx="1207" formatCode="General">
                        <c:v>0.60355000000000003</c:v>
                      </c:pt>
                      <c:pt idx="1208" formatCode="General">
                        <c:v>0.60404999999999998</c:v>
                      </c:pt>
                      <c:pt idx="1209" formatCode="General">
                        <c:v>0.60455000000000003</c:v>
                      </c:pt>
                      <c:pt idx="1210" formatCode="General">
                        <c:v>0.60504999999999998</c:v>
                      </c:pt>
                      <c:pt idx="1211" formatCode="General">
                        <c:v>0.60555000000000003</c:v>
                      </c:pt>
                      <c:pt idx="1212" formatCode="General">
                        <c:v>0.60604999999999998</c:v>
                      </c:pt>
                      <c:pt idx="1213" formatCode="General">
                        <c:v>0.60655000000000003</c:v>
                      </c:pt>
                      <c:pt idx="1214" formatCode="General">
                        <c:v>0.60704999999999998</c:v>
                      </c:pt>
                      <c:pt idx="1215" formatCode="General">
                        <c:v>0.60755000000000003</c:v>
                      </c:pt>
                      <c:pt idx="1216" formatCode="General">
                        <c:v>0.60804999999999998</c:v>
                      </c:pt>
                      <c:pt idx="1217" formatCode="General">
                        <c:v>0.60855000000000004</c:v>
                      </c:pt>
                      <c:pt idx="1218" formatCode="General">
                        <c:v>0.60904999999999998</c:v>
                      </c:pt>
                      <c:pt idx="1219" formatCode="General">
                        <c:v>0.60955000000000004</c:v>
                      </c:pt>
                      <c:pt idx="1220" formatCode="General">
                        <c:v>0.61004999999999998</c:v>
                      </c:pt>
                      <c:pt idx="1221" formatCode="General">
                        <c:v>0.61055000000000004</c:v>
                      </c:pt>
                      <c:pt idx="1222" formatCode="General">
                        <c:v>0.61104999999999998</c:v>
                      </c:pt>
                      <c:pt idx="1223" formatCode="General">
                        <c:v>0.61155000000000004</c:v>
                      </c:pt>
                      <c:pt idx="1224" formatCode="General">
                        <c:v>0.61204999999999998</c:v>
                      </c:pt>
                      <c:pt idx="1225" formatCode="General">
                        <c:v>0.61255000000000004</c:v>
                      </c:pt>
                      <c:pt idx="1226" formatCode="General">
                        <c:v>0.61304999999999998</c:v>
                      </c:pt>
                      <c:pt idx="1227" formatCode="General">
                        <c:v>0.61355000000000004</c:v>
                      </c:pt>
                      <c:pt idx="1228" formatCode="General">
                        <c:v>0.61404999999999998</c:v>
                      </c:pt>
                      <c:pt idx="1229" formatCode="General">
                        <c:v>0.61455000000000004</c:v>
                      </c:pt>
                      <c:pt idx="1230" formatCode="General">
                        <c:v>0.61504999999999999</c:v>
                      </c:pt>
                      <c:pt idx="1231" formatCode="General">
                        <c:v>0.61555000000000004</c:v>
                      </c:pt>
                      <c:pt idx="1232" formatCode="General">
                        <c:v>0.61604999999999999</c:v>
                      </c:pt>
                      <c:pt idx="1233" formatCode="General">
                        <c:v>0.61655000000000004</c:v>
                      </c:pt>
                      <c:pt idx="1234" formatCode="General">
                        <c:v>0.61704999999999999</c:v>
                      </c:pt>
                      <c:pt idx="1235" formatCode="General">
                        <c:v>0.61755000000000004</c:v>
                      </c:pt>
                      <c:pt idx="1236" formatCode="General">
                        <c:v>0.61804999999999999</c:v>
                      </c:pt>
                      <c:pt idx="1237" formatCode="General">
                        <c:v>0.61855000000000004</c:v>
                      </c:pt>
                      <c:pt idx="1238" formatCode="General">
                        <c:v>0.61904999999999999</c:v>
                      </c:pt>
                      <c:pt idx="1239" formatCode="General">
                        <c:v>0.61955000000000005</c:v>
                      </c:pt>
                      <c:pt idx="1240" formatCode="General">
                        <c:v>0.62004999999999999</c:v>
                      </c:pt>
                      <c:pt idx="1241" formatCode="General">
                        <c:v>0.62055000000000005</c:v>
                      </c:pt>
                      <c:pt idx="1242" formatCode="General">
                        <c:v>0.62104999999999999</c:v>
                      </c:pt>
                      <c:pt idx="1243" formatCode="General">
                        <c:v>0.62155000000000005</c:v>
                      </c:pt>
                      <c:pt idx="1244" formatCode="General">
                        <c:v>0.62204999999999999</c:v>
                      </c:pt>
                      <c:pt idx="1245" formatCode="General">
                        <c:v>0.62255000000000005</c:v>
                      </c:pt>
                      <c:pt idx="1246" formatCode="General">
                        <c:v>0.62304999999999999</c:v>
                      </c:pt>
                      <c:pt idx="1247" formatCode="General">
                        <c:v>0.62355000000000005</c:v>
                      </c:pt>
                      <c:pt idx="1248" formatCode="General">
                        <c:v>0.62404999999999999</c:v>
                      </c:pt>
                      <c:pt idx="1249" formatCode="General">
                        <c:v>0.62455000000000005</c:v>
                      </c:pt>
                      <c:pt idx="1250" formatCode="General">
                        <c:v>0.62504999999999999</c:v>
                      </c:pt>
                      <c:pt idx="1251" formatCode="General">
                        <c:v>0.62555000000000005</c:v>
                      </c:pt>
                      <c:pt idx="1252" formatCode="General">
                        <c:v>0.62605</c:v>
                      </c:pt>
                      <c:pt idx="1253" formatCode="General">
                        <c:v>0.62655000000000005</c:v>
                      </c:pt>
                      <c:pt idx="1254" formatCode="General">
                        <c:v>0.62705</c:v>
                      </c:pt>
                      <c:pt idx="1255" formatCode="General">
                        <c:v>0.62755000000000005</c:v>
                      </c:pt>
                      <c:pt idx="1256" formatCode="General">
                        <c:v>0.62805</c:v>
                      </c:pt>
                      <c:pt idx="1257" formatCode="General">
                        <c:v>0.62855000000000005</c:v>
                      </c:pt>
                      <c:pt idx="1258" formatCode="General">
                        <c:v>0.62905</c:v>
                      </c:pt>
                      <c:pt idx="1259" formatCode="General">
                        <c:v>0.62955000000000005</c:v>
                      </c:pt>
                      <c:pt idx="1260" formatCode="General">
                        <c:v>0.63005</c:v>
                      </c:pt>
                      <c:pt idx="1261" formatCode="General">
                        <c:v>0.63055000000000005</c:v>
                      </c:pt>
                      <c:pt idx="1262" formatCode="General">
                        <c:v>0.63105</c:v>
                      </c:pt>
                      <c:pt idx="1263" formatCode="General">
                        <c:v>0.63154999999999994</c:v>
                      </c:pt>
                      <c:pt idx="1264" formatCode="General">
                        <c:v>0.63205</c:v>
                      </c:pt>
                      <c:pt idx="1265" formatCode="General">
                        <c:v>0.63254999999999995</c:v>
                      </c:pt>
                      <c:pt idx="1266" formatCode="General">
                        <c:v>0.63305</c:v>
                      </c:pt>
                      <c:pt idx="1267" formatCode="General">
                        <c:v>0.63354999999999995</c:v>
                      </c:pt>
                      <c:pt idx="1268" formatCode="General">
                        <c:v>0.63405</c:v>
                      </c:pt>
                      <c:pt idx="1269" formatCode="General">
                        <c:v>0.63454999999999995</c:v>
                      </c:pt>
                      <c:pt idx="1270" formatCode="General">
                        <c:v>0.63505</c:v>
                      </c:pt>
                      <c:pt idx="1271" formatCode="General">
                        <c:v>0.63554999999999995</c:v>
                      </c:pt>
                      <c:pt idx="1272" formatCode="General">
                        <c:v>0.63605</c:v>
                      </c:pt>
                      <c:pt idx="1273" formatCode="General">
                        <c:v>0.63654999999999995</c:v>
                      </c:pt>
                      <c:pt idx="1274" formatCode="General">
                        <c:v>0.63705000000000001</c:v>
                      </c:pt>
                      <c:pt idx="1275" formatCode="General">
                        <c:v>0.63754999999999995</c:v>
                      </c:pt>
                      <c:pt idx="1276" formatCode="General">
                        <c:v>0.63805000000000001</c:v>
                      </c:pt>
                      <c:pt idx="1277" formatCode="General">
                        <c:v>0.63854999999999995</c:v>
                      </c:pt>
                      <c:pt idx="1278" formatCode="General">
                        <c:v>0.63905000000000001</c:v>
                      </c:pt>
                      <c:pt idx="1279" formatCode="General">
                        <c:v>0.63954999999999995</c:v>
                      </c:pt>
                      <c:pt idx="1280" formatCode="General">
                        <c:v>0.64005000000000001</c:v>
                      </c:pt>
                      <c:pt idx="1281" formatCode="General">
                        <c:v>0.64054999999999995</c:v>
                      </c:pt>
                      <c:pt idx="1282" formatCode="General">
                        <c:v>0.64105000000000001</c:v>
                      </c:pt>
                      <c:pt idx="1283" formatCode="General">
                        <c:v>0.64154999999999995</c:v>
                      </c:pt>
                      <c:pt idx="1284" formatCode="General">
                        <c:v>0.64205000000000001</c:v>
                      </c:pt>
                      <c:pt idx="1285" formatCode="General">
                        <c:v>0.64254999999999995</c:v>
                      </c:pt>
                      <c:pt idx="1286" formatCode="General">
                        <c:v>0.64305000000000001</c:v>
                      </c:pt>
                      <c:pt idx="1287" formatCode="General">
                        <c:v>0.64354999999999996</c:v>
                      </c:pt>
                      <c:pt idx="1288" formatCode="General">
                        <c:v>0.64405000000000001</c:v>
                      </c:pt>
                      <c:pt idx="1289" formatCode="General">
                        <c:v>0.64454999999999996</c:v>
                      </c:pt>
                      <c:pt idx="1290" formatCode="General">
                        <c:v>0.64505000000000001</c:v>
                      </c:pt>
                      <c:pt idx="1291" formatCode="General">
                        <c:v>0.64554999999999996</c:v>
                      </c:pt>
                      <c:pt idx="1292" formatCode="General">
                        <c:v>0.64605000000000001</c:v>
                      </c:pt>
                      <c:pt idx="1293" formatCode="General">
                        <c:v>0.64654999999999996</c:v>
                      </c:pt>
                      <c:pt idx="1294" formatCode="General">
                        <c:v>0.64705000000000001</c:v>
                      </c:pt>
                      <c:pt idx="1295" formatCode="General">
                        <c:v>0.64754999999999996</c:v>
                      </c:pt>
                      <c:pt idx="1296" formatCode="General">
                        <c:v>0.64805000000000001</c:v>
                      </c:pt>
                      <c:pt idx="1297" formatCode="General">
                        <c:v>0.64854999999999996</c:v>
                      </c:pt>
                      <c:pt idx="1298" formatCode="General">
                        <c:v>0.64905000000000002</c:v>
                      </c:pt>
                      <c:pt idx="1299" formatCode="General">
                        <c:v>0.64954999999999996</c:v>
                      </c:pt>
                      <c:pt idx="1300" formatCode="General">
                        <c:v>0.65005000000000002</c:v>
                      </c:pt>
                      <c:pt idx="1301" formatCode="General">
                        <c:v>0.65054999999999996</c:v>
                      </c:pt>
                      <c:pt idx="1302" formatCode="General">
                        <c:v>0.65105000000000002</c:v>
                      </c:pt>
                      <c:pt idx="1303" formatCode="General">
                        <c:v>0.65154999999999996</c:v>
                      </c:pt>
                      <c:pt idx="1304" formatCode="General">
                        <c:v>0.65205000000000002</c:v>
                      </c:pt>
                      <c:pt idx="1305" formatCode="General">
                        <c:v>0.65254999999999996</c:v>
                      </c:pt>
                      <c:pt idx="1306" formatCode="General">
                        <c:v>0.65305000000000002</c:v>
                      </c:pt>
                      <c:pt idx="1307" formatCode="General">
                        <c:v>0.65354999999999996</c:v>
                      </c:pt>
                      <c:pt idx="1308" formatCode="General">
                        <c:v>0.65405000000000002</c:v>
                      </c:pt>
                      <c:pt idx="1309" formatCode="General">
                        <c:v>0.65454999999999997</c:v>
                      </c:pt>
                      <c:pt idx="1310" formatCode="General">
                        <c:v>0.65505000000000002</c:v>
                      </c:pt>
                      <c:pt idx="1311" formatCode="General">
                        <c:v>0.65554999999999997</c:v>
                      </c:pt>
                      <c:pt idx="1312" formatCode="General">
                        <c:v>0.65605000000000002</c:v>
                      </c:pt>
                      <c:pt idx="1313" formatCode="General">
                        <c:v>0.65654999999999997</c:v>
                      </c:pt>
                      <c:pt idx="1314" formatCode="General">
                        <c:v>0.65705000000000002</c:v>
                      </c:pt>
                      <c:pt idx="1315" formatCode="General">
                        <c:v>0.65754999999999997</c:v>
                      </c:pt>
                      <c:pt idx="1316" formatCode="General">
                        <c:v>0.65805000000000002</c:v>
                      </c:pt>
                      <c:pt idx="1317" formatCode="General">
                        <c:v>0.65854999999999997</c:v>
                      </c:pt>
                      <c:pt idx="1318" formatCode="General">
                        <c:v>0.65905000000000002</c:v>
                      </c:pt>
                      <c:pt idx="1319" formatCode="General">
                        <c:v>0.65954999999999997</c:v>
                      </c:pt>
                      <c:pt idx="1320" formatCode="General">
                        <c:v>0.66005000000000003</c:v>
                      </c:pt>
                      <c:pt idx="1321" formatCode="General">
                        <c:v>0.66054999999999997</c:v>
                      </c:pt>
                      <c:pt idx="1322" formatCode="General">
                        <c:v>0.66105000000000003</c:v>
                      </c:pt>
                      <c:pt idx="1323" formatCode="General">
                        <c:v>0.66154999999999997</c:v>
                      </c:pt>
                      <c:pt idx="1324" formatCode="General">
                        <c:v>0.66205000000000003</c:v>
                      </c:pt>
                      <c:pt idx="1325" formatCode="General">
                        <c:v>0.66254999999999997</c:v>
                      </c:pt>
                      <c:pt idx="1326" formatCode="General">
                        <c:v>0.66305000000000003</c:v>
                      </c:pt>
                      <c:pt idx="1327" formatCode="General">
                        <c:v>0.66354999999999997</c:v>
                      </c:pt>
                      <c:pt idx="1328" formatCode="General">
                        <c:v>0.66405000000000003</c:v>
                      </c:pt>
                      <c:pt idx="1329" formatCode="General">
                        <c:v>0.66454999999999997</c:v>
                      </c:pt>
                      <c:pt idx="1330" formatCode="General">
                        <c:v>0.66505000000000003</c:v>
                      </c:pt>
                      <c:pt idx="1331" formatCode="General">
                        <c:v>0.66554999999999997</c:v>
                      </c:pt>
                      <c:pt idx="1332" formatCode="General">
                        <c:v>0.66605000000000003</c:v>
                      </c:pt>
                      <c:pt idx="1333" formatCode="General">
                        <c:v>0.66654999999999998</c:v>
                      </c:pt>
                      <c:pt idx="1334" formatCode="General">
                        <c:v>0.66705000000000003</c:v>
                      </c:pt>
                      <c:pt idx="1335" formatCode="General">
                        <c:v>0.66754999999999998</c:v>
                      </c:pt>
                      <c:pt idx="1336" formatCode="General">
                        <c:v>0.66805000000000003</c:v>
                      </c:pt>
                      <c:pt idx="1337" formatCode="General">
                        <c:v>0.66854999999999998</c:v>
                      </c:pt>
                      <c:pt idx="1338" formatCode="General">
                        <c:v>0.66905000000000003</c:v>
                      </c:pt>
                      <c:pt idx="1339" formatCode="General">
                        <c:v>0.66954999999999998</c:v>
                      </c:pt>
                      <c:pt idx="1340" formatCode="General">
                        <c:v>0.67005000000000003</c:v>
                      </c:pt>
                      <c:pt idx="1341" formatCode="General">
                        <c:v>0.67054999999999998</c:v>
                      </c:pt>
                      <c:pt idx="1342" formatCode="General">
                        <c:v>0.67105000000000004</c:v>
                      </c:pt>
                      <c:pt idx="1343" formatCode="General">
                        <c:v>0.67154999999999998</c:v>
                      </c:pt>
                      <c:pt idx="1344" formatCode="General">
                        <c:v>0.67205000000000004</c:v>
                      </c:pt>
                      <c:pt idx="1345" formatCode="General">
                        <c:v>0.67254999999999998</c:v>
                      </c:pt>
                      <c:pt idx="1346" formatCode="General">
                        <c:v>0.67305000000000004</c:v>
                      </c:pt>
                      <c:pt idx="1347" formatCode="General">
                        <c:v>0.67354999999999998</c:v>
                      </c:pt>
                      <c:pt idx="1348" formatCode="General">
                        <c:v>0.67405000000000004</c:v>
                      </c:pt>
                      <c:pt idx="1349" formatCode="General">
                        <c:v>0.67454999999999998</c:v>
                      </c:pt>
                      <c:pt idx="1350" formatCode="General">
                        <c:v>0.67505000000000004</c:v>
                      </c:pt>
                      <c:pt idx="1351" formatCode="General">
                        <c:v>0.67554999999999998</c:v>
                      </c:pt>
                      <c:pt idx="1352" formatCode="General">
                        <c:v>0.67605000000000004</c:v>
                      </c:pt>
                      <c:pt idx="1353" formatCode="General">
                        <c:v>0.67654999999999998</c:v>
                      </c:pt>
                      <c:pt idx="1354" formatCode="General">
                        <c:v>0.67705000000000004</c:v>
                      </c:pt>
                      <c:pt idx="1355" formatCode="General">
                        <c:v>0.67754999999999999</c:v>
                      </c:pt>
                      <c:pt idx="1356" formatCode="General">
                        <c:v>0.67805000000000004</c:v>
                      </c:pt>
                      <c:pt idx="1357" formatCode="General">
                        <c:v>0.67854999999999999</c:v>
                      </c:pt>
                      <c:pt idx="1358" formatCode="General">
                        <c:v>0.67905000000000004</c:v>
                      </c:pt>
                      <c:pt idx="1359" formatCode="General">
                        <c:v>0.67954999999999999</c:v>
                      </c:pt>
                      <c:pt idx="1360" formatCode="General">
                        <c:v>0.68005000000000004</c:v>
                      </c:pt>
                      <c:pt idx="1361" formatCode="General">
                        <c:v>0.68054999999999999</c:v>
                      </c:pt>
                      <c:pt idx="1362" formatCode="General">
                        <c:v>0.68105000000000004</c:v>
                      </c:pt>
                      <c:pt idx="1363" formatCode="General">
                        <c:v>0.68154999999999999</c:v>
                      </c:pt>
                      <c:pt idx="1364" formatCode="General">
                        <c:v>0.68205000000000005</c:v>
                      </c:pt>
                      <c:pt idx="1365" formatCode="General">
                        <c:v>0.68254999999999999</c:v>
                      </c:pt>
                      <c:pt idx="1366" formatCode="General">
                        <c:v>0.68305000000000005</c:v>
                      </c:pt>
                      <c:pt idx="1367" formatCode="General">
                        <c:v>0.68354999999999999</c:v>
                      </c:pt>
                      <c:pt idx="1368" formatCode="General">
                        <c:v>0.68405000000000005</c:v>
                      </c:pt>
                      <c:pt idx="1369" formatCode="General">
                        <c:v>0.68454999999999999</c:v>
                      </c:pt>
                      <c:pt idx="1370" formatCode="General">
                        <c:v>0.68505000000000005</c:v>
                      </c:pt>
                      <c:pt idx="1371" formatCode="General">
                        <c:v>0.68554999999999999</c:v>
                      </c:pt>
                      <c:pt idx="1372" formatCode="General">
                        <c:v>0.68605000000000005</c:v>
                      </c:pt>
                      <c:pt idx="1373" formatCode="General">
                        <c:v>0.68654999999999999</c:v>
                      </c:pt>
                      <c:pt idx="1374" formatCode="General">
                        <c:v>0.68705000000000005</c:v>
                      </c:pt>
                      <c:pt idx="1375" formatCode="General">
                        <c:v>0.68754999999999999</c:v>
                      </c:pt>
                      <c:pt idx="1376" formatCode="General">
                        <c:v>0.68805000000000005</c:v>
                      </c:pt>
                      <c:pt idx="1377" formatCode="General">
                        <c:v>0.68855</c:v>
                      </c:pt>
                      <c:pt idx="1378" formatCode="General">
                        <c:v>0.68905000000000005</c:v>
                      </c:pt>
                      <c:pt idx="1379" formatCode="General">
                        <c:v>0.68955</c:v>
                      </c:pt>
                      <c:pt idx="1380" formatCode="General">
                        <c:v>0.69005000000000005</c:v>
                      </c:pt>
                      <c:pt idx="1381" formatCode="General">
                        <c:v>0.69055</c:v>
                      </c:pt>
                      <c:pt idx="1382" formatCode="General">
                        <c:v>0.69105000000000005</c:v>
                      </c:pt>
                      <c:pt idx="1383" formatCode="General">
                        <c:v>0.69155</c:v>
                      </c:pt>
                      <c:pt idx="1384" formatCode="General">
                        <c:v>0.69205000000000005</c:v>
                      </c:pt>
                      <c:pt idx="1385" formatCode="General">
                        <c:v>0.69255</c:v>
                      </c:pt>
                      <c:pt idx="1386" formatCode="General">
                        <c:v>0.69305000000000005</c:v>
                      </c:pt>
                      <c:pt idx="1387" formatCode="General">
                        <c:v>0.69355</c:v>
                      </c:pt>
                      <c:pt idx="1388" formatCode="General">
                        <c:v>0.69404999999999994</c:v>
                      </c:pt>
                      <c:pt idx="1389" formatCode="General">
                        <c:v>0.69455</c:v>
                      </c:pt>
                      <c:pt idx="1390" formatCode="General">
                        <c:v>0.69504999999999995</c:v>
                      </c:pt>
                      <c:pt idx="1391" formatCode="General">
                        <c:v>0.69555</c:v>
                      </c:pt>
                      <c:pt idx="1392" formatCode="General">
                        <c:v>0.69604999999999995</c:v>
                      </c:pt>
                      <c:pt idx="1393" formatCode="General">
                        <c:v>0.69655</c:v>
                      </c:pt>
                      <c:pt idx="1394" formatCode="General">
                        <c:v>0.69704999999999995</c:v>
                      </c:pt>
                      <c:pt idx="1395" formatCode="General">
                        <c:v>0.69755</c:v>
                      </c:pt>
                      <c:pt idx="1396" formatCode="General">
                        <c:v>0.69804999999999995</c:v>
                      </c:pt>
                      <c:pt idx="1397" formatCode="General">
                        <c:v>0.69855</c:v>
                      </c:pt>
                      <c:pt idx="1398" formatCode="General">
                        <c:v>0.69904999999999995</c:v>
                      </c:pt>
                      <c:pt idx="1399" formatCode="General">
                        <c:v>0.69955000000000001</c:v>
                      </c:pt>
                      <c:pt idx="1400" formatCode="General">
                        <c:v>0.70004999999999995</c:v>
                      </c:pt>
                      <c:pt idx="1401" formatCode="General">
                        <c:v>0.70055000000000001</c:v>
                      </c:pt>
                      <c:pt idx="1402" formatCode="General">
                        <c:v>0.70104999999999995</c:v>
                      </c:pt>
                      <c:pt idx="1403" formatCode="General">
                        <c:v>0.70155000000000001</c:v>
                      </c:pt>
                      <c:pt idx="1404" formatCode="General">
                        <c:v>0.70204999999999995</c:v>
                      </c:pt>
                      <c:pt idx="1405" formatCode="General">
                        <c:v>0.70255000000000001</c:v>
                      </c:pt>
                      <c:pt idx="1406" formatCode="General">
                        <c:v>0.70304999999999995</c:v>
                      </c:pt>
                      <c:pt idx="1407" formatCode="General">
                        <c:v>0.70355000000000001</c:v>
                      </c:pt>
                      <c:pt idx="1408" formatCode="General">
                        <c:v>0.70404999999999995</c:v>
                      </c:pt>
                      <c:pt idx="1409" formatCode="General">
                        <c:v>0.70455000000000001</c:v>
                      </c:pt>
                      <c:pt idx="1410" formatCode="General">
                        <c:v>0.70504999999999995</c:v>
                      </c:pt>
                      <c:pt idx="1411" formatCode="General">
                        <c:v>0.70555000000000001</c:v>
                      </c:pt>
                      <c:pt idx="1412" formatCode="General">
                        <c:v>0.70604999999999996</c:v>
                      </c:pt>
                      <c:pt idx="1413" formatCode="General">
                        <c:v>0.70655000000000001</c:v>
                      </c:pt>
                      <c:pt idx="1414" formatCode="General">
                        <c:v>0.70704999999999996</c:v>
                      </c:pt>
                      <c:pt idx="1415" formatCode="General">
                        <c:v>0.70755000000000001</c:v>
                      </c:pt>
                      <c:pt idx="1416" formatCode="General">
                        <c:v>0.70804999999999996</c:v>
                      </c:pt>
                      <c:pt idx="1417" formatCode="General">
                        <c:v>0.70855000000000001</c:v>
                      </c:pt>
                      <c:pt idx="1418" formatCode="General">
                        <c:v>0.70904999999999996</c:v>
                      </c:pt>
                      <c:pt idx="1419" formatCode="General">
                        <c:v>0.70955000000000001</c:v>
                      </c:pt>
                      <c:pt idx="1420" formatCode="General">
                        <c:v>0.71004999999999996</c:v>
                      </c:pt>
                      <c:pt idx="1421" formatCode="General">
                        <c:v>0.71055000000000001</c:v>
                      </c:pt>
                      <c:pt idx="1422" formatCode="General">
                        <c:v>0.71104999999999996</c:v>
                      </c:pt>
                      <c:pt idx="1423" formatCode="General">
                        <c:v>0.71155000000000002</c:v>
                      </c:pt>
                      <c:pt idx="1424" formatCode="General">
                        <c:v>0.71204999999999996</c:v>
                      </c:pt>
                      <c:pt idx="1425" formatCode="General">
                        <c:v>0.71255000000000002</c:v>
                      </c:pt>
                      <c:pt idx="1426" formatCode="General">
                        <c:v>0.71304999999999996</c:v>
                      </c:pt>
                      <c:pt idx="1427" formatCode="General">
                        <c:v>0.71355000000000002</c:v>
                      </c:pt>
                      <c:pt idx="1428" formatCode="General">
                        <c:v>0.71404999999999996</c:v>
                      </c:pt>
                      <c:pt idx="1429" formatCode="General">
                        <c:v>0.71455000000000002</c:v>
                      </c:pt>
                      <c:pt idx="1430" formatCode="General">
                        <c:v>0.71504999999999996</c:v>
                      </c:pt>
                      <c:pt idx="1431" formatCode="General">
                        <c:v>0.71555000000000002</c:v>
                      </c:pt>
                      <c:pt idx="1432" formatCode="General">
                        <c:v>0.71604999999999996</c:v>
                      </c:pt>
                      <c:pt idx="1433" formatCode="General">
                        <c:v>0.71655000000000002</c:v>
                      </c:pt>
                      <c:pt idx="1434" formatCode="General">
                        <c:v>0.71704999999999997</c:v>
                      </c:pt>
                      <c:pt idx="1435" formatCode="General">
                        <c:v>0.71755000000000002</c:v>
                      </c:pt>
                      <c:pt idx="1436" formatCode="General">
                        <c:v>0.71804999999999997</c:v>
                      </c:pt>
                      <c:pt idx="1437" formatCode="General">
                        <c:v>0.71855000000000002</c:v>
                      </c:pt>
                      <c:pt idx="1438" formatCode="General">
                        <c:v>0.71904999999999997</c:v>
                      </c:pt>
                      <c:pt idx="1439" formatCode="General">
                        <c:v>0.71955000000000002</c:v>
                      </c:pt>
                      <c:pt idx="1440" formatCode="General">
                        <c:v>0.72004999999999997</c:v>
                      </c:pt>
                      <c:pt idx="1441" formatCode="General">
                        <c:v>0.72055000000000002</c:v>
                      </c:pt>
                      <c:pt idx="1442" formatCode="General">
                        <c:v>0.72104999999999997</c:v>
                      </c:pt>
                      <c:pt idx="1443" formatCode="General">
                        <c:v>0.72155000000000002</c:v>
                      </c:pt>
                      <c:pt idx="1444" formatCode="General">
                        <c:v>0.72204999999999997</c:v>
                      </c:pt>
                      <c:pt idx="1445" formatCode="General">
                        <c:v>0.72255000000000003</c:v>
                      </c:pt>
                      <c:pt idx="1446" formatCode="General">
                        <c:v>0.72304999999999997</c:v>
                      </c:pt>
                      <c:pt idx="1447" formatCode="General">
                        <c:v>0.72355000000000003</c:v>
                      </c:pt>
                      <c:pt idx="1448" formatCode="General">
                        <c:v>0.72404999999999997</c:v>
                      </c:pt>
                      <c:pt idx="1449" formatCode="General">
                        <c:v>0.72455000000000003</c:v>
                      </c:pt>
                      <c:pt idx="1450" formatCode="General">
                        <c:v>0.72504999999999997</c:v>
                      </c:pt>
                      <c:pt idx="1451" formatCode="General">
                        <c:v>0.72555000000000003</c:v>
                      </c:pt>
                      <c:pt idx="1452" formatCode="General">
                        <c:v>0.72604999999999997</c:v>
                      </c:pt>
                      <c:pt idx="1453" formatCode="General">
                        <c:v>0.72655000000000003</c:v>
                      </c:pt>
                      <c:pt idx="1454" formatCode="General">
                        <c:v>0.72704999999999997</c:v>
                      </c:pt>
                      <c:pt idx="1455" formatCode="General">
                        <c:v>0.72755000000000003</c:v>
                      </c:pt>
                      <c:pt idx="1456" formatCode="General">
                        <c:v>0.72804999999999997</c:v>
                      </c:pt>
                      <c:pt idx="1457" formatCode="General">
                        <c:v>0.72855000000000003</c:v>
                      </c:pt>
                      <c:pt idx="1458" formatCode="General">
                        <c:v>0.72904999999999998</c:v>
                      </c:pt>
                      <c:pt idx="1459" formatCode="General">
                        <c:v>0.72955000000000003</c:v>
                      </c:pt>
                      <c:pt idx="1460" formatCode="General">
                        <c:v>0.73004999999999998</c:v>
                      </c:pt>
                      <c:pt idx="1461" formatCode="General">
                        <c:v>0.73055000000000003</c:v>
                      </c:pt>
                      <c:pt idx="1462" formatCode="General">
                        <c:v>0.73104999999999998</c:v>
                      </c:pt>
                      <c:pt idx="1463" formatCode="General">
                        <c:v>0.73155000000000003</c:v>
                      </c:pt>
                      <c:pt idx="1464" formatCode="General">
                        <c:v>0.73204999999999998</c:v>
                      </c:pt>
                      <c:pt idx="1465" formatCode="General">
                        <c:v>0.73255000000000003</c:v>
                      </c:pt>
                      <c:pt idx="1466" formatCode="General">
                        <c:v>0.73304999999999998</c:v>
                      </c:pt>
                      <c:pt idx="1467" formatCode="General">
                        <c:v>0.73355000000000004</c:v>
                      </c:pt>
                      <c:pt idx="1468" formatCode="General">
                        <c:v>0.73404999999999998</c:v>
                      </c:pt>
                      <c:pt idx="1469" formatCode="General">
                        <c:v>0.73455000000000004</c:v>
                      </c:pt>
                      <c:pt idx="1470" formatCode="General">
                        <c:v>0.73504999999999998</c:v>
                      </c:pt>
                      <c:pt idx="1471" formatCode="General">
                        <c:v>0.73555000000000004</c:v>
                      </c:pt>
                      <c:pt idx="1472" formatCode="General">
                        <c:v>0.73604999999999998</c:v>
                      </c:pt>
                      <c:pt idx="1473" formatCode="General">
                        <c:v>0.73655000000000004</c:v>
                      </c:pt>
                      <c:pt idx="1474" formatCode="General">
                        <c:v>0.73704999999999998</c:v>
                      </c:pt>
                      <c:pt idx="1475" formatCode="General">
                        <c:v>0.73755000000000004</c:v>
                      </c:pt>
                      <c:pt idx="1476" formatCode="General">
                        <c:v>0.73804999999999998</c:v>
                      </c:pt>
                      <c:pt idx="1477" formatCode="General">
                        <c:v>0.73855000000000004</c:v>
                      </c:pt>
                      <c:pt idx="1478" formatCode="General">
                        <c:v>0.73904999999999998</c:v>
                      </c:pt>
                      <c:pt idx="1479" formatCode="General">
                        <c:v>0.73955000000000004</c:v>
                      </c:pt>
                      <c:pt idx="1480" formatCode="General">
                        <c:v>0.74004999999999999</c:v>
                      </c:pt>
                      <c:pt idx="1481" formatCode="General">
                        <c:v>0.74055000000000004</c:v>
                      </c:pt>
                      <c:pt idx="1482" formatCode="General">
                        <c:v>0.74104999999999999</c:v>
                      </c:pt>
                      <c:pt idx="1483" formatCode="General">
                        <c:v>0.74155000000000004</c:v>
                      </c:pt>
                      <c:pt idx="1484" formatCode="General">
                        <c:v>0.74204999999999999</c:v>
                      </c:pt>
                      <c:pt idx="1485" formatCode="General">
                        <c:v>0.74255000000000004</c:v>
                      </c:pt>
                      <c:pt idx="1486" formatCode="General">
                        <c:v>0.74304999999999999</c:v>
                      </c:pt>
                      <c:pt idx="1487" formatCode="General">
                        <c:v>0.74355000000000004</c:v>
                      </c:pt>
                      <c:pt idx="1488" formatCode="General">
                        <c:v>0.74404999999999999</c:v>
                      </c:pt>
                      <c:pt idx="1489" formatCode="General">
                        <c:v>0.74455000000000005</c:v>
                      </c:pt>
                      <c:pt idx="1490" formatCode="General">
                        <c:v>0.74504999999999999</c:v>
                      </c:pt>
                      <c:pt idx="1491" formatCode="General">
                        <c:v>0.74555000000000005</c:v>
                      </c:pt>
                      <c:pt idx="1492" formatCode="General">
                        <c:v>0.74604999999999999</c:v>
                      </c:pt>
                      <c:pt idx="1493" formatCode="General">
                        <c:v>0.74655000000000005</c:v>
                      </c:pt>
                      <c:pt idx="1494" formatCode="General">
                        <c:v>0.74704999999999999</c:v>
                      </c:pt>
                      <c:pt idx="1495" formatCode="General">
                        <c:v>0.74755000000000005</c:v>
                      </c:pt>
                      <c:pt idx="1496" formatCode="General">
                        <c:v>0.74804999999999999</c:v>
                      </c:pt>
                      <c:pt idx="1497" formatCode="General">
                        <c:v>0.74855000000000005</c:v>
                      </c:pt>
                      <c:pt idx="1498" formatCode="General">
                        <c:v>0.74904999999999999</c:v>
                      </c:pt>
                      <c:pt idx="1499" formatCode="General">
                        <c:v>0.74955000000000005</c:v>
                      </c:pt>
                      <c:pt idx="1500" formatCode="General">
                        <c:v>0.75004999999999999</c:v>
                      </c:pt>
                      <c:pt idx="1501" formatCode="General">
                        <c:v>0.75055000000000005</c:v>
                      </c:pt>
                      <c:pt idx="1502" formatCode="General">
                        <c:v>0.75105</c:v>
                      </c:pt>
                      <c:pt idx="1503" formatCode="General">
                        <c:v>0.75155000000000005</c:v>
                      </c:pt>
                      <c:pt idx="1504" formatCode="General">
                        <c:v>0.75205</c:v>
                      </c:pt>
                      <c:pt idx="1505" formatCode="General">
                        <c:v>0.75255000000000005</c:v>
                      </c:pt>
                      <c:pt idx="1506" formatCode="General">
                        <c:v>0.75305</c:v>
                      </c:pt>
                      <c:pt idx="1507" formatCode="General">
                        <c:v>0.75355000000000005</c:v>
                      </c:pt>
                      <c:pt idx="1508" formatCode="General">
                        <c:v>0.75405</c:v>
                      </c:pt>
                      <c:pt idx="1509" formatCode="General">
                        <c:v>0.75455000000000005</c:v>
                      </c:pt>
                      <c:pt idx="1510" formatCode="General">
                        <c:v>0.75505</c:v>
                      </c:pt>
                      <c:pt idx="1511" formatCode="General">
                        <c:v>0.75555000000000005</c:v>
                      </c:pt>
                      <c:pt idx="1512" formatCode="General">
                        <c:v>0.75605</c:v>
                      </c:pt>
                      <c:pt idx="1513" formatCode="General">
                        <c:v>0.75654999999999994</c:v>
                      </c:pt>
                      <c:pt idx="1514" formatCode="General">
                        <c:v>0.75705</c:v>
                      </c:pt>
                      <c:pt idx="1515" formatCode="General">
                        <c:v>0.75754999999999995</c:v>
                      </c:pt>
                      <c:pt idx="1516" formatCode="General">
                        <c:v>0.75805</c:v>
                      </c:pt>
                      <c:pt idx="1517" formatCode="General">
                        <c:v>0.75854999999999995</c:v>
                      </c:pt>
                      <c:pt idx="1518" formatCode="General">
                        <c:v>0.75905</c:v>
                      </c:pt>
                      <c:pt idx="1519" formatCode="General">
                        <c:v>0.75954999999999995</c:v>
                      </c:pt>
                      <c:pt idx="1520" formatCode="General">
                        <c:v>0.76005</c:v>
                      </c:pt>
                      <c:pt idx="1521" formatCode="General">
                        <c:v>0.76054999999999995</c:v>
                      </c:pt>
                      <c:pt idx="1522" formatCode="General">
                        <c:v>0.76105</c:v>
                      </c:pt>
                      <c:pt idx="1523" formatCode="General">
                        <c:v>0.76154999999999995</c:v>
                      </c:pt>
                      <c:pt idx="1524" formatCode="General">
                        <c:v>0.76205000000000001</c:v>
                      </c:pt>
                      <c:pt idx="1525" formatCode="General">
                        <c:v>0.76254999999999995</c:v>
                      </c:pt>
                      <c:pt idx="1526" formatCode="General">
                        <c:v>0.76305000000000001</c:v>
                      </c:pt>
                      <c:pt idx="1527" formatCode="General">
                        <c:v>0.76354999999999995</c:v>
                      </c:pt>
                      <c:pt idx="1528" formatCode="General">
                        <c:v>0.76405000000000001</c:v>
                      </c:pt>
                      <c:pt idx="1529" formatCode="General">
                        <c:v>0.76454999999999995</c:v>
                      </c:pt>
                      <c:pt idx="1530" formatCode="General">
                        <c:v>0.76505000000000001</c:v>
                      </c:pt>
                      <c:pt idx="1531" formatCode="General">
                        <c:v>0.76554999999999995</c:v>
                      </c:pt>
                      <c:pt idx="1532" formatCode="General">
                        <c:v>0.76605000000000001</c:v>
                      </c:pt>
                      <c:pt idx="1533" formatCode="General">
                        <c:v>0.76654999999999995</c:v>
                      </c:pt>
                      <c:pt idx="1534" formatCode="General">
                        <c:v>0.76705000000000001</c:v>
                      </c:pt>
                      <c:pt idx="1535" formatCode="General">
                        <c:v>0.76754999999999995</c:v>
                      </c:pt>
                      <c:pt idx="1536" formatCode="General">
                        <c:v>0.76805000000000001</c:v>
                      </c:pt>
                      <c:pt idx="1537" formatCode="General">
                        <c:v>0.76854999999999996</c:v>
                      </c:pt>
                      <c:pt idx="1538" formatCode="General">
                        <c:v>0.76905000000000001</c:v>
                      </c:pt>
                      <c:pt idx="1539" formatCode="General">
                        <c:v>0.76954999999999996</c:v>
                      </c:pt>
                      <c:pt idx="1540" formatCode="General">
                        <c:v>0.77005000000000001</c:v>
                      </c:pt>
                      <c:pt idx="1541" formatCode="General">
                        <c:v>0.77054999999999996</c:v>
                      </c:pt>
                      <c:pt idx="1542" formatCode="General">
                        <c:v>0.77105000000000001</c:v>
                      </c:pt>
                      <c:pt idx="1543" formatCode="General">
                        <c:v>0.77154999999999996</c:v>
                      </c:pt>
                      <c:pt idx="1544" formatCode="General">
                        <c:v>0.77205000000000001</c:v>
                      </c:pt>
                      <c:pt idx="1545" formatCode="General">
                        <c:v>0.77254999999999996</c:v>
                      </c:pt>
                      <c:pt idx="1546" formatCode="General">
                        <c:v>0.77305000000000001</c:v>
                      </c:pt>
                      <c:pt idx="1547" formatCode="General">
                        <c:v>0.77354999999999996</c:v>
                      </c:pt>
                      <c:pt idx="1548" formatCode="General">
                        <c:v>0.77405000000000002</c:v>
                      </c:pt>
                      <c:pt idx="1549" formatCode="General">
                        <c:v>0.77454999999999996</c:v>
                      </c:pt>
                      <c:pt idx="1550" formatCode="General">
                        <c:v>0.77505000000000002</c:v>
                      </c:pt>
                      <c:pt idx="1551" formatCode="General">
                        <c:v>0.77554999999999996</c:v>
                      </c:pt>
                      <c:pt idx="1552" formatCode="General">
                        <c:v>0.77605000000000002</c:v>
                      </c:pt>
                      <c:pt idx="1553" formatCode="General">
                        <c:v>0.77654999999999996</c:v>
                      </c:pt>
                      <c:pt idx="1554" formatCode="General">
                        <c:v>0.77705000000000002</c:v>
                      </c:pt>
                      <c:pt idx="1555" formatCode="General">
                        <c:v>0.77754999999999996</c:v>
                      </c:pt>
                      <c:pt idx="1556" formatCode="General">
                        <c:v>0.77805000000000002</c:v>
                      </c:pt>
                      <c:pt idx="1557" formatCode="General">
                        <c:v>0.77854999999999996</c:v>
                      </c:pt>
                      <c:pt idx="1558" formatCode="General">
                        <c:v>0.77905000000000002</c:v>
                      </c:pt>
                      <c:pt idx="1559" formatCode="General">
                        <c:v>0.77954999999999997</c:v>
                      </c:pt>
                      <c:pt idx="1560" formatCode="General">
                        <c:v>0.78005000000000002</c:v>
                      </c:pt>
                      <c:pt idx="1561" formatCode="General">
                        <c:v>0.78054999999999997</c:v>
                      </c:pt>
                      <c:pt idx="1562" formatCode="General">
                        <c:v>0.78105000000000002</c:v>
                      </c:pt>
                      <c:pt idx="1563" formatCode="General">
                        <c:v>0.78154999999999997</c:v>
                      </c:pt>
                      <c:pt idx="1564" formatCode="General">
                        <c:v>0.78205000000000002</c:v>
                      </c:pt>
                      <c:pt idx="1565" formatCode="General">
                        <c:v>0.78254999999999997</c:v>
                      </c:pt>
                      <c:pt idx="1566" formatCode="General">
                        <c:v>0.78305000000000002</c:v>
                      </c:pt>
                      <c:pt idx="1567" formatCode="General">
                        <c:v>0.78354999999999997</c:v>
                      </c:pt>
                      <c:pt idx="1568" formatCode="General">
                        <c:v>0.78405000000000002</c:v>
                      </c:pt>
                      <c:pt idx="1569" formatCode="General">
                        <c:v>0.78454999999999997</c:v>
                      </c:pt>
                      <c:pt idx="1570" formatCode="General">
                        <c:v>0.78505000000000003</c:v>
                      </c:pt>
                      <c:pt idx="1571" formatCode="General">
                        <c:v>0.78554999999999997</c:v>
                      </c:pt>
                      <c:pt idx="1572" formatCode="General">
                        <c:v>0.78605000000000003</c:v>
                      </c:pt>
                      <c:pt idx="1573" formatCode="General">
                        <c:v>0.78654999999999997</c:v>
                      </c:pt>
                      <c:pt idx="1574" formatCode="General">
                        <c:v>0.78705000000000003</c:v>
                      </c:pt>
                      <c:pt idx="1575" formatCode="General">
                        <c:v>0.78754999999999997</c:v>
                      </c:pt>
                      <c:pt idx="1576" formatCode="General">
                        <c:v>0.78805000000000003</c:v>
                      </c:pt>
                      <c:pt idx="1577" formatCode="General">
                        <c:v>0.78854999999999997</c:v>
                      </c:pt>
                      <c:pt idx="1578" formatCode="General">
                        <c:v>0.78905000000000003</c:v>
                      </c:pt>
                      <c:pt idx="1579" formatCode="General">
                        <c:v>0.78954999999999997</c:v>
                      </c:pt>
                      <c:pt idx="1580" formatCode="General">
                        <c:v>0.79005000000000003</c:v>
                      </c:pt>
                      <c:pt idx="1581" formatCode="General">
                        <c:v>0.79054999999999997</c:v>
                      </c:pt>
                      <c:pt idx="1582" formatCode="General">
                        <c:v>0.79105000000000003</c:v>
                      </c:pt>
                      <c:pt idx="1583" formatCode="General">
                        <c:v>0.79154999999999998</c:v>
                      </c:pt>
                      <c:pt idx="1584" formatCode="General">
                        <c:v>0.79205000000000003</c:v>
                      </c:pt>
                      <c:pt idx="1585" formatCode="General">
                        <c:v>0.79254999999999998</c:v>
                      </c:pt>
                      <c:pt idx="1586" formatCode="General">
                        <c:v>0.79305000000000003</c:v>
                      </c:pt>
                      <c:pt idx="1587" formatCode="General">
                        <c:v>0.79354999999999998</c:v>
                      </c:pt>
                      <c:pt idx="1588" formatCode="General">
                        <c:v>0.79405000000000003</c:v>
                      </c:pt>
                      <c:pt idx="1589" formatCode="General">
                        <c:v>0.79454999999999998</c:v>
                      </c:pt>
                      <c:pt idx="1590" formatCode="General">
                        <c:v>0.79505000000000003</c:v>
                      </c:pt>
                      <c:pt idx="1591" formatCode="General">
                        <c:v>0.79554999999999998</c:v>
                      </c:pt>
                      <c:pt idx="1592" formatCode="General">
                        <c:v>0.79605000000000004</c:v>
                      </c:pt>
                      <c:pt idx="1593" formatCode="General">
                        <c:v>0.79654999999999998</c:v>
                      </c:pt>
                      <c:pt idx="1594" formatCode="General">
                        <c:v>0.79705000000000004</c:v>
                      </c:pt>
                      <c:pt idx="1595" formatCode="General">
                        <c:v>0.79754999999999998</c:v>
                      </c:pt>
                      <c:pt idx="1596" formatCode="General">
                        <c:v>0.79805000000000004</c:v>
                      </c:pt>
                      <c:pt idx="1597" formatCode="General">
                        <c:v>0.79854999999999998</c:v>
                      </c:pt>
                      <c:pt idx="1598" formatCode="General">
                        <c:v>0.79905000000000004</c:v>
                      </c:pt>
                      <c:pt idx="1599" formatCode="General">
                        <c:v>0.79954999999999998</c:v>
                      </c:pt>
                      <c:pt idx="1600" formatCode="General">
                        <c:v>0.80005000000000004</c:v>
                      </c:pt>
                      <c:pt idx="1601" formatCode="General">
                        <c:v>0.80054999999999998</c:v>
                      </c:pt>
                      <c:pt idx="1602" formatCode="General">
                        <c:v>0.80105000000000004</c:v>
                      </c:pt>
                      <c:pt idx="1603" formatCode="General">
                        <c:v>0.80154999999999998</c:v>
                      </c:pt>
                      <c:pt idx="1604" formatCode="General">
                        <c:v>0.80205000000000004</c:v>
                      </c:pt>
                      <c:pt idx="1605" formatCode="General">
                        <c:v>0.80254999999999999</c:v>
                      </c:pt>
                      <c:pt idx="1606" formatCode="General">
                        <c:v>0.80305000000000004</c:v>
                      </c:pt>
                      <c:pt idx="1607" formatCode="General">
                        <c:v>0.80354999999999999</c:v>
                      </c:pt>
                      <c:pt idx="1608" formatCode="General">
                        <c:v>0.80405000000000004</c:v>
                      </c:pt>
                      <c:pt idx="1609" formatCode="General">
                        <c:v>0.80454999999999999</c:v>
                      </c:pt>
                      <c:pt idx="1610" formatCode="General">
                        <c:v>0.80505000000000004</c:v>
                      </c:pt>
                      <c:pt idx="1611" formatCode="General">
                        <c:v>0.80554999999999999</c:v>
                      </c:pt>
                      <c:pt idx="1612" formatCode="General">
                        <c:v>0.80605000000000004</c:v>
                      </c:pt>
                      <c:pt idx="1613" formatCode="General">
                        <c:v>0.80654999999999999</c:v>
                      </c:pt>
                      <c:pt idx="1614" formatCode="General">
                        <c:v>0.80705000000000005</c:v>
                      </c:pt>
                      <c:pt idx="1615" formatCode="General">
                        <c:v>0.80754999999999999</c:v>
                      </c:pt>
                      <c:pt idx="1616" formatCode="General">
                        <c:v>0.80805000000000005</c:v>
                      </c:pt>
                      <c:pt idx="1617" formatCode="General">
                        <c:v>0.80854999999999999</c:v>
                      </c:pt>
                      <c:pt idx="1618" formatCode="General">
                        <c:v>0.80905000000000005</c:v>
                      </c:pt>
                      <c:pt idx="1619" formatCode="General">
                        <c:v>0.80954999999999999</c:v>
                      </c:pt>
                      <c:pt idx="1620" formatCode="General">
                        <c:v>0.81005000000000005</c:v>
                      </c:pt>
                      <c:pt idx="1621" formatCode="General">
                        <c:v>0.81054999999999999</c:v>
                      </c:pt>
                      <c:pt idx="1622" formatCode="General">
                        <c:v>0.81105000000000005</c:v>
                      </c:pt>
                      <c:pt idx="1623" formatCode="General">
                        <c:v>0.81154999999999999</c:v>
                      </c:pt>
                      <c:pt idx="1624" formatCode="General">
                        <c:v>0.81205000000000005</c:v>
                      </c:pt>
                      <c:pt idx="1625" formatCode="General">
                        <c:v>0.81254999999999999</c:v>
                      </c:pt>
                      <c:pt idx="1626" formatCode="General">
                        <c:v>0.81305000000000005</c:v>
                      </c:pt>
                      <c:pt idx="1627" formatCode="General">
                        <c:v>0.81355</c:v>
                      </c:pt>
                      <c:pt idx="1628" formatCode="General">
                        <c:v>0.81405000000000005</c:v>
                      </c:pt>
                      <c:pt idx="1629" formatCode="General">
                        <c:v>0.81455</c:v>
                      </c:pt>
                      <c:pt idx="1630" formatCode="General">
                        <c:v>0.81505000000000005</c:v>
                      </c:pt>
                      <c:pt idx="1631" formatCode="General">
                        <c:v>0.81555</c:v>
                      </c:pt>
                      <c:pt idx="1632" formatCode="General">
                        <c:v>0.81605000000000005</c:v>
                      </c:pt>
                      <c:pt idx="1633" formatCode="General">
                        <c:v>0.81655</c:v>
                      </c:pt>
                      <c:pt idx="1634" formatCode="General">
                        <c:v>0.81705000000000005</c:v>
                      </c:pt>
                      <c:pt idx="1635" formatCode="General">
                        <c:v>0.81755</c:v>
                      </c:pt>
                      <c:pt idx="1636" formatCode="General">
                        <c:v>0.81805000000000005</c:v>
                      </c:pt>
                      <c:pt idx="1637" formatCode="General">
                        <c:v>0.81855</c:v>
                      </c:pt>
                      <c:pt idx="1638" formatCode="General">
                        <c:v>0.81904999999999994</c:v>
                      </c:pt>
                      <c:pt idx="1639" formatCode="General">
                        <c:v>0.81955</c:v>
                      </c:pt>
                      <c:pt idx="1640" formatCode="General">
                        <c:v>0.82004999999999995</c:v>
                      </c:pt>
                      <c:pt idx="1641" formatCode="General">
                        <c:v>0.82055</c:v>
                      </c:pt>
                      <c:pt idx="1642" formatCode="General">
                        <c:v>0.82104999999999995</c:v>
                      </c:pt>
                      <c:pt idx="1643" formatCode="General">
                        <c:v>0.82155</c:v>
                      </c:pt>
                      <c:pt idx="1644" formatCode="General">
                        <c:v>0.82204999999999995</c:v>
                      </c:pt>
                      <c:pt idx="1645" formatCode="General">
                        <c:v>0.82255</c:v>
                      </c:pt>
                      <c:pt idx="1646" formatCode="General">
                        <c:v>0.82304999999999995</c:v>
                      </c:pt>
                      <c:pt idx="1647" formatCode="General">
                        <c:v>0.82355</c:v>
                      </c:pt>
                      <c:pt idx="1648" formatCode="General">
                        <c:v>0.82404999999999995</c:v>
                      </c:pt>
                      <c:pt idx="1649" formatCode="General">
                        <c:v>0.82455000000000001</c:v>
                      </c:pt>
                      <c:pt idx="1650" formatCode="General">
                        <c:v>0.82504999999999995</c:v>
                      </c:pt>
                      <c:pt idx="1651" formatCode="General">
                        <c:v>0.82555000000000001</c:v>
                      </c:pt>
                      <c:pt idx="1652" formatCode="General">
                        <c:v>0.82604999999999995</c:v>
                      </c:pt>
                      <c:pt idx="1653" formatCode="General">
                        <c:v>0.82655000000000001</c:v>
                      </c:pt>
                      <c:pt idx="1654" formatCode="General">
                        <c:v>0.82704999999999995</c:v>
                      </c:pt>
                      <c:pt idx="1655" formatCode="General">
                        <c:v>0.82755000000000001</c:v>
                      </c:pt>
                      <c:pt idx="1656" formatCode="General">
                        <c:v>0.82804999999999995</c:v>
                      </c:pt>
                      <c:pt idx="1657" formatCode="General">
                        <c:v>0.82855000000000001</c:v>
                      </c:pt>
                      <c:pt idx="1658" formatCode="General">
                        <c:v>0.82904999999999995</c:v>
                      </c:pt>
                      <c:pt idx="1659" formatCode="General">
                        <c:v>0.82955000000000001</c:v>
                      </c:pt>
                      <c:pt idx="1660" formatCode="General">
                        <c:v>0.83004999999999995</c:v>
                      </c:pt>
                      <c:pt idx="1661" formatCode="General">
                        <c:v>0.83055000000000001</c:v>
                      </c:pt>
                      <c:pt idx="1662" formatCode="General">
                        <c:v>0.83104999999999996</c:v>
                      </c:pt>
                      <c:pt idx="1663" formatCode="General">
                        <c:v>0.83155000000000001</c:v>
                      </c:pt>
                      <c:pt idx="1664" formatCode="General">
                        <c:v>0.83204999999999996</c:v>
                      </c:pt>
                      <c:pt idx="1665" formatCode="General">
                        <c:v>0.83255000000000001</c:v>
                      </c:pt>
                      <c:pt idx="1666" formatCode="General">
                        <c:v>0.83304999999999996</c:v>
                      </c:pt>
                      <c:pt idx="1667" formatCode="General">
                        <c:v>0.83355000000000001</c:v>
                      </c:pt>
                      <c:pt idx="1668" formatCode="General">
                        <c:v>0.83404999999999996</c:v>
                      </c:pt>
                      <c:pt idx="1669" formatCode="General">
                        <c:v>0.83455000000000001</c:v>
                      </c:pt>
                      <c:pt idx="1670" formatCode="General">
                        <c:v>0.83504999999999996</c:v>
                      </c:pt>
                      <c:pt idx="1671" formatCode="General">
                        <c:v>0.83555000000000001</c:v>
                      </c:pt>
                      <c:pt idx="1672" formatCode="General">
                        <c:v>0.83604999999999996</c:v>
                      </c:pt>
                      <c:pt idx="1673" formatCode="General">
                        <c:v>0.83655000000000002</c:v>
                      </c:pt>
                      <c:pt idx="1674" formatCode="General">
                        <c:v>0.83704999999999996</c:v>
                      </c:pt>
                      <c:pt idx="1675" formatCode="General">
                        <c:v>0.83755000000000002</c:v>
                      </c:pt>
                      <c:pt idx="1676" formatCode="General">
                        <c:v>0.83804999999999996</c:v>
                      </c:pt>
                      <c:pt idx="1677" formatCode="General">
                        <c:v>0.83855000000000002</c:v>
                      </c:pt>
                      <c:pt idx="1678" formatCode="General">
                        <c:v>0.83904999999999996</c:v>
                      </c:pt>
                      <c:pt idx="1679" formatCode="General">
                        <c:v>0.83955000000000002</c:v>
                      </c:pt>
                      <c:pt idx="1680" formatCode="General">
                        <c:v>0.84004999999999996</c:v>
                      </c:pt>
                      <c:pt idx="1681" formatCode="General">
                        <c:v>0.84055000000000002</c:v>
                      </c:pt>
                      <c:pt idx="1682" formatCode="General">
                        <c:v>0.84104999999999996</c:v>
                      </c:pt>
                      <c:pt idx="1683" formatCode="General">
                        <c:v>0.84155000000000002</c:v>
                      </c:pt>
                      <c:pt idx="1684" formatCode="General">
                        <c:v>0.84204999999999997</c:v>
                      </c:pt>
                      <c:pt idx="1685" formatCode="General">
                        <c:v>0.84255000000000002</c:v>
                      </c:pt>
                      <c:pt idx="1686" formatCode="General">
                        <c:v>0.84304999999999997</c:v>
                      </c:pt>
                      <c:pt idx="1687" formatCode="General">
                        <c:v>0.84355000000000002</c:v>
                      </c:pt>
                      <c:pt idx="1688" formatCode="General">
                        <c:v>0.84404999999999997</c:v>
                      </c:pt>
                      <c:pt idx="1689" formatCode="General">
                        <c:v>0.84455000000000002</c:v>
                      </c:pt>
                      <c:pt idx="1690" formatCode="General">
                        <c:v>0.84504999999999997</c:v>
                      </c:pt>
                      <c:pt idx="1691" formatCode="General">
                        <c:v>0.84555000000000002</c:v>
                      </c:pt>
                      <c:pt idx="1692" formatCode="General">
                        <c:v>0.84604999999999997</c:v>
                      </c:pt>
                      <c:pt idx="1693" formatCode="General">
                        <c:v>0.84655000000000002</c:v>
                      </c:pt>
                      <c:pt idx="1694" formatCode="General">
                        <c:v>0.84704999999999997</c:v>
                      </c:pt>
                      <c:pt idx="1695" formatCode="General">
                        <c:v>0.84755000000000003</c:v>
                      </c:pt>
                      <c:pt idx="1696" formatCode="General">
                        <c:v>0.84804999999999997</c:v>
                      </c:pt>
                      <c:pt idx="1697" formatCode="General">
                        <c:v>0.84855000000000003</c:v>
                      </c:pt>
                      <c:pt idx="1698" formatCode="General">
                        <c:v>0.84904999999999997</c:v>
                      </c:pt>
                      <c:pt idx="1699" formatCode="General">
                        <c:v>0.84955000000000003</c:v>
                      </c:pt>
                      <c:pt idx="1700" formatCode="General">
                        <c:v>0.85004999999999997</c:v>
                      </c:pt>
                      <c:pt idx="1701" formatCode="General">
                        <c:v>0.85055000000000003</c:v>
                      </c:pt>
                      <c:pt idx="1702" formatCode="General">
                        <c:v>0.85104999999999997</c:v>
                      </c:pt>
                      <c:pt idx="1703" formatCode="General">
                        <c:v>0.85155000000000003</c:v>
                      </c:pt>
                      <c:pt idx="1704" formatCode="General">
                        <c:v>0.85204999999999997</c:v>
                      </c:pt>
                      <c:pt idx="1705" formatCode="General">
                        <c:v>0.85255000000000003</c:v>
                      </c:pt>
                      <c:pt idx="1706" formatCode="General">
                        <c:v>0.85304999999999997</c:v>
                      </c:pt>
                      <c:pt idx="1707" formatCode="General">
                        <c:v>0.85355000000000003</c:v>
                      </c:pt>
                      <c:pt idx="1708" formatCode="General">
                        <c:v>0.85404999999999998</c:v>
                      </c:pt>
                      <c:pt idx="1709" formatCode="General">
                        <c:v>0.85455000000000003</c:v>
                      </c:pt>
                      <c:pt idx="1710" formatCode="General">
                        <c:v>0.85504999999999998</c:v>
                      </c:pt>
                      <c:pt idx="1711" formatCode="General">
                        <c:v>0.85555000000000003</c:v>
                      </c:pt>
                      <c:pt idx="1712" formatCode="General">
                        <c:v>0.85604999999999998</c:v>
                      </c:pt>
                      <c:pt idx="1713" formatCode="General">
                        <c:v>0.85655000000000003</c:v>
                      </c:pt>
                      <c:pt idx="1714" formatCode="General">
                        <c:v>0.85704999999999998</c:v>
                      </c:pt>
                      <c:pt idx="1715" formatCode="General">
                        <c:v>0.85755000000000003</c:v>
                      </c:pt>
                      <c:pt idx="1716" formatCode="General">
                        <c:v>0.85804999999999998</c:v>
                      </c:pt>
                      <c:pt idx="1717" formatCode="General">
                        <c:v>0.85855000000000004</c:v>
                      </c:pt>
                      <c:pt idx="1718" formatCode="General">
                        <c:v>0.85904999999999998</c:v>
                      </c:pt>
                      <c:pt idx="1719" formatCode="General">
                        <c:v>0.85955000000000004</c:v>
                      </c:pt>
                      <c:pt idx="1720" formatCode="General">
                        <c:v>0.86004999999999998</c:v>
                      </c:pt>
                      <c:pt idx="1721" formatCode="General">
                        <c:v>0.86055000000000004</c:v>
                      </c:pt>
                      <c:pt idx="1722" formatCode="General">
                        <c:v>0.86104999999999998</c:v>
                      </c:pt>
                      <c:pt idx="1723" formatCode="General">
                        <c:v>0.86155000000000004</c:v>
                      </c:pt>
                      <c:pt idx="1724" formatCode="General">
                        <c:v>0.86204999999999998</c:v>
                      </c:pt>
                      <c:pt idx="1725" formatCode="General">
                        <c:v>0.86255000000000004</c:v>
                      </c:pt>
                      <c:pt idx="1726" formatCode="General">
                        <c:v>0.86304999999999998</c:v>
                      </c:pt>
                      <c:pt idx="1727" formatCode="General">
                        <c:v>0.86355000000000004</c:v>
                      </c:pt>
                      <c:pt idx="1728" formatCode="General">
                        <c:v>0.86404999999999998</c:v>
                      </c:pt>
                      <c:pt idx="1729" formatCode="General">
                        <c:v>0.86455000000000004</c:v>
                      </c:pt>
                      <c:pt idx="1730" formatCode="General">
                        <c:v>0.86504999999999999</c:v>
                      </c:pt>
                      <c:pt idx="1731" formatCode="General">
                        <c:v>0.86555000000000004</c:v>
                      </c:pt>
                      <c:pt idx="1732" formatCode="General">
                        <c:v>0.86604999999999999</c:v>
                      </c:pt>
                      <c:pt idx="1733" formatCode="General">
                        <c:v>0.86655000000000004</c:v>
                      </c:pt>
                      <c:pt idx="1734" formatCode="General">
                        <c:v>0.86704999999999999</c:v>
                      </c:pt>
                      <c:pt idx="1735" formatCode="General">
                        <c:v>0.86755000000000004</c:v>
                      </c:pt>
                      <c:pt idx="1736" formatCode="General">
                        <c:v>0.86804999999999999</c:v>
                      </c:pt>
                      <c:pt idx="1737" formatCode="General">
                        <c:v>0.86855000000000004</c:v>
                      </c:pt>
                      <c:pt idx="1738" formatCode="General">
                        <c:v>0.86904999999999999</c:v>
                      </c:pt>
                      <c:pt idx="1739" formatCode="General">
                        <c:v>0.86955000000000005</c:v>
                      </c:pt>
                      <c:pt idx="1740" formatCode="General">
                        <c:v>0.87004999999999999</c:v>
                      </c:pt>
                      <c:pt idx="1741" formatCode="General">
                        <c:v>0.87055000000000005</c:v>
                      </c:pt>
                      <c:pt idx="1742" formatCode="General">
                        <c:v>0.87104999999999999</c:v>
                      </c:pt>
                      <c:pt idx="1743" formatCode="General">
                        <c:v>0.87155000000000005</c:v>
                      </c:pt>
                      <c:pt idx="1744" formatCode="General">
                        <c:v>0.87204999999999999</c:v>
                      </c:pt>
                      <c:pt idx="1745" formatCode="General">
                        <c:v>0.87255000000000005</c:v>
                      </c:pt>
                      <c:pt idx="1746" formatCode="General">
                        <c:v>0.87304999999999999</c:v>
                      </c:pt>
                      <c:pt idx="1747" formatCode="General">
                        <c:v>0.87355000000000005</c:v>
                      </c:pt>
                      <c:pt idx="1748" formatCode="General">
                        <c:v>0.87404999999999999</c:v>
                      </c:pt>
                      <c:pt idx="1749" formatCode="General">
                        <c:v>0.87455000000000005</c:v>
                      </c:pt>
                      <c:pt idx="1750" formatCode="General">
                        <c:v>0.87504999999999999</c:v>
                      </c:pt>
                      <c:pt idx="1751" formatCode="General">
                        <c:v>0.87555000000000005</c:v>
                      </c:pt>
                      <c:pt idx="1752" formatCode="General">
                        <c:v>0.87605</c:v>
                      </c:pt>
                      <c:pt idx="1753" formatCode="General">
                        <c:v>0.87655000000000005</c:v>
                      </c:pt>
                      <c:pt idx="1754" formatCode="General">
                        <c:v>0.87705</c:v>
                      </c:pt>
                      <c:pt idx="1755" formatCode="General">
                        <c:v>0.87755000000000005</c:v>
                      </c:pt>
                      <c:pt idx="1756" formatCode="General">
                        <c:v>0.87805</c:v>
                      </c:pt>
                      <c:pt idx="1757" formatCode="General">
                        <c:v>0.87855000000000005</c:v>
                      </c:pt>
                      <c:pt idx="1758" formatCode="General">
                        <c:v>0.87905</c:v>
                      </c:pt>
                      <c:pt idx="1759" formatCode="General">
                        <c:v>0.87955000000000005</c:v>
                      </c:pt>
                      <c:pt idx="1760" formatCode="General">
                        <c:v>0.88005</c:v>
                      </c:pt>
                      <c:pt idx="1761" formatCode="General">
                        <c:v>0.88055000000000005</c:v>
                      </c:pt>
                      <c:pt idx="1762" formatCode="General">
                        <c:v>0.88105</c:v>
                      </c:pt>
                      <c:pt idx="1763" formatCode="General">
                        <c:v>0.88154999999999994</c:v>
                      </c:pt>
                      <c:pt idx="1764" formatCode="General">
                        <c:v>0.88205</c:v>
                      </c:pt>
                      <c:pt idx="1765" formatCode="General">
                        <c:v>0.88254999999999995</c:v>
                      </c:pt>
                      <c:pt idx="1766" formatCode="General">
                        <c:v>0.88305</c:v>
                      </c:pt>
                      <c:pt idx="1767" formatCode="General">
                        <c:v>0.88354999999999995</c:v>
                      </c:pt>
                      <c:pt idx="1768" formatCode="General">
                        <c:v>0.88405</c:v>
                      </c:pt>
                      <c:pt idx="1769" formatCode="General">
                        <c:v>0.88454999999999995</c:v>
                      </c:pt>
                      <c:pt idx="1770" formatCode="General">
                        <c:v>0.88505</c:v>
                      </c:pt>
                      <c:pt idx="1771" formatCode="General">
                        <c:v>0.88554999999999995</c:v>
                      </c:pt>
                      <c:pt idx="1772" formatCode="General">
                        <c:v>0.88605</c:v>
                      </c:pt>
                      <c:pt idx="1773" formatCode="General">
                        <c:v>0.88654999999999995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'Doublehashing(DoubleSizeTable)'!$C$2:$C$1776</c15:sqref>
                        </c15:formulaRef>
                      </c:ext>
                    </c:extLst>
                    <c:numCache>
                      <c:formatCode>General</c:formatCode>
                      <c:ptCount val="1775"/>
                      <c:pt idx="1">
                        <c:v>131.9971598798675</c:v>
                      </c:pt>
                      <c:pt idx="2">
                        <c:v>155.97516326396226</c:v>
                      </c:pt>
                      <c:pt idx="3">
                        <c:v>155.97516326396226</c:v>
                      </c:pt>
                      <c:pt idx="4">
                        <c:v>155.97516326396226</c:v>
                      </c:pt>
                      <c:pt idx="5">
                        <c:v>131.9971598798675</c:v>
                      </c:pt>
                      <c:pt idx="6">
                        <c:v>155.97516326396226</c:v>
                      </c:pt>
                      <c:pt idx="7">
                        <c:v>155.97516326396226</c:v>
                      </c:pt>
                      <c:pt idx="8">
                        <c:v>155.97516326396226</c:v>
                      </c:pt>
                      <c:pt idx="9">
                        <c:v>110.01915649577275</c:v>
                      </c:pt>
                      <c:pt idx="10">
                        <c:v>155.97516326396226</c:v>
                      </c:pt>
                      <c:pt idx="11">
                        <c:v>155.97516326396226</c:v>
                      </c:pt>
                      <c:pt idx="12">
                        <c:v>90.041153111678</c:v>
                      </c:pt>
                      <c:pt idx="13">
                        <c:v>20.15113619120422</c:v>
                      </c:pt>
                      <c:pt idx="14">
                        <c:v>72.063149727583237</c:v>
                      </c:pt>
                      <c:pt idx="15">
                        <c:v>131.9971598798675</c:v>
                      </c:pt>
                      <c:pt idx="16">
                        <c:v>30.371102350256667</c:v>
                      </c:pt>
                      <c:pt idx="17">
                        <c:v>131.9971598798675</c:v>
                      </c:pt>
                      <c:pt idx="18">
                        <c:v>90.041153111678</c:v>
                      </c:pt>
                      <c:pt idx="19">
                        <c:v>110.01915649577275</c:v>
                      </c:pt>
                      <c:pt idx="20">
                        <c:v>12.173132807109464</c:v>
                      </c:pt>
                      <c:pt idx="21">
                        <c:v>20.15113619120422</c:v>
                      </c:pt>
                      <c:pt idx="22">
                        <c:v>131.9971598798675</c:v>
                      </c:pt>
                      <c:pt idx="23">
                        <c:v>110.01915649577275</c:v>
                      </c:pt>
                      <c:pt idx="24">
                        <c:v>56.085146343488482</c:v>
                      </c:pt>
                      <c:pt idx="25">
                        <c:v>72.063149727583237</c:v>
                      </c:pt>
                      <c:pt idx="26">
                        <c:v>110.01915649577275</c:v>
                      </c:pt>
                      <c:pt idx="27">
                        <c:v>131.9971598798675</c:v>
                      </c:pt>
                      <c:pt idx="28">
                        <c:v>90.041153111678</c:v>
                      </c:pt>
                      <c:pt idx="29">
                        <c:v>90.041153111678</c:v>
                      </c:pt>
                      <c:pt idx="30">
                        <c:v>90.041153111678</c:v>
                      </c:pt>
                      <c:pt idx="31">
                        <c:v>90.041153111678</c:v>
                      </c:pt>
                      <c:pt idx="32">
                        <c:v>155.97516326396226</c:v>
                      </c:pt>
                      <c:pt idx="33">
                        <c:v>155.97516326396226</c:v>
                      </c:pt>
                      <c:pt idx="34">
                        <c:v>155.97516326396226</c:v>
                      </c:pt>
                      <c:pt idx="35">
                        <c:v>155.97516326396226</c:v>
                      </c:pt>
                      <c:pt idx="36">
                        <c:v>42.107142959393727</c:v>
                      </c:pt>
                      <c:pt idx="37">
                        <c:v>155.97516326396226</c:v>
                      </c:pt>
                      <c:pt idx="38">
                        <c:v>72.063149727583237</c:v>
                      </c:pt>
                      <c:pt idx="39">
                        <c:v>155.97516326396226</c:v>
                      </c:pt>
                      <c:pt idx="40">
                        <c:v>155.97516326396226</c:v>
                      </c:pt>
                      <c:pt idx="41">
                        <c:v>155.97516326396226</c:v>
                      </c:pt>
                      <c:pt idx="42">
                        <c:v>181.95316664805702</c:v>
                      </c:pt>
                      <c:pt idx="43">
                        <c:v>181.95316664805702</c:v>
                      </c:pt>
                      <c:pt idx="44">
                        <c:v>181.95316664805702</c:v>
                      </c:pt>
                      <c:pt idx="45">
                        <c:v>110.01915649577275</c:v>
                      </c:pt>
                      <c:pt idx="46">
                        <c:v>155.97516326396226</c:v>
                      </c:pt>
                      <c:pt idx="47">
                        <c:v>181.95316664805702</c:v>
                      </c:pt>
                      <c:pt idx="48">
                        <c:v>56.085146343488482</c:v>
                      </c:pt>
                      <c:pt idx="49">
                        <c:v>181.95316664805702</c:v>
                      </c:pt>
                      <c:pt idx="50">
                        <c:v>56.085146343488482</c:v>
                      </c:pt>
                      <c:pt idx="51">
                        <c:v>72.063149727583237</c:v>
                      </c:pt>
                      <c:pt idx="52">
                        <c:v>56.085146343488482</c:v>
                      </c:pt>
                      <c:pt idx="53">
                        <c:v>131.9971598798675</c:v>
                      </c:pt>
                      <c:pt idx="54">
                        <c:v>20.15113619120422</c:v>
                      </c:pt>
                      <c:pt idx="55">
                        <c:v>131.9971598798675</c:v>
                      </c:pt>
                      <c:pt idx="56">
                        <c:v>0.26111927073044305</c:v>
                      </c:pt>
                      <c:pt idx="57">
                        <c:v>30.129139575298975</c:v>
                      </c:pt>
                      <c:pt idx="58">
                        <c:v>131.9971598798675</c:v>
                      </c:pt>
                      <c:pt idx="59">
                        <c:v>56.415095582067153</c:v>
                      </c:pt>
                      <c:pt idx="60">
                        <c:v>110.01915649577275</c:v>
                      </c:pt>
                      <c:pt idx="61">
                        <c:v>155.97516326396226</c:v>
                      </c:pt>
                      <c:pt idx="62">
                        <c:v>131.9971598798675</c:v>
                      </c:pt>
                      <c:pt idx="63">
                        <c:v>42.107142959393727</c:v>
                      </c:pt>
                      <c:pt idx="64">
                        <c:v>155.97516326396226</c:v>
                      </c:pt>
                      <c:pt idx="65">
                        <c:v>131.9971598798675</c:v>
                      </c:pt>
                      <c:pt idx="66">
                        <c:v>12.173132807109464</c:v>
                      </c:pt>
                      <c:pt idx="67">
                        <c:v>155.97516326396226</c:v>
                      </c:pt>
                      <c:pt idx="68">
                        <c:v>72.063149727583237</c:v>
                      </c:pt>
                      <c:pt idx="69">
                        <c:v>181.95316664805702</c:v>
                      </c:pt>
                      <c:pt idx="70">
                        <c:v>131.9971598798675</c:v>
                      </c:pt>
                      <c:pt idx="71">
                        <c:v>110.01915649577275</c:v>
                      </c:pt>
                      <c:pt idx="72">
                        <c:v>131.9971598798675</c:v>
                      </c:pt>
                      <c:pt idx="73">
                        <c:v>90.041153111678</c:v>
                      </c:pt>
                      <c:pt idx="74">
                        <c:v>155.97516326396226</c:v>
                      </c:pt>
                      <c:pt idx="75">
                        <c:v>131.9971598798675</c:v>
                      </c:pt>
                      <c:pt idx="76">
                        <c:v>20.15113619120422</c:v>
                      </c:pt>
                      <c:pt idx="77">
                        <c:v>131.9971598798675</c:v>
                      </c:pt>
                      <c:pt idx="78">
                        <c:v>155.97516326396226</c:v>
                      </c:pt>
                      <c:pt idx="79">
                        <c:v>42.107142959393727</c:v>
                      </c:pt>
                      <c:pt idx="80">
                        <c:v>110.01915649577275</c:v>
                      </c:pt>
                      <c:pt idx="81">
                        <c:v>155.97516326396226</c:v>
                      </c:pt>
                      <c:pt idx="82">
                        <c:v>42.107142959393727</c:v>
                      </c:pt>
                      <c:pt idx="83">
                        <c:v>90.041153111678</c:v>
                      </c:pt>
                      <c:pt idx="84">
                        <c:v>110.01915649577275</c:v>
                      </c:pt>
                      <c:pt idx="85">
                        <c:v>563266.75858119968</c:v>
                      </c:pt>
                      <c:pt idx="86">
                        <c:v>155.97516326396226</c:v>
                      </c:pt>
                      <c:pt idx="87">
                        <c:v>6.1951294230147091</c:v>
                      </c:pt>
                      <c:pt idx="88">
                        <c:v>131.9971598798675</c:v>
                      </c:pt>
                      <c:pt idx="89">
                        <c:v>42.107142959393727</c:v>
                      </c:pt>
                      <c:pt idx="90">
                        <c:v>90.041153111678</c:v>
                      </c:pt>
                      <c:pt idx="91">
                        <c:v>90.041153111678</c:v>
                      </c:pt>
                      <c:pt idx="92">
                        <c:v>56.085146343488482</c:v>
                      </c:pt>
                      <c:pt idx="93">
                        <c:v>110.01915649577275</c:v>
                      </c:pt>
                      <c:pt idx="94">
                        <c:v>90.041153111678</c:v>
                      </c:pt>
                      <c:pt idx="95">
                        <c:v>20.349105734351422</c:v>
                      </c:pt>
                      <c:pt idx="96">
                        <c:v>20.15113619120422</c:v>
                      </c:pt>
                      <c:pt idx="97">
                        <c:v>155.97516326396226</c:v>
                      </c:pt>
                      <c:pt idx="98">
                        <c:v>131.9971598798675</c:v>
                      </c:pt>
                      <c:pt idx="99">
                        <c:v>72.063149727583237</c:v>
                      </c:pt>
                      <c:pt idx="100">
                        <c:v>155.97516326396226</c:v>
                      </c:pt>
                      <c:pt idx="101">
                        <c:v>131.9971598798675</c:v>
                      </c:pt>
                      <c:pt idx="102">
                        <c:v>131.9971598798675</c:v>
                      </c:pt>
                      <c:pt idx="103">
                        <c:v>110.01915649577275</c:v>
                      </c:pt>
                      <c:pt idx="104">
                        <c:v>90.041153111678</c:v>
                      </c:pt>
                      <c:pt idx="105">
                        <c:v>72.063149727583237</c:v>
                      </c:pt>
                      <c:pt idx="106">
                        <c:v>110.01915649577275</c:v>
                      </c:pt>
                      <c:pt idx="107">
                        <c:v>30.371102350256667</c:v>
                      </c:pt>
                      <c:pt idx="108">
                        <c:v>155.97516326396226</c:v>
                      </c:pt>
                      <c:pt idx="109">
                        <c:v>72.063149727583237</c:v>
                      </c:pt>
                      <c:pt idx="110">
                        <c:v>42.107142959393727</c:v>
                      </c:pt>
                      <c:pt idx="111">
                        <c:v>110.01915649577275</c:v>
                      </c:pt>
                      <c:pt idx="112">
                        <c:v>110.01915649577275</c:v>
                      </c:pt>
                      <c:pt idx="113">
                        <c:v>90.041153111678</c:v>
                      </c:pt>
                      <c:pt idx="114">
                        <c:v>131.9971598798675</c:v>
                      </c:pt>
                      <c:pt idx="115">
                        <c:v>18363.23066241794</c:v>
                      </c:pt>
                      <c:pt idx="116">
                        <c:v>110.01915649577275</c:v>
                      </c:pt>
                      <c:pt idx="117">
                        <c:v>110.01915649577275</c:v>
                      </c:pt>
                      <c:pt idx="118">
                        <c:v>110.01915649577275</c:v>
                      </c:pt>
                      <c:pt idx="119">
                        <c:v>90.041153111678</c:v>
                      </c:pt>
                      <c:pt idx="120">
                        <c:v>2.283115886635688</c:v>
                      </c:pt>
                      <c:pt idx="121">
                        <c:v>131.9971598798675</c:v>
                      </c:pt>
                      <c:pt idx="122">
                        <c:v>0.26111927073044305</c:v>
                      </c:pt>
                      <c:pt idx="123">
                        <c:v>30.129139575298975</c:v>
                      </c:pt>
                      <c:pt idx="124">
                        <c:v>90.459088813877642</c:v>
                      </c:pt>
                      <c:pt idx="125">
                        <c:v>72.063149727583237</c:v>
                      </c:pt>
                      <c:pt idx="126">
                        <c:v>90.041153111678</c:v>
                      </c:pt>
                      <c:pt idx="127">
                        <c:v>20.15113619120422</c:v>
                      </c:pt>
                      <c:pt idx="128">
                        <c:v>72.063149727583237</c:v>
                      </c:pt>
                      <c:pt idx="129">
                        <c:v>90.041153111678</c:v>
                      </c:pt>
                      <c:pt idx="130">
                        <c:v>20.15113619120422</c:v>
                      </c:pt>
                      <c:pt idx="131">
                        <c:v>110.01915649577275</c:v>
                      </c:pt>
                      <c:pt idx="132">
                        <c:v>90.041153111678</c:v>
                      </c:pt>
                      <c:pt idx="133">
                        <c:v>30.129139575298975</c:v>
                      </c:pt>
                      <c:pt idx="134">
                        <c:v>30.129139575298975</c:v>
                      </c:pt>
                      <c:pt idx="135">
                        <c:v>110.01915649577275</c:v>
                      </c:pt>
                      <c:pt idx="136">
                        <c:v>20.15113619120422</c:v>
                      </c:pt>
                      <c:pt idx="137">
                        <c:v>131.9971598798675</c:v>
                      </c:pt>
                      <c:pt idx="138">
                        <c:v>90.041153111678</c:v>
                      </c:pt>
                      <c:pt idx="139">
                        <c:v>90.041153111678</c:v>
                      </c:pt>
                      <c:pt idx="140">
                        <c:v>110.01915649577275</c:v>
                      </c:pt>
                      <c:pt idx="141">
                        <c:v>90.041153111678</c:v>
                      </c:pt>
                      <c:pt idx="142">
                        <c:v>90.041153111678</c:v>
                      </c:pt>
                      <c:pt idx="143">
                        <c:v>131.9971598798675</c:v>
                      </c:pt>
                      <c:pt idx="144">
                        <c:v>110.01915649577275</c:v>
                      </c:pt>
                      <c:pt idx="145">
                        <c:v>131.9971598798675</c:v>
                      </c:pt>
                      <c:pt idx="146">
                        <c:v>155.97516326396226</c:v>
                      </c:pt>
                      <c:pt idx="147">
                        <c:v>155.97516326396226</c:v>
                      </c:pt>
                      <c:pt idx="148">
                        <c:v>155.97516326396226</c:v>
                      </c:pt>
                      <c:pt idx="149">
                        <c:v>131.9971598798675</c:v>
                      </c:pt>
                      <c:pt idx="150">
                        <c:v>155.97516326396226</c:v>
                      </c:pt>
                      <c:pt idx="151">
                        <c:v>110.01915649577275</c:v>
                      </c:pt>
                      <c:pt idx="152">
                        <c:v>155.97516326396226</c:v>
                      </c:pt>
                      <c:pt idx="153">
                        <c:v>90.041153111678</c:v>
                      </c:pt>
                      <c:pt idx="154">
                        <c:v>131.9971598798675</c:v>
                      </c:pt>
                      <c:pt idx="155">
                        <c:v>131.9971598798675</c:v>
                      </c:pt>
                      <c:pt idx="156">
                        <c:v>155.97516326396226</c:v>
                      </c:pt>
                      <c:pt idx="157">
                        <c:v>56.085146343488482</c:v>
                      </c:pt>
                      <c:pt idx="158">
                        <c:v>155.97516326396226</c:v>
                      </c:pt>
                      <c:pt idx="159">
                        <c:v>155.97516326396226</c:v>
                      </c:pt>
                      <c:pt idx="160">
                        <c:v>155.97516326396226</c:v>
                      </c:pt>
                      <c:pt idx="161">
                        <c:v>155.97516326396226</c:v>
                      </c:pt>
                      <c:pt idx="162">
                        <c:v>110.01915649577275</c:v>
                      </c:pt>
                      <c:pt idx="163">
                        <c:v>155.97516326396226</c:v>
                      </c:pt>
                      <c:pt idx="164">
                        <c:v>155.97516326396226</c:v>
                      </c:pt>
                      <c:pt idx="165">
                        <c:v>155.97516326396226</c:v>
                      </c:pt>
                      <c:pt idx="166">
                        <c:v>2.2171260389199539</c:v>
                      </c:pt>
                      <c:pt idx="167">
                        <c:v>131.9971598798675</c:v>
                      </c:pt>
                      <c:pt idx="168">
                        <c:v>110.01915649577275</c:v>
                      </c:pt>
                      <c:pt idx="169">
                        <c:v>30.129139575298975</c:v>
                      </c:pt>
                      <c:pt idx="170">
                        <c:v>90.041153111678</c:v>
                      </c:pt>
                      <c:pt idx="171">
                        <c:v>155.97516326396226</c:v>
                      </c:pt>
                      <c:pt idx="172">
                        <c:v>6.1951294230147091</c:v>
                      </c:pt>
                      <c:pt idx="173">
                        <c:v>181.95316664805702</c:v>
                      </c:pt>
                      <c:pt idx="174">
                        <c:v>42.107142959393727</c:v>
                      </c:pt>
                      <c:pt idx="175">
                        <c:v>155.97516326396226</c:v>
                      </c:pt>
                      <c:pt idx="176">
                        <c:v>155.97516326396226</c:v>
                      </c:pt>
                      <c:pt idx="177">
                        <c:v>181.95316664805702</c:v>
                      </c:pt>
                      <c:pt idx="178">
                        <c:v>155.97516326396226</c:v>
                      </c:pt>
                      <c:pt idx="179">
                        <c:v>181.95316664805702</c:v>
                      </c:pt>
                      <c:pt idx="180">
                        <c:v>209.93117003215178</c:v>
                      </c:pt>
                      <c:pt idx="181">
                        <c:v>155.97516326396226</c:v>
                      </c:pt>
                      <c:pt idx="182">
                        <c:v>90.041153111678</c:v>
                      </c:pt>
                      <c:pt idx="183">
                        <c:v>131.9971598798675</c:v>
                      </c:pt>
                      <c:pt idx="184">
                        <c:v>155.97516326396226</c:v>
                      </c:pt>
                      <c:pt idx="185">
                        <c:v>181.95316664805702</c:v>
                      </c:pt>
                      <c:pt idx="186">
                        <c:v>181.95316664805702</c:v>
                      </c:pt>
                      <c:pt idx="187">
                        <c:v>155.97516326396226</c:v>
                      </c:pt>
                      <c:pt idx="188">
                        <c:v>90.041153111678</c:v>
                      </c:pt>
                      <c:pt idx="189">
                        <c:v>181.95316664805702</c:v>
                      </c:pt>
                      <c:pt idx="190">
                        <c:v>155.97516326396226</c:v>
                      </c:pt>
                      <c:pt idx="191">
                        <c:v>131.9971598798675</c:v>
                      </c:pt>
                      <c:pt idx="192">
                        <c:v>155.97516326396226</c:v>
                      </c:pt>
                      <c:pt idx="193">
                        <c:v>155.97516326396226</c:v>
                      </c:pt>
                      <c:pt idx="194">
                        <c:v>155.97516326396226</c:v>
                      </c:pt>
                      <c:pt idx="195">
                        <c:v>131.9971598798675</c:v>
                      </c:pt>
                      <c:pt idx="196">
                        <c:v>155.97516326396226</c:v>
                      </c:pt>
                      <c:pt idx="197">
                        <c:v>2.2171260389199539</c:v>
                      </c:pt>
                      <c:pt idx="198">
                        <c:v>110.01915649577275</c:v>
                      </c:pt>
                      <c:pt idx="199">
                        <c:v>110.01915649577275</c:v>
                      </c:pt>
                      <c:pt idx="200">
                        <c:v>110.01915649577275</c:v>
                      </c:pt>
                      <c:pt idx="201">
                        <c:v>155.97516326396226</c:v>
                      </c:pt>
                      <c:pt idx="202">
                        <c:v>110.01915649577275</c:v>
                      </c:pt>
                      <c:pt idx="203">
                        <c:v>155.97516326396226</c:v>
                      </c:pt>
                      <c:pt idx="204">
                        <c:v>72.063149727583237</c:v>
                      </c:pt>
                      <c:pt idx="205">
                        <c:v>155.97516326396226</c:v>
                      </c:pt>
                      <c:pt idx="206">
                        <c:v>155.97516326396226</c:v>
                      </c:pt>
                      <c:pt idx="207">
                        <c:v>155.97516326396226</c:v>
                      </c:pt>
                      <c:pt idx="208">
                        <c:v>181.95316664805702</c:v>
                      </c:pt>
                      <c:pt idx="209">
                        <c:v>131.9971598798675</c:v>
                      </c:pt>
                      <c:pt idx="210">
                        <c:v>155.97516326396226</c:v>
                      </c:pt>
                      <c:pt idx="211">
                        <c:v>131.9971598798675</c:v>
                      </c:pt>
                      <c:pt idx="212">
                        <c:v>90.041153111678</c:v>
                      </c:pt>
                      <c:pt idx="213">
                        <c:v>155.97516326396226</c:v>
                      </c:pt>
                      <c:pt idx="214">
                        <c:v>131.9971598798675</c:v>
                      </c:pt>
                      <c:pt idx="215">
                        <c:v>155.97516326396226</c:v>
                      </c:pt>
                      <c:pt idx="216">
                        <c:v>155.97516326396226</c:v>
                      </c:pt>
                      <c:pt idx="217">
                        <c:v>56.085146343488482</c:v>
                      </c:pt>
                      <c:pt idx="218">
                        <c:v>155.97516326396226</c:v>
                      </c:pt>
                      <c:pt idx="219">
                        <c:v>181.95316664805702</c:v>
                      </c:pt>
                      <c:pt idx="220">
                        <c:v>131.9971598798675</c:v>
                      </c:pt>
                      <c:pt idx="221">
                        <c:v>110.01915649577275</c:v>
                      </c:pt>
                      <c:pt idx="222">
                        <c:v>155.97516326396226</c:v>
                      </c:pt>
                      <c:pt idx="223">
                        <c:v>155.97516326396226</c:v>
                      </c:pt>
                      <c:pt idx="224">
                        <c:v>155.97516326396226</c:v>
                      </c:pt>
                      <c:pt idx="225">
                        <c:v>131.9971598798675</c:v>
                      </c:pt>
                      <c:pt idx="226">
                        <c:v>181.95316664805702</c:v>
                      </c:pt>
                      <c:pt idx="227">
                        <c:v>155.97516326396226</c:v>
                      </c:pt>
                      <c:pt idx="228">
                        <c:v>90.041153111678</c:v>
                      </c:pt>
                      <c:pt idx="229">
                        <c:v>110.01915649577275</c:v>
                      </c:pt>
                      <c:pt idx="230">
                        <c:v>155.97516326396226</c:v>
                      </c:pt>
                      <c:pt idx="231">
                        <c:v>90.041153111678</c:v>
                      </c:pt>
                      <c:pt idx="232">
                        <c:v>42.107142959393727</c:v>
                      </c:pt>
                      <c:pt idx="233">
                        <c:v>155.97516326396226</c:v>
                      </c:pt>
                      <c:pt idx="234">
                        <c:v>155.97516326396226</c:v>
                      </c:pt>
                      <c:pt idx="235">
                        <c:v>12.173132807109464</c:v>
                      </c:pt>
                      <c:pt idx="236">
                        <c:v>110.01915649577275</c:v>
                      </c:pt>
                      <c:pt idx="237">
                        <c:v>131.9971598798675</c:v>
                      </c:pt>
                      <c:pt idx="238">
                        <c:v>90.041153111678</c:v>
                      </c:pt>
                      <c:pt idx="239">
                        <c:v>181.95316664805702</c:v>
                      </c:pt>
                      <c:pt idx="240">
                        <c:v>131.9971598798675</c:v>
                      </c:pt>
                      <c:pt idx="241">
                        <c:v>110.01915649577275</c:v>
                      </c:pt>
                      <c:pt idx="242">
                        <c:v>155.97516326396226</c:v>
                      </c:pt>
                      <c:pt idx="243">
                        <c:v>131.9971598798675</c:v>
                      </c:pt>
                      <c:pt idx="244">
                        <c:v>155.97516326396226</c:v>
                      </c:pt>
                      <c:pt idx="245">
                        <c:v>110.01915649577275</c:v>
                      </c:pt>
                      <c:pt idx="246">
                        <c:v>20.15113619120422</c:v>
                      </c:pt>
                      <c:pt idx="247">
                        <c:v>155.97516326396226</c:v>
                      </c:pt>
                      <c:pt idx="248">
                        <c:v>110.01915649577275</c:v>
                      </c:pt>
                      <c:pt idx="249">
                        <c:v>181.95316664805702</c:v>
                      </c:pt>
                      <c:pt idx="250">
                        <c:v>0.23912265482519837</c:v>
                      </c:pt>
                      <c:pt idx="251">
                        <c:v>155.97516326396226</c:v>
                      </c:pt>
                      <c:pt idx="252">
                        <c:v>30.129139575298975</c:v>
                      </c:pt>
                      <c:pt idx="253">
                        <c:v>131.9971598798675</c:v>
                      </c:pt>
                      <c:pt idx="254">
                        <c:v>131.9971598798675</c:v>
                      </c:pt>
                      <c:pt idx="255">
                        <c:v>90.041153111678</c:v>
                      </c:pt>
                      <c:pt idx="256">
                        <c:v>155.97516326396226</c:v>
                      </c:pt>
                      <c:pt idx="257">
                        <c:v>155.97516326396226</c:v>
                      </c:pt>
                      <c:pt idx="258">
                        <c:v>155.97516326396226</c:v>
                      </c:pt>
                      <c:pt idx="259">
                        <c:v>12.173132807109464</c:v>
                      </c:pt>
                      <c:pt idx="260">
                        <c:v>155.97516326396226</c:v>
                      </c:pt>
                      <c:pt idx="261">
                        <c:v>181.95316664805702</c:v>
                      </c:pt>
                      <c:pt idx="262">
                        <c:v>12.173132807109464</c:v>
                      </c:pt>
                      <c:pt idx="263">
                        <c:v>110.01915649577275</c:v>
                      </c:pt>
                      <c:pt idx="264">
                        <c:v>131.9971598798675</c:v>
                      </c:pt>
                      <c:pt idx="265">
                        <c:v>90.041153111678</c:v>
                      </c:pt>
                      <c:pt idx="266">
                        <c:v>131.9971598798675</c:v>
                      </c:pt>
                      <c:pt idx="267">
                        <c:v>181.95316664805702</c:v>
                      </c:pt>
                      <c:pt idx="268">
                        <c:v>131.9971598798675</c:v>
                      </c:pt>
                      <c:pt idx="269">
                        <c:v>90.041153111678</c:v>
                      </c:pt>
                      <c:pt idx="270">
                        <c:v>110.01915649577275</c:v>
                      </c:pt>
                      <c:pt idx="271">
                        <c:v>110.01915649577275</c:v>
                      </c:pt>
                      <c:pt idx="272">
                        <c:v>56.085146343488482</c:v>
                      </c:pt>
                      <c:pt idx="273">
                        <c:v>90.041153111678</c:v>
                      </c:pt>
                      <c:pt idx="274">
                        <c:v>131.9971598798675</c:v>
                      </c:pt>
                      <c:pt idx="275">
                        <c:v>56.085146343488482</c:v>
                      </c:pt>
                      <c:pt idx="276">
                        <c:v>12.173132807109464</c:v>
                      </c:pt>
                      <c:pt idx="277">
                        <c:v>30.129139575298975</c:v>
                      </c:pt>
                      <c:pt idx="278">
                        <c:v>155.97516326396226</c:v>
                      </c:pt>
                      <c:pt idx="279">
                        <c:v>72.063149727583237</c:v>
                      </c:pt>
                      <c:pt idx="280">
                        <c:v>155.97516326396226</c:v>
                      </c:pt>
                      <c:pt idx="281">
                        <c:v>155.97516326396226</c:v>
                      </c:pt>
                      <c:pt idx="282">
                        <c:v>131.9971598798675</c:v>
                      </c:pt>
                      <c:pt idx="283">
                        <c:v>110.01915649577275</c:v>
                      </c:pt>
                      <c:pt idx="284">
                        <c:v>131.9971598798675</c:v>
                      </c:pt>
                      <c:pt idx="285">
                        <c:v>90.041153111678</c:v>
                      </c:pt>
                      <c:pt idx="286">
                        <c:v>131.9971598798675</c:v>
                      </c:pt>
                      <c:pt idx="287">
                        <c:v>155.97516326396226</c:v>
                      </c:pt>
                      <c:pt idx="288">
                        <c:v>90.041153111678</c:v>
                      </c:pt>
                      <c:pt idx="289">
                        <c:v>155.97516326396226</c:v>
                      </c:pt>
                      <c:pt idx="290">
                        <c:v>6.3051125025409327</c:v>
                      </c:pt>
                      <c:pt idx="291">
                        <c:v>155.97516326396226</c:v>
                      </c:pt>
                      <c:pt idx="292">
                        <c:v>131.9971598798675</c:v>
                      </c:pt>
                      <c:pt idx="293">
                        <c:v>131.9971598798675</c:v>
                      </c:pt>
                      <c:pt idx="294">
                        <c:v>131.9971598798675</c:v>
                      </c:pt>
                      <c:pt idx="295">
                        <c:v>155.97516326396226</c:v>
                      </c:pt>
                      <c:pt idx="296">
                        <c:v>90.041153111678</c:v>
                      </c:pt>
                      <c:pt idx="297">
                        <c:v>42.107142959393727</c:v>
                      </c:pt>
                      <c:pt idx="298">
                        <c:v>72.063149727583237</c:v>
                      </c:pt>
                      <c:pt idx="299">
                        <c:v>56.085146343488482</c:v>
                      </c:pt>
                      <c:pt idx="300">
                        <c:v>155.97516326396226</c:v>
                      </c:pt>
                      <c:pt idx="301">
                        <c:v>6.3051125025409327</c:v>
                      </c:pt>
                      <c:pt idx="302">
                        <c:v>90.041153111678</c:v>
                      </c:pt>
                      <c:pt idx="303">
                        <c:v>90.041153111678</c:v>
                      </c:pt>
                      <c:pt idx="304">
                        <c:v>90.041153111678</c:v>
                      </c:pt>
                      <c:pt idx="305">
                        <c:v>131.9971598798675</c:v>
                      </c:pt>
                      <c:pt idx="306">
                        <c:v>131.9971598798675</c:v>
                      </c:pt>
                      <c:pt idx="307">
                        <c:v>155.97516326396226</c:v>
                      </c:pt>
                      <c:pt idx="308">
                        <c:v>30.371102350256667</c:v>
                      </c:pt>
                      <c:pt idx="309">
                        <c:v>110.01915649577275</c:v>
                      </c:pt>
                      <c:pt idx="310">
                        <c:v>131.9971598798675</c:v>
                      </c:pt>
                      <c:pt idx="311">
                        <c:v>0.26111927073044305</c:v>
                      </c:pt>
                      <c:pt idx="312">
                        <c:v>155.97516326396226</c:v>
                      </c:pt>
                      <c:pt idx="313">
                        <c:v>155.97516326396226</c:v>
                      </c:pt>
                      <c:pt idx="314">
                        <c:v>2.283115886635688</c:v>
                      </c:pt>
                      <c:pt idx="315">
                        <c:v>56.085146343488482</c:v>
                      </c:pt>
                      <c:pt idx="316">
                        <c:v>110.01915649577275</c:v>
                      </c:pt>
                      <c:pt idx="317">
                        <c:v>131.9971598798675</c:v>
                      </c:pt>
                      <c:pt idx="318">
                        <c:v>155.97516326396226</c:v>
                      </c:pt>
                      <c:pt idx="319">
                        <c:v>90.041153111678</c:v>
                      </c:pt>
                      <c:pt idx="320">
                        <c:v>155.97516326396226</c:v>
                      </c:pt>
                      <c:pt idx="321">
                        <c:v>72.063149727583237</c:v>
                      </c:pt>
                      <c:pt idx="322">
                        <c:v>30.129139575298975</c:v>
                      </c:pt>
                      <c:pt idx="323">
                        <c:v>90.041153111678</c:v>
                      </c:pt>
                      <c:pt idx="324">
                        <c:v>110.01915649577275</c:v>
                      </c:pt>
                      <c:pt idx="325">
                        <c:v>56.085146343488482</c:v>
                      </c:pt>
                      <c:pt idx="326">
                        <c:v>155.97516326396226</c:v>
                      </c:pt>
                      <c:pt idx="327">
                        <c:v>155.97516326396226</c:v>
                      </c:pt>
                      <c:pt idx="328">
                        <c:v>131.9971598798675</c:v>
                      </c:pt>
                      <c:pt idx="329">
                        <c:v>131.9971598798675</c:v>
                      </c:pt>
                      <c:pt idx="330">
                        <c:v>6.1951294230147091</c:v>
                      </c:pt>
                      <c:pt idx="331">
                        <c:v>155.97516326396226</c:v>
                      </c:pt>
                      <c:pt idx="332">
                        <c:v>72.063149727583237</c:v>
                      </c:pt>
                      <c:pt idx="333">
                        <c:v>131.9971598798675</c:v>
                      </c:pt>
                      <c:pt idx="334">
                        <c:v>131.9971598798675</c:v>
                      </c:pt>
                      <c:pt idx="335">
                        <c:v>110.01915649577275</c:v>
                      </c:pt>
                      <c:pt idx="336">
                        <c:v>131.9971598798675</c:v>
                      </c:pt>
                      <c:pt idx="337">
                        <c:v>131.9971598798675</c:v>
                      </c:pt>
                      <c:pt idx="338">
                        <c:v>56.085146343488482</c:v>
                      </c:pt>
                      <c:pt idx="339">
                        <c:v>131.9971598798675</c:v>
                      </c:pt>
                      <c:pt idx="340">
                        <c:v>110.01915649577275</c:v>
                      </c:pt>
                      <c:pt idx="341">
                        <c:v>155.97516326396226</c:v>
                      </c:pt>
                      <c:pt idx="342">
                        <c:v>56.085146343488482</c:v>
                      </c:pt>
                      <c:pt idx="343">
                        <c:v>155.97516326396226</c:v>
                      </c:pt>
                      <c:pt idx="344">
                        <c:v>131.9971598798675</c:v>
                      </c:pt>
                      <c:pt idx="345">
                        <c:v>155.97516326396226</c:v>
                      </c:pt>
                      <c:pt idx="346">
                        <c:v>110.01915649577275</c:v>
                      </c:pt>
                      <c:pt idx="347">
                        <c:v>131.9971598798675</c:v>
                      </c:pt>
                      <c:pt idx="348">
                        <c:v>110.01915649577275</c:v>
                      </c:pt>
                      <c:pt idx="349">
                        <c:v>155.97516326396226</c:v>
                      </c:pt>
                      <c:pt idx="350">
                        <c:v>155.97516326396226</c:v>
                      </c:pt>
                      <c:pt idx="351">
                        <c:v>56.085146343488482</c:v>
                      </c:pt>
                      <c:pt idx="352">
                        <c:v>131.9971598798675</c:v>
                      </c:pt>
                      <c:pt idx="353">
                        <c:v>131.9971598798675</c:v>
                      </c:pt>
                      <c:pt idx="354">
                        <c:v>131.9971598798675</c:v>
                      </c:pt>
                      <c:pt idx="355">
                        <c:v>56.085146343488482</c:v>
                      </c:pt>
                      <c:pt idx="356">
                        <c:v>155.97516326396226</c:v>
                      </c:pt>
                      <c:pt idx="357">
                        <c:v>90.041153111678</c:v>
                      </c:pt>
                      <c:pt idx="358">
                        <c:v>110.01915649577275</c:v>
                      </c:pt>
                      <c:pt idx="359">
                        <c:v>72.063149727583237</c:v>
                      </c:pt>
                      <c:pt idx="360">
                        <c:v>155.97516326396226</c:v>
                      </c:pt>
                      <c:pt idx="361">
                        <c:v>72.063149727583237</c:v>
                      </c:pt>
                      <c:pt idx="362">
                        <c:v>2.2171260389199539</c:v>
                      </c:pt>
                      <c:pt idx="363">
                        <c:v>131.9971598798675</c:v>
                      </c:pt>
                      <c:pt idx="364">
                        <c:v>42.107142959393727</c:v>
                      </c:pt>
                      <c:pt idx="365">
                        <c:v>155.97516326396226</c:v>
                      </c:pt>
                      <c:pt idx="366">
                        <c:v>2.283115886635688</c:v>
                      </c:pt>
                      <c:pt idx="367">
                        <c:v>90.041153111678</c:v>
                      </c:pt>
                      <c:pt idx="368">
                        <c:v>110.01915649577275</c:v>
                      </c:pt>
                      <c:pt idx="369">
                        <c:v>110.01915649577275</c:v>
                      </c:pt>
                      <c:pt idx="370">
                        <c:v>90.041153111678</c:v>
                      </c:pt>
                      <c:pt idx="371">
                        <c:v>131.9971598798675</c:v>
                      </c:pt>
                      <c:pt idx="372">
                        <c:v>110.01915649577275</c:v>
                      </c:pt>
                      <c:pt idx="373">
                        <c:v>110.01915649577275</c:v>
                      </c:pt>
                      <c:pt idx="374">
                        <c:v>90.041153111678</c:v>
                      </c:pt>
                      <c:pt idx="375">
                        <c:v>240.59106850930911</c:v>
                      </c:pt>
                      <c:pt idx="376">
                        <c:v>20.15113619120422</c:v>
                      </c:pt>
                      <c:pt idx="377">
                        <c:v>90.041153111678</c:v>
                      </c:pt>
                      <c:pt idx="378">
                        <c:v>131.9971598798675</c:v>
                      </c:pt>
                      <c:pt idx="379">
                        <c:v>110.01915649577275</c:v>
                      </c:pt>
                      <c:pt idx="380">
                        <c:v>90.041153111678</c:v>
                      </c:pt>
                      <c:pt idx="381">
                        <c:v>30.129139575298975</c:v>
                      </c:pt>
                      <c:pt idx="382">
                        <c:v>131.9971598798675</c:v>
                      </c:pt>
                      <c:pt idx="383">
                        <c:v>0.23912265482519837</c:v>
                      </c:pt>
                      <c:pt idx="384">
                        <c:v>110.01915649577275</c:v>
                      </c:pt>
                      <c:pt idx="385">
                        <c:v>131.9971598798675</c:v>
                      </c:pt>
                      <c:pt idx="386">
                        <c:v>110.01915649577275</c:v>
                      </c:pt>
                      <c:pt idx="387">
                        <c:v>155.97516326396226</c:v>
                      </c:pt>
                      <c:pt idx="388">
                        <c:v>155.97516326396226</c:v>
                      </c:pt>
                      <c:pt idx="389">
                        <c:v>131.9971598798675</c:v>
                      </c:pt>
                      <c:pt idx="390">
                        <c:v>56.085146343488482</c:v>
                      </c:pt>
                      <c:pt idx="391">
                        <c:v>42.107142959393727</c:v>
                      </c:pt>
                      <c:pt idx="392">
                        <c:v>155.97516326396226</c:v>
                      </c:pt>
                      <c:pt idx="393">
                        <c:v>30.129139575298975</c:v>
                      </c:pt>
                      <c:pt idx="394">
                        <c:v>42.107142959393727</c:v>
                      </c:pt>
                      <c:pt idx="395">
                        <c:v>90.041153111678</c:v>
                      </c:pt>
                      <c:pt idx="396">
                        <c:v>12.327109118446177</c:v>
                      </c:pt>
                      <c:pt idx="397">
                        <c:v>6.3051125025409327</c:v>
                      </c:pt>
                      <c:pt idx="398">
                        <c:v>131.9971598798675</c:v>
                      </c:pt>
                      <c:pt idx="399">
                        <c:v>42.107142959393727</c:v>
                      </c:pt>
                      <c:pt idx="400">
                        <c:v>110.01915649577275</c:v>
                      </c:pt>
                      <c:pt idx="401">
                        <c:v>6.3051125025409327</c:v>
                      </c:pt>
                      <c:pt idx="402">
                        <c:v>30.129139575298975</c:v>
                      </c:pt>
                      <c:pt idx="403">
                        <c:v>72.063149727583237</c:v>
                      </c:pt>
                      <c:pt idx="404">
                        <c:v>131.9971598798675</c:v>
                      </c:pt>
                      <c:pt idx="405">
                        <c:v>110.01915649577275</c:v>
                      </c:pt>
                      <c:pt idx="406">
                        <c:v>131.9971598798675</c:v>
                      </c:pt>
                      <c:pt idx="407">
                        <c:v>6.1951294230147091</c:v>
                      </c:pt>
                      <c:pt idx="408">
                        <c:v>2.2171260389199539</c:v>
                      </c:pt>
                      <c:pt idx="409">
                        <c:v>42.107142959393727</c:v>
                      </c:pt>
                      <c:pt idx="410">
                        <c:v>30.371102350256667</c:v>
                      </c:pt>
                      <c:pt idx="411">
                        <c:v>56.085146343488482</c:v>
                      </c:pt>
                      <c:pt idx="412">
                        <c:v>72.063149727583237</c:v>
                      </c:pt>
                      <c:pt idx="413">
                        <c:v>131.9971598798675</c:v>
                      </c:pt>
                      <c:pt idx="414">
                        <c:v>42.107142959393727</c:v>
                      </c:pt>
                      <c:pt idx="415">
                        <c:v>90.041153111678</c:v>
                      </c:pt>
                      <c:pt idx="416">
                        <c:v>110.01915649577275</c:v>
                      </c:pt>
                      <c:pt idx="417">
                        <c:v>90.041153111678</c:v>
                      </c:pt>
                      <c:pt idx="418">
                        <c:v>110.01915649577275</c:v>
                      </c:pt>
                      <c:pt idx="419">
                        <c:v>56.085146343488482</c:v>
                      </c:pt>
                      <c:pt idx="420">
                        <c:v>56.085146343488482</c:v>
                      </c:pt>
                      <c:pt idx="421">
                        <c:v>6.3051125025409327</c:v>
                      </c:pt>
                      <c:pt idx="422">
                        <c:v>0.23912265482519837</c:v>
                      </c:pt>
                      <c:pt idx="423">
                        <c:v>131.9971598798675</c:v>
                      </c:pt>
                      <c:pt idx="424">
                        <c:v>30.371102350256667</c:v>
                      </c:pt>
                      <c:pt idx="425">
                        <c:v>90.041153111678</c:v>
                      </c:pt>
                      <c:pt idx="426">
                        <c:v>56.085146343488482</c:v>
                      </c:pt>
                      <c:pt idx="427">
                        <c:v>110.01915649577275</c:v>
                      </c:pt>
                      <c:pt idx="428">
                        <c:v>72.437092197972405</c:v>
                      </c:pt>
                      <c:pt idx="429">
                        <c:v>56.085146343488482</c:v>
                      </c:pt>
                      <c:pt idx="430">
                        <c:v>131.9971598798675</c:v>
                      </c:pt>
                      <c:pt idx="431">
                        <c:v>90.041153111678</c:v>
                      </c:pt>
                      <c:pt idx="432">
                        <c:v>90.041153111678</c:v>
                      </c:pt>
                      <c:pt idx="433">
                        <c:v>155.97516326396226</c:v>
                      </c:pt>
                      <c:pt idx="434">
                        <c:v>131.9971598798675</c:v>
                      </c:pt>
                      <c:pt idx="435">
                        <c:v>420.70105158883536</c:v>
                      </c:pt>
                      <c:pt idx="436">
                        <c:v>90.041153111678</c:v>
                      </c:pt>
                      <c:pt idx="437">
                        <c:v>131.9971598798675</c:v>
                      </c:pt>
                      <c:pt idx="438">
                        <c:v>131.9971598798675</c:v>
                      </c:pt>
                      <c:pt idx="439">
                        <c:v>72.063149727583237</c:v>
                      </c:pt>
                      <c:pt idx="440">
                        <c:v>110.01915649577275</c:v>
                      </c:pt>
                      <c:pt idx="441">
                        <c:v>110.48108542978289</c:v>
                      </c:pt>
                      <c:pt idx="442">
                        <c:v>42.107142959393727</c:v>
                      </c:pt>
                      <c:pt idx="443">
                        <c:v>90.041153111678</c:v>
                      </c:pt>
                      <c:pt idx="444">
                        <c:v>131.9971598798675</c:v>
                      </c:pt>
                      <c:pt idx="445">
                        <c:v>110.01915649577275</c:v>
                      </c:pt>
                      <c:pt idx="446">
                        <c:v>72.063149727583237</c:v>
                      </c:pt>
                      <c:pt idx="447">
                        <c:v>131.9971598798675</c:v>
                      </c:pt>
                      <c:pt idx="448">
                        <c:v>72.063149727583237</c:v>
                      </c:pt>
                      <c:pt idx="449">
                        <c:v>110.01915649577275</c:v>
                      </c:pt>
                      <c:pt idx="450">
                        <c:v>110.01915649577275</c:v>
                      </c:pt>
                      <c:pt idx="451">
                        <c:v>90.041153111678</c:v>
                      </c:pt>
                      <c:pt idx="452">
                        <c:v>72.063149727583237</c:v>
                      </c:pt>
                      <c:pt idx="453">
                        <c:v>42.107142959393727</c:v>
                      </c:pt>
                      <c:pt idx="454">
                        <c:v>131.9971598798675</c:v>
                      </c:pt>
                      <c:pt idx="455">
                        <c:v>90.041153111678</c:v>
                      </c:pt>
                      <c:pt idx="456">
                        <c:v>110.01915649577275</c:v>
                      </c:pt>
                      <c:pt idx="457">
                        <c:v>110.01915649577275</c:v>
                      </c:pt>
                      <c:pt idx="458">
                        <c:v>90.041153111678</c:v>
                      </c:pt>
                      <c:pt idx="459">
                        <c:v>131.9971598798675</c:v>
                      </c:pt>
                      <c:pt idx="460">
                        <c:v>12.173132807109464</c:v>
                      </c:pt>
                      <c:pt idx="461">
                        <c:v>110.01915649577275</c:v>
                      </c:pt>
                      <c:pt idx="462">
                        <c:v>20.15113619120422</c:v>
                      </c:pt>
                      <c:pt idx="463">
                        <c:v>56.085146343488482</c:v>
                      </c:pt>
                      <c:pt idx="464">
                        <c:v>131.9971598798675</c:v>
                      </c:pt>
                      <c:pt idx="465">
                        <c:v>56.085146343488482</c:v>
                      </c:pt>
                      <c:pt idx="466">
                        <c:v>131.9971598798675</c:v>
                      </c:pt>
                      <c:pt idx="467">
                        <c:v>90.041153111678</c:v>
                      </c:pt>
                      <c:pt idx="468">
                        <c:v>56.085146343488482</c:v>
                      </c:pt>
                      <c:pt idx="469">
                        <c:v>342.65705835702482</c:v>
                      </c:pt>
                      <c:pt idx="470">
                        <c:v>30.129139575298975</c:v>
                      </c:pt>
                      <c:pt idx="471">
                        <c:v>90.041153111678</c:v>
                      </c:pt>
                      <c:pt idx="472">
                        <c:v>90.041153111678</c:v>
                      </c:pt>
                      <c:pt idx="473">
                        <c:v>90.041153111678</c:v>
                      </c:pt>
                      <c:pt idx="474">
                        <c:v>90.041153111678</c:v>
                      </c:pt>
                      <c:pt idx="475">
                        <c:v>155.97516326396226</c:v>
                      </c:pt>
                      <c:pt idx="476">
                        <c:v>90.041153111678</c:v>
                      </c:pt>
                      <c:pt idx="477">
                        <c:v>72.063149727583237</c:v>
                      </c:pt>
                      <c:pt idx="478">
                        <c:v>272.61306512521435</c:v>
                      </c:pt>
                      <c:pt idx="479">
                        <c:v>72.063149727583237</c:v>
                      </c:pt>
                      <c:pt idx="480">
                        <c:v>12.327109118446177</c:v>
                      </c:pt>
                      <c:pt idx="481">
                        <c:v>240.59106850930911</c:v>
                      </c:pt>
                      <c:pt idx="482">
                        <c:v>131.9971598798675</c:v>
                      </c:pt>
                      <c:pt idx="483">
                        <c:v>110.01915649577275</c:v>
                      </c:pt>
                      <c:pt idx="484">
                        <c:v>42.107142959393727</c:v>
                      </c:pt>
                      <c:pt idx="485">
                        <c:v>2.283115886635688</c:v>
                      </c:pt>
                      <c:pt idx="486">
                        <c:v>72.063149727583237</c:v>
                      </c:pt>
                      <c:pt idx="487">
                        <c:v>72.063149727583237</c:v>
                      </c:pt>
                      <c:pt idx="488">
                        <c:v>42.107142959393727</c:v>
                      </c:pt>
                      <c:pt idx="489">
                        <c:v>2.283115886635688</c:v>
                      </c:pt>
                      <c:pt idx="490">
                        <c:v>210.56907189340387</c:v>
                      </c:pt>
                      <c:pt idx="491">
                        <c:v>72.063149727583237</c:v>
                      </c:pt>
                      <c:pt idx="492">
                        <c:v>56.085146343488482</c:v>
                      </c:pt>
                      <c:pt idx="493">
                        <c:v>42.107142959393727</c:v>
                      </c:pt>
                      <c:pt idx="494">
                        <c:v>56.085146343488482</c:v>
                      </c:pt>
                      <c:pt idx="495">
                        <c:v>110.01915649577275</c:v>
                      </c:pt>
                      <c:pt idx="496">
                        <c:v>56.085146343488482</c:v>
                      </c:pt>
                      <c:pt idx="497">
                        <c:v>90.041153111678</c:v>
                      </c:pt>
                      <c:pt idx="498">
                        <c:v>30.129139575298975</c:v>
                      </c:pt>
                      <c:pt idx="499">
                        <c:v>6.3051125025409327</c:v>
                      </c:pt>
                      <c:pt idx="500">
                        <c:v>42.107142959393727</c:v>
                      </c:pt>
                      <c:pt idx="501">
                        <c:v>155.97516326396226</c:v>
                      </c:pt>
                      <c:pt idx="502">
                        <c:v>56.085146343488482</c:v>
                      </c:pt>
                      <c:pt idx="503">
                        <c:v>110.01915649577275</c:v>
                      </c:pt>
                      <c:pt idx="504">
                        <c:v>131.9971598798675</c:v>
                      </c:pt>
                      <c:pt idx="505">
                        <c:v>56.085146343488482</c:v>
                      </c:pt>
                      <c:pt idx="506">
                        <c:v>56.085146343488482</c:v>
                      </c:pt>
                      <c:pt idx="507">
                        <c:v>90.041153111678</c:v>
                      </c:pt>
                      <c:pt idx="508">
                        <c:v>90.041153111678</c:v>
                      </c:pt>
                      <c:pt idx="509">
                        <c:v>0.23912265482519837</c:v>
                      </c:pt>
                      <c:pt idx="510">
                        <c:v>110.01915649577275</c:v>
                      </c:pt>
                      <c:pt idx="511">
                        <c:v>90.041153111678</c:v>
                      </c:pt>
                      <c:pt idx="512">
                        <c:v>306.63506174111961</c:v>
                      </c:pt>
                      <c:pt idx="513">
                        <c:v>30.371102350256667</c:v>
                      </c:pt>
                      <c:pt idx="514">
                        <c:v>12.173132807109464</c:v>
                      </c:pt>
                      <c:pt idx="515">
                        <c:v>2.2171260389199539</c:v>
                      </c:pt>
                      <c:pt idx="516">
                        <c:v>12.327109118446177</c:v>
                      </c:pt>
                      <c:pt idx="517">
                        <c:v>6.1951294230147091</c:v>
                      </c:pt>
                      <c:pt idx="518">
                        <c:v>0.26111927073044305</c:v>
                      </c:pt>
                      <c:pt idx="519">
                        <c:v>90.041153111678</c:v>
                      </c:pt>
                      <c:pt idx="520">
                        <c:v>30.129139575298975</c:v>
                      </c:pt>
                      <c:pt idx="521">
                        <c:v>42.107142959393727</c:v>
                      </c:pt>
                      <c:pt idx="522">
                        <c:v>6.1951294230147091</c:v>
                      </c:pt>
                      <c:pt idx="523">
                        <c:v>0.23912265482519837</c:v>
                      </c:pt>
                      <c:pt idx="524">
                        <c:v>56.085146343488482</c:v>
                      </c:pt>
                      <c:pt idx="525">
                        <c:v>210.56907189340387</c:v>
                      </c:pt>
                      <c:pt idx="526">
                        <c:v>90.041153111678</c:v>
                      </c:pt>
                      <c:pt idx="527">
                        <c:v>12.173132807109464</c:v>
                      </c:pt>
                      <c:pt idx="528">
                        <c:v>110.01915649577275</c:v>
                      </c:pt>
                      <c:pt idx="529">
                        <c:v>42.107142959393727</c:v>
                      </c:pt>
                      <c:pt idx="530">
                        <c:v>155.97516326396226</c:v>
                      </c:pt>
                      <c:pt idx="531">
                        <c:v>110.01915649577275</c:v>
                      </c:pt>
                      <c:pt idx="532">
                        <c:v>90.041153111678</c:v>
                      </c:pt>
                      <c:pt idx="533">
                        <c:v>110.01915649577275</c:v>
                      </c:pt>
                      <c:pt idx="534">
                        <c:v>2.283115886635688</c:v>
                      </c:pt>
                      <c:pt idx="535">
                        <c:v>110.01915649577275</c:v>
                      </c:pt>
                      <c:pt idx="536">
                        <c:v>155.97516326396226</c:v>
                      </c:pt>
                      <c:pt idx="537">
                        <c:v>42.107142959393727</c:v>
                      </c:pt>
                      <c:pt idx="538">
                        <c:v>56.085146343488482</c:v>
                      </c:pt>
                      <c:pt idx="539">
                        <c:v>42.107142959393727</c:v>
                      </c:pt>
                      <c:pt idx="540">
                        <c:v>6.3051125025409327</c:v>
                      </c:pt>
                      <c:pt idx="541">
                        <c:v>6.1951294230147091</c:v>
                      </c:pt>
                      <c:pt idx="542">
                        <c:v>812.87702451607731</c:v>
                      </c:pt>
                      <c:pt idx="543">
                        <c:v>30.129139575298975</c:v>
                      </c:pt>
                      <c:pt idx="544">
                        <c:v>650.81103466836157</c:v>
                      </c:pt>
                      <c:pt idx="545">
                        <c:v>0.23912265482519837</c:v>
                      </c:pt>
                      <c:pt idx="546">
                        <c:v>131.9971598798675</c:v>
                      </c:pt>
                      <c:pt idx="547">
                        <c:v>90.041153111678</c:v>
                      </c:pt>
                      <c:pt idx="548">
                        <c:v>12.173132807109464</c:v>
                      </c:pt>
                      <c:pt idx="549">
                        <c:v>42.107142959393727</c:v>
                      </c:pt>
                      <c:pt idx="550">
                        <c:v>90.041153111678</c:v>
                      </c:pt>
                      <c:pt idx="551">
                        <c:v>0.23912265482519837</c:v>
                      </c:pt>
                      <c:pt idx="552">
                        <c:v>1641.1409839069399</c:v>
                      </c:pt>
                      <c:pt idx="553">
                        <c:v>42.107142959393727</c:v>
                      </c:pt>
                      <c:pt idx="554">
                        <c:v>6.1951294230147091</c:v>
                      </c:pt>
                      <c:pt idx="555">
                        <c:v>6.1951294230147091</c:v>
                      </c:pt>
                      <c:pt idx="556">
                        <c:v>56.085146343488482</c:v>
                      </c:pt>
                      <c:pt idx="557">
                        <c:v>56.085146343488482</c:v>
                      </c:pt>
                      <c:pt idx="558">
                        <c:v>72.063149727583237</c:v>
                      </c:pt>
                      <c:pt idx="559">
                        <c:v>90.041153111678</c:v>
                      </c:pt>
                      <c:pt idx="560">
                        <c:v>56.085146343488482</c:v>
                      </c:pt>
                      <c:pt idx="561">
                        <c:v>0.23912265482519837</c:v>
                      </c:pt>
                      <c:pt idx="562">
                        <c:v>42.107142959393727</c:v>
                      </c:pt>
                      <c:pt idx="563">
                        <c:v>0.23912265482519837</c:v>
                      </c:pt>
                      <c:pt idx="564">
                        <c:v>2.2171260389199539</c:v>
                      </c:pt>
                      <c:pt idx="565">
                        <c:v>240.59106850930911</c:v>
                      </c:pt>
                      <c:pt idx="566">
                        <c:v>42.107142959393727</c:v>
                      </c:pt>
                      <c:pt idx="567">
                        <c:v>110.01915649577275</c:v>
                      </c:pt>
                      <c:pt idx="568">
                        <c:v>30.129139575298975</c:v>
                      </c:pt>
                      <c:pt idx="569">
                        <c:v>90.041153111678</c:v>
                      </c:pt>
                      <c:pt idx="570">
                        <c:v>56.085146343488482</c:v>
                      </c:pt>
                      <c:pt idx="571">
                        <c:v>2.283115886635688</c:v>
                      </c:pt>
                      <c:pt idx="572">
                        <c:v>110.01915649577275</c:v>
                      </c:pt>
                      <c:pt idx="573">
                        <c:v>90.041153111678</c:v>
                      </c:pt>
                      <c:pt idx="574">
                        <c:v>42.107142959393727</c:v>
                      </c:pt>
                      <c:pt idx="575">
                        <c:v>2.2171260389199539</c:v>
                      </c:pt>
                      <c:pt idx="576">
                        <c:v>12.173132807109464</c:v>
                      </c:pt>
                      <c:pt idx="577">
                        <c:v>12.173132807109464</c:v>
                      </c:pt>
                      <c:pt idx="578">
                        <c:v>42.107142959393727</c:v>
                      </c:pt>
                      <c:pt idx="579">
                        <c:v>56.415095582067153</c:v>
                      </c:pt>
                      <c:pt idx="580">
                        <c:v>90.041153111678</c:v>
                      </c:pt>
                      <c:pt idx="581">
                        <c:v>90.041153111678</c:v>
                      </c:pt>
                      <c:pt idx="582">
                        <c:v>42.107142959393727</c:v>
                      </c:pt>
                      <c:pt idx="583">
                        <c:v>42.107142959393727</c:v>
                      </c:pt>
                      <c:pt idx="584">
                        <c:v>132.50308204568813</c:v>
                      </c:pt>
                      <c:pt idx="585">
                        <c:v>132.50308204568813</c:v>
                      </c:pt>
                      <c:pt idx="586">
                        <c:v>56.085146343488482</c:v>
                      </c:pt>
                      <c:pt idx="587">
                        <c:v>210.56907189340387</c:v>
                      </c:pt>
                      <c:pt idx="588">
                        <c:v>90.041153111678</c:v>
                      </c:pt>
                      <c:pt idx="589">
                        <c:v>2.2171260389199539</c:v>
                      </c:pt>
                      <c:pt idx="590">
                        <c:v>90.041153111678</c:v>
                      </c:pt>
                      <c:pt idx="591">
                        <c:v>42.107142959393727</c:v>
                      </c:pt>
                      <c:pt idx="592">
                        <c:v>90.041153111678</c:v>
                      </c:pt>
                      <c:pt idx="593">
                        <c:v>20.349105734351422</c:v>
                      </c:pt>
                      <c:pt idx="594">
                        <c:v>90.041153111678</c:v>
                      </c:pt>
                      <c:pt idx="595">
                        <c:v>90.041153111678</c:v>
                      </c:pt>
                      <c:pt idx="596">
                        <c:v>12.327109118446177</c:v>
                      </c:pt>
                      <c:pt idx="597">
                        <c:v>56.085146343488482</c:v>
                      </c:pt>
                      <c:pt idx="598">
                        <c:v>110.01915649577275</c:v>
                      </c:pt>
                      <c:pt idx="599">
                        <c:v>72.063149727583237</c:v>
                      </c:pt>
                      <c:pt idx="600">
                        <c:v>2.2171260389199539</c:v>
                      </c:pt>
                      <c:pt idx="601">
                        <c:v>72.063149727583237</c:v>
                      </c:pt>
                      <c:pt idx="602">
                        <c:v>30.129139575298975</c:v>
                      </c:pt>
                      <c:pt idx="603">
                        <c:v>110.01915649577275</c:v>
                      </c:pt>
                      <c:pt idx="604">
                        <c:v>462.72304820474056</c:v>
                      </c:pt>
                      <c:pt idx="605">
                        <c:v>110.01915649577275</c:v>
                      </c:pt>
                      <c:pt idx="606">
                        <c:v>0.26111927073044305</c:v>
                      </c:pt>
                      <c:pt idx="607">
                        <c:v>90.041153111678</c:v>
                      </c:pt>
                      <c:pt idx="608">
                        <c:v>56.085146343488482</c:v>
                      </c:pt>
                      <c:pt idx="609">
                        <c:v>72.063149727583237</c:v>
                      </c:pt>
                      <c:pt idx="610">
                        <c:v>20.15113619120422</c:v>
                      </c:pt>
                      <c:pt idx="611">
                        <c:v>131.9971598798675</c:v>
                      </c:pt>
                      <c:pt idx="612">
                        <c:v>110.01915649577275</c:v>
                      </c:pt>
                      <c:pt idx="613">
                        <c:v>131.9971598798675</c:v>
                      </c:pt>
                      <c:pt idx="614">
                        <c:v>90.041153111678</c:v>
                      </c:pt>
                      <c:pt idx="615">
                        <c:v>6.1951294230147091</c:v>
                      </c:pt>
                      <c:pt idx="616">
                        <c:v>90.459088813877642</c:v>
                      </c:pt>
                      <c:pt idx="617">
                        <c:v>0.26111927073044305</c:v>
                      </c:pt>
                      <c:pt idx="618">
                        <c:v>90.041153111678</c:v>
                      </c:pt>
                      <c:pt idx="619">
                        <c:v>42.107142959393727</c:v>
                      </c:pt>
                      <c:pt idx="620">
                        <c:v>30.129139575298975</c:v>
                      </c:pt>
                      <c:pt idx="621">
                        <c:v>155.97516326396226</c:v>
                      </c:pt>
                      <c:pt idx="622">
                        <c:v>131.9971598798675</c:v>
                      </c:pt>
                      <c:pt idx="623">
                        <c:v>155.97516326396226</c:v>
                      </c:pt>
                      <c:pt idx="624">
                        <c:v>90.041153111678</c:v>
                      </c:pt>
                      <c:pt idx="625">
                        <c:v>20.15113619120422</c:v>
                      </c:pt>
                      <c:pt idx="626">
                        <c:v>12.173132807109464</c:v>
                      </c:pt>
                      <c:pt idx="627">
                        <c:v>90.041153111678</c:v>
                      </c:pt>
                      <c:pt idx="628">
                        <c:v>131.9971598798675</c:v>
                      </c:pt>
                      <c:pt idx="629">
                        <c:v>155.97516326396226</c:v>
                      </c:pt>
                      <c:pt idx="630">
                        <c:v>155.97516326396226</c:v>
                      </c:pt>
                      <c:pt idx="631">
                        <c:v>20.15113619120422</c:v>
                      </c:pt>
                      <c:pt idx="632">
                        <c:v>56.415095582067153</c:v>
                      </c:pt>
                      <c:pt idx="633">
                        <c:v>6.3051125025409327</c:v>
                      </c:pt>
                      <c:pt idx="634">
                        <c:v>131.9971598798675</c:v>
                      </c:pt>
                      <c:pt idx="635">
                        <c:v>155.97516326396226</c:v>
                      </c:pt>
                      <c:pt idx="636">
                        <c:v>155.97516326396226</c:v>
                      </c:pt>
                      <c:pt idx="637">
                        <c:v>131.9971598798675</c:v>
                      </c:pt>
                      <c:pt idx="638">
                        <c:v>131.9971598798675</c:v>
                      </c:pt>
                      <c:pt idx="639">
                        <c:v>56.085146343488482</c:v>
                      </c:pt>
                      <c:pt idx="640">
                        <c:v>155.97516326396226</c:v>
                      </c:pt>
                      <c:pt idx="641">
                        <c:v>72.063149727583237</c:v>
                      </c:pt>
                      <c:pt idx="642">
                        <c:v>155.97516326396226</c:v>
                      </c:pt>
                      <c:pt idx="643">
                        <c:v>90.041153111678</c:v>
                      </c:pt>
                      <c:pt idx="644">
                        <c:v>131.9971598798675</c:v>
                      </c:pt>
                      <c:pt idx="645">
                        <c:v>110.01915649577275</c:v>
                      </c:pt>
                      <c:pt idx="646">
                        <c:v>42.107142959393727</c:v>
                      </c:pt>
                      <c:pt idx="647">
                        <c:v>155.97516326396226</c:v>
                      </c:pt>
                      <c:pt idx="648">
                        <c:v>131.9971598798675</c:v>
                      </c:pt>
                      <c:pt idx="649">
                        <c:v>42.107142959393727</c:v>
                      </c:pt>
                      <c:pt idx="650">
                        <c:v>131.9971598798675</c:v>
                      </c:pt>
                      <c:pt idx="651">
                        <c:v>110.01915649577275</c:v>
                      </c:pt>
                      <c:pt idx="652">
                        <c:v>42.107142959393727</c:v>
                      </c:pt>
                      <c:pt idx="653">
                        <c:v>56.085146343488482</c:v>
                      </c:pt>
                      <c:pt idx="654">
                        <c:v>90.041153111678</c:v>
                      </c:pt>
                      <c:pt idx="655">
                        <c:v>6.3051125025409327</c:v>
                      </c:pt>
                      <c:pt idx="656">
                        <c:v>650.81103466836157</c:v>
                      </c:pt>
                      <c:pt idx="657">
                        <c:v>110.01915649577275</c:v>
                      </c:pt>
                      <c:pt idx="658">
                        <c:v>110.01915649577275</c:v>
                      </c:pt>
                      <c:pt idx="659">
                        <c:v>90.041153111678</c:v>
                      </c:pt>
                      <c:pt idx="660">
                        <c:v>2.2171260389199539</c:v>
                      </c:pt>
                      <c:pt idx="661">
                        <c:v>131.9971598798675</c:v>
                      </c:pt>
                      <c:pt idx="662">
                        <c:v>110.01915649577275</c:v>
                      </c:pt>
                      <c:pt idx="663">
                        <c:v>131.9971598798675</c:v>
                      </c:pt>
                      <c:pt idx="664">
                        <c:v>110.01915649577275</c:v>
                      </c:pt>
                      <c:pt idx="665">
                        <c:v>930.92101774788773</c:v>
                      </c:pt>
                      <c:pt idx="666">
                        <c:v>90.041153111678</c:v>
                      </c:pt>
                      <c:pt idx="667">
                        <c:v>650.81103466836157</c:v>
                      </c:pt>
                      <c:pt idx="668">
                        <c:v>552.76704143655104</c:v>
                      </c:pt>
                      <c:pt idx="669">
                        <c:v>0.23912265482519837</c:v>
                      </c:pt>
                      <c:pt idx="670">
                        <c:v>90.041153111678</c:v>
                      </c:pt>
                      <c:pt idx="671">
                        <c:v>56.085146343488482</c:v>
                      </c:pt>
                      <c:pt idx="672">
                        <c:v>110.01915649577275</c:v>
                      </c:pt>
                      <c:pt idx="673">
                        <c:v>90.041153111678</c:v>
                      </c:pt>
                      <c:pt idx="674">
                        <c:v>6.1951294230147091</c:v>
                      </c:pt>
                      <c:pt idx="675">
                        <c:v>42.107142959393727</c:v>
                      </c:pt>
                      <c:pt idx="676">
                        <c:v>0.23912265482519837</c:v>
                      </c:pt>
                      <c:pt idx="677">
                        <c:v>42.107142959393727</c:v>
                      </c:pt>
                      <c:pt idx="678">
                        <c:v>2.2171260389199539</c:v>
                      </c:pt>
                      <c:pt idx="679">
                        <c:v>2.2171260389199539</c:v>
                      </c:pt>
                      <c:pt idx="680">
                        <c:v>20.15113619120422</c:v>
                      </c:pt>
                      <c:pt idx="681">
                        <c:v>90.041153111678</c:v>
                      </c:pt>
                      <c:pt idx="682">
                        <c:v>12.327109118446177</c:v>
                      </c:pt>
                      <c:pt idx="683">
                        <c:v>110.01915649577275</c:v>
                      </c:pt>
                      <c:pt idx="684">
                        <c:v>155.97516326396226</c:v>
                      </c:pt>
                      <c:pt idx="685">
                        <c:v>42.107142959393727</c:v>
                      </c:pt>
                      <c:pt idx="686">
                        <c:v>20.349105734351422</c:v>
                      </c:pt>
                      <c:pt idx="687">
                        <c:v>131.9971598798675</c:v>
                      </c:pt>
                      <c:pt idx="688">
                        <c:v>110.01915649577275</c:v>
                      </c:pt>
                      <c:pt idx="689">
                        <c:v>110.01915649577275</c:v>
                      </c:pt>
                      <c:pt idx="690">
                        <c:v>131.9971598798675</c:v>
                      </c:pt>
                      <c:pt idx="691">
                        <c:v>90.041153111678</c:v>
                      </c:pt>
                      <c:pt idx="692">
                        <c:v>90.041153111678</c:v>
                      </c:pt>
                      <c:pt idx="693">
                        <c:v>72.063149727583237</c:v>
                      </c:pt>
                      <c:pt idx="694">
                        <c:v>72.063149727583237</c:v>
                      </c:pt>
                      <c:pt idx="695">
                        <c:v>131.9971598798675</c:v>
                      </c:pt>
                      <c:pt idx="696">
                        <c:v>2.2171260389199539</c:v>
                      </c:pt>
                      <c:pt idx="697">
                        <c:v>110.01915649577275</c:v>
                      </c:pt>
                      <c:pt idx="698">
                        <c:v>90.041153111678</c:v>
                      </c:pt>
                      <c:pt idx="699">
                        <c:v>42.107142959393727</c:v>
                      </c:pt>
                      <c:pt idx="700">
                        <c:v>131.9971598798675</c:v>
                      </c:pt>
                      <c:pt idx="701">
                        <c:v>56.085146343488482</c:v>
                      </c:pt>
                      <c:pt idx="702">
                        <c:v>131.9971598798675</c:v>
                      </c:pt>
                      <c:pt idx="703">
                        <c:v>90.041153111678</c:v>
                      </c:pt>
                      <c:pt idx="704">
                        <c:v>20.349105734351422</c:v>
                      </c:pt>
                      <c:pt idx="705">
                        <c:v>90.041153111678</c:v>
                      </c:pt>
                      <c:pt idx="706">
                        <c:v>42.107142959393727</c:v>
                      </c:pt>
                      <c:pt idx="707">
                        <c:v>90.041153111678</c:v>
                      </c:pt>
                      <c:pt idx="708">
                        <c:v>30.129139575298975</c:v>
                      </c:pt>
                      <c:pt idx="709">
                        <c:v>30.129139575298975</c:v>
                      </c:pt>
                      <c:pt idx="710">
                        <c:v>110.01915649577275</c:v>
                      </c:pt>
                      <c:pt idx="711">
                        <c:v>90.041153111678</c:v>
                      </c:pt>
                      <c:pt idx="712">
                        <c:v>131.9971598798675</c:v>
                      </c:pt>
                      <c:pt idx="713">
                        <c:v>131.9971598798675</c:v>
                      </c:pt>
                      <c:pt idx="714">
                        <c:v>155.97516326396226</c:v>
                      </c:pt>
                      <c:pt idx="715">
                        <c:v>155.97516326396226</c:v>
                      </c:pt>
                      <c:pt idx="716">
                        <c:v>131.9971598798675</c:v>
                      </c:pt>
                      <c:pt idx="717">
                        <c:v>56.085146343488482</c:v>
                      </c:pt>
                      <c:pt idx="718">
                        <c:v>2.2171260389199539</c:v>
                      </c:pt>
                      <c:pt idx="719">
                        <c:v>72.063149727583237</c:v>
                      </c:pt>
                      <c:pt idx="720">
                        <c:v>110.01915649577275</c:v>
                      </c:pt>
                      <c:pt idx="721">
                        <c:v>20.15113619120422</c:v>
                      </c:pt>
                      <c:pt idx="722">
                        <c:v>90.041153111678</c:v>
                      </c:pt>
                      <c:pt idx="723">
                        <c:v>12.173132807109464</c:v>
                      </c:pt>
                      <c:pt idx="724">
                        <c:v>72.063149727583237</c:v>
                      </c:pt>
                      <c:pt idx="725">
                        <c:v>56.085146343488482</c:v>
                      </c:pt>
                      <c:pt idx="726">
                        <c:v>20.15113619120422</c:v>
                      </c:pt>
                      <c:pt idx="727">
                        <c:v>2.2171260389199539</c:v>
                      </c:pt>
                      <c:pt idx="728">
                        <c:v>90.041153111678</c:v>
                      </c:pt>
                      <c:pt idx="729">
                        <c:v>72.063149727583237</c:v>
                      </c:pt>
                      <c:pt idx="730">
                        <c:v>12.327109118446177</c:v>
                      </c:pt>
                      <c:pt idx="731">
                        <c:v>110.01915649577275</c:v>
                      </c:pt>
                      <c:pt idx="732">
                        <c:v>56.085146343488482</c:v>
                      </c:pt>
                      <c:pt idx="733">
                        <c:v>72.063149727583237</c:v>
                      </c:pt>
                      <c:pt idx="734">
                        <c:v>20.15113619120422</c:v>
                      </c:pt>
                      <c:pt idx="735">
                        <c:v>90.041153111678</c:v>
                      </c:pt>
                      <c:pt idx="736">
                        <c:v>42.393098966161908</c:v>
                      </c:pt>
                      <c:pt idx="737">
                        <c:v>110.01915649577275</c:v>
                      </c:pt>
                      <c:pt idx="738">
                        <c:v>6.1951294230147091</c:v>
                      </c:pt>
                      <c:pt idx="739">
                        <c:v>90.041153111678</c:v>
                      </c:pt>
                      <c:pt idx="740">
                        <c:v>56.085146343488482</c:v>
                      </c:pt>
                      <c:pt idx="741">
                        <c:v>110.01915649577275</c:v>
                      </c:pt>
                      <c:pt idx="742">
                        <c:v>90.041153111678</c:v>
                      </c:pt>
                      <c:pt idx="743">
                        <c:v>72.063149727583237</c:v>
                      </c:pt>
                      <c:pt idx="744">
                        <c:v>30.129139575298975</c:v>
                      </c:pt>
                      <c:pt idx="745">
                        <c:v>42.107142959393727</c:v>
                      </c:pt>
                      <c:pt idx="746">
                        <c:v>90.041153111678</c:v>
                      </c:pt>
                      <c:pt idx="747">
                        <c:v>56.085146343488482</c:v>
                      </c:pt>
                      <c:pt idx="748">
                        <c:v>0.23912265482519837</c:v>
                      </c:pt>
                      <c:pt idx="749">
                        <c:v>72.437092197972405</c:v>
                      </c:pt>
                      <c:pt idx="750">
                        <c:v>30.371102350256667</c:v>
                      </c:pt>
                      <c:pt idx="751">
                        <c:v>6.3051125025409327</c:v>
                      </c:pt>
                      <c:pt idx="752">
                        <c:v>650.81103466836157</c:v>
                      </c:pt>
                      <c:pt idx="753">
                        <c:v>90.459088813877642</c:v>
                      </c:pt>
                      <c:pt idx="754">
                        <c:v>12.173132807109464</c:v>
                      </c:pt>
                      <c:pt idx="755">
                        <c:v>131.9971598798675</c:v>
                      </c:pt>
                      <c:pt idx="756">
                        <c:v>110.01915649577275</c:v>
                      </c:pt>
                      <c:pt idx="757">
                        <c:v>110.01915649577275</c:v>
                      </c:pt>
                      <c:pt idx="758">
                        <c:v>90.041153111678</c:v>
                      </c:pt>
                      <c:pt idx="759">
                        <c:v>110.01915649577275</c:v>
                      </c:pt>
                      <c:pt idx="760">
                        <c:v>90.041153111678</c:v>
                      </c:pt>
                      <c:pt idx="761">
                        <c:v>110.01915649577275</c:v>
                      </c:pt>
                      <c:pt idx="762">
                        <c:v>20.15113619120422</c:v>
                      </c:pt>
                      <c:pt idx="763">
                        <c:v>90.041153111678</c:v>
                      </c:pt>
                      <c:pt idx="764">
                        <c:v>90.041153111678</c:v>
                      </c:pt>
                      <c:pt idx="765">
                        <c:v>12.173132807109464</c:v>
                      </c:pt>
                      <c:pt idx="766">
                        <c:v>30.371102350256667</c:v>
                      </c:pt>
                      <c:pt idx="767">
                        <c:v>90.041153111678</c:v>
                      </c:pt>
                      <c:pt idx="768">
                        <c:v>42.107142959393727</c:v>
                      </c:pt>
                      <c:pt idx="769">
                        <c:v>30.129139575298975</c:v>
                      </c:pt>
                      <c:pt idx="770">
                        <c:v>12.173132807109464</c:v>
                      </c:pt>
                      <c:pt idx="771">
                        <c:v>2.2171260389199539</c:v>
                      </c:pt>
                      <c:pt idx="772">
                        <c:v>90.041153111678</c:v>
                      </c:pt>
                      <c:pt idx="773">
                        <c:v>0.26111927073044305</c:v>
                      </c:pt>
                      <c:pt idx="774">
                        <c:v>30.129139575298975</c:v>
                      </c:pt>
                      <c:pt idx="775">
                        <c:v>131.9971598798675</c:v>
                      </c:pt>
                      <c:pt idx="776">
                        <c:v>131.9971598798675</c:v>
                      </c:pt>
                      <c:pt idx="777">
                        <c:v>110.01915649577275</c:v>
                      </c:pt>
                      <c:pt idx="778">
                        <c:v>131.9971598798675</c:v>
                      </c:pt>
                      <c:pt idx="779">
                        <c:v>42.107142959393727</c:v>
                      </c:pt>
                      <c:pt idx="780">
                        <c:v>90.041153111678</c:v>
                      </c:pt>
                      <c:pt idx="781">
                        <c:v>90.041153111678</c:v>
                      </c:pt>
                      <c:pt idx="782">
                        <c:v>72.063149727583237</c:v>
                      </c:pt>
                      <c:pt idx="783">
                        <c:v>110.01915649577275</c:v>
                      </c:pt>
                      <c:pt idx="784">
                        <c:v>131.9971598798675</c:v>
                      </c:pt>
                      <c:pt idx="785">
                        <c:v>110.01915649577275</c:v>
                      </c:pt>
                      <c:pt idx="786">
                        <c:v>90.041153111678</c:v>
                      </c:pt>
                      <c:pt idx="787">
                        <c:v>56.085146343488482</c:v>
                      </c:pt>
                      <c:pt idx="788">
                        <c:v>42.107142959393727</c:v>
                      </c:pt>
                      <c:pt idx="789">
                        <c:v>155.97516326396226</c:v>
                      </c:pt>
                      <c:pt idx="790">
                        <c:v>72.063149727583237</c:v>
                      </c:pt>
                      <c:pt idx="791">
                        <c:v>110.01915649577275</c:v>
                      </c:pt>
                      <c:pt idx="792">
                        <c:v>90.041153111678</c:v>
                      </c:pt>
                      <c:pt idx="793">
                        <c:v>110.01915649577275</c:v>
                      </c:pt>
                      <c:pt idx="794">
                        <c:v>90.041153111678</c:v>
                      </c:pt>
                      <c:pt idx="795">
                        <c:v>56.085146343488482</c:v>
                      </c:pt>
                      <c:pt idx="796">
                        <c:v>131.9971598798675</c:v>
                      </c:pt>
                      <c:pt idx="797">
                        <c:v>155.97516326396226</c:v>
                      </c:pt>
                      <c:pt idx="798">
                        <c:v>90.041153111678</c:v>
                      </c:pt>
                      <c:pt idx="799">
                        <c:v>131.9971598798675</c:v>
                      </c:pt>
                      <c:pt idx="800">
                        <c:v>155.97516326396226</c:v>
                      </c:pt>
                      <c:pt idx="801">
                        <c:v>42.107142959393727</c:v>
                      </c:pt>
                      <c:pt idx="802">
                        <c:v>155.97516326396226</c:v>
                      </c:pt>
                      <c:pt idx="803">
                        <c:v>131.9971598798675</c:v>
                      </c:pt>
                      <c:pt idx="804">
                        <c:v>110.01915649577275</c:v>
                      </c:pt>
                      <c:pt idx="805">
                        <c:v>155.97516326396226</c:v>
                      </c:pt>
                      <c:pt idx="806">
                        <c:v>72.063149727583237</c:v>
                      </c:pt>
                      <c:pt idx="807">
                        <c:v>90.041153111678</c:v>
                      </c:pt>
                      <c:pt idx="808">
                        <c:v>110.01915649577275</c:v>
                      </c:pt>
                      <c:pt idx="809">
                        <c:v>72.063149727583237</c:v>
                      </c:pt>
                      <c:pt idx="810">
                        <c:v>131.9971598798675</c:v>
                      </c:pt>
                      <c:pt idx="811">
                        <c:v>110.01915649577275</c:v>
                      </c:pt>
                      <c:pt idx="812">
                        <c:v>90.041153111678</c:v>
                      </c:pt>
                      <c:pt idx="813">
                        <c:v>131.9971598798675</c:v>
                      </c:pt>
                      <c:pt idx="814">
                        <c:v>72.063149727583237</c:v>
                      </c:pt>
                      <c:pt idx="815">
                        <c:v>110.01915649577275</c:v>
                      </c:pt>
                      <c:pt idx="816">
                        <c:v>90.041153111678</c:v>
                      </c:pt>
                      <c:pt idx="817">
                        <c:v>42.107142959393727</c:v>
                      </c:pt>
                      <c:pt idx="818">
                        <c:v>2.2171260389199539</c:v>
                      </c:pt>
                      <c:pt idx="819">
                        <c:v>56.085146343488482</c:v>
                      </c:pt>
                      <c:pt idx="820">
                        <c:v>131.9971598798675</c:v>
                      </c:pt>
                      <c:pt idx="821">
                        <c:v>6.3051125025409327</c:v>
                      </c:pt>
                      <c:pt idx="822">
                        <c:v>20.15113619120422</c:v>
                      </c:pt>
                      <c:pt idx="823">
                        <c:v>6.3051125025409327</c:v>
                      </c:pt>
                      <c:pt idx="824">
                        <c:v>110.01915649577275</c:v>
                      </c:pt>
                      <c:pt idx="825">
                        <c:v>131.9971598798675</c:v>
                      </c:pt>
                      <c:pt idx="826">
                        <c:v>20.15113619120422</c:v>
                      </c:pt>
                      <c:pt idx="827">
                        <c:v>131.9971598798675</c:v>
                      </c:pt>
                      <c:pt idx="828">
                        <c:v>42.107142959393727</c:v>
                      </c:pt>
                      <c:pt idx="829">
                        <c:v>72.063149727583237</c:v>
                      </c:pt>
                      <c:pt idx="830">
                        <c:v>90.041153111678</c:v>
                      </c:pt>
                      <c:pt idx="831">
                        <c:v>20.15113619120422</c:v>
                      </c:pt>
                      <c:pt idx="832">
                        <c:v>90.041153111678</c:v>
                      </c:pt>
                      <c:pt idx="833">
                        <c:v>2.283115886635688</c:v>
                      </c:pt>
                      <c:pt idx="834">
                        <c:v>20.15113619120422</c:v>
                      </c:pt>
                      <c:pt idx="835">
                        <c:v>132.50308204568813</c:v>
                      </c:pt>
                      <c:pt idx="836">
                        <c:v>6.1951294230147091</c:v>
                      </c:pt>
                      <c:pt idx="837">
                        <c:v>30.129139575298975</c:v>
                      </c:pt>
                      <c:pt idx="838">
                        <c:v>272.61306512521435</c:v>
                      </c:pt>
                      <c:pt idx="839">
                        <c:v>110.01915649577275</c:v>
                      </c:pt>
                      <c:pt idx="840">
                        <c:v>12.173132807109464</c:v>
                      </c:pt>
                      <c:pt idx="841">
                        <c:v>4033.6469060727604</c:v>
                      </c:pt>
                      <c:pt idx="842">
                        <c:v>20.349105734351422</c:v>
                      </c:pt>
                      <c:pt idx="843">
                        <c:v>56.085146343488482</c:v>
                      </c:pt>
                      <c:pt idx="844">
                        <c:v>110.01915649577275</c:v>
                      </c:pt>
                      <c:pt idx="845">
                        <c:v>1191.0090042115085</c:v>
                      </c:pt>
                      <c:pt idx="846">
                        <c:v>30.129139575298975</c:v>
                      </c:pt>
                      <c:pt idx="847">
                        <c:v>90.041153111678</c:v>
                      </c:pt>
                      <c:pt idx="848">
                        <c:v>110.01915649577275</c:v>
                      </c:pt>
                      <c:pt idx="849">
                        <c:v>90.041153111678</c:v>
                      </c:pt>
                      <c:pt idx="850">
                        <c:v>42.107142959393727</c:v>
                      </c:pt>
                      <c:pt idx="851">
                        <c:v>42.107142959393727</c:v>
                      </c:pt>
                      <c:pt idx="852">
                        <c:v>42.107142959393727</c:v>
                      </c:pt>
                      <c:pt idx="853">
                        <c:v>90.041153111678</c:v>
                      </c:pt>
                      <c:pt idx="854">
                        <c:v>110.01915649577275</c:v>
                      </c:pt>
                      <c:pt idx="855">
                        <c:v>42.107142959393727</c:v>
                      </c:pt>
                      <c:pt idx="856">
                        <c:v>0.26111927073044305</c:v>
                      </c:pt>
                      <c:pt idx="857">
                        <c:v>132.50308204568813</c:v>
                      </c:pt>
                      <c:pt idx="858">
                        <c:v>42.107142959393727</c:v>
                      </c:pt>
                      <c:pt idx="859">
                        <c:v>110.48108542978289</c:v>
                      </c:pt>
                      <c:pt idx="860">
                        <c:v>2.2171260389199539</c:v>
                      </c:pt>
                      <c:pt idx="861">
                        <c:v>42.107142959393727</c:v>
                      </c:pt>
                      <c:pt idx="862">
                        <c:v>72.063149727583237</c:v>
                      </c:pt>
                      <c:pt idx="863">
                        <c:v>0.23912265482519837</c:v>
                      </c:pt>
                      <c:pt idx="864">
                        <c:v>2.283115886635688</c:v>
                      </c:pt>
                      <c:pt idx="865">
                        <c:v>72.063149727583237</c:v>
                      </c:pt>
                      <c:pt idx="866">
                        <c:v>42.107142959393727</c:v>
                      </c:pt>
                      <c:pt idx="867">
                        <c:v>0.26111927073044305</c:v>
                      </c:pt>
                      <c:pt idx="868">
                        <c:v>2.2171260389199539</c:v>
                      </c:pt>
                      <c:pt idx="869">
                        <c:v>2.2171260389199539</c:v>
                      </c:pt>
                      <c:pt idx="870">
                        <c:v>90.041153111678</c:v>
                      </c:pt>
                      <c:pt idx="871">
                        <c:v>30.129139575298975</c:v>
                      </c:pt>
                      <c:pt idx="872">
                        <c:v>600.78903805245636</c:v>
                      </c:pt>
                      <c:pt idx="873">
                        <c:v>272.61306512521435</c:v>
                      </c:pt>
                      <c:pt idx="874">
                        <c:v>110.01915649577275</c:v>
                      </c:pt>
                      <c:pt idx="875">
                        <c:v>110.01915649577275</c:v>
                      </c:pt>
                      <c:pt idx="876">
                        <c:v>90.041153111678</c:v>
                      </c:pt>
                      <c:pt idx="877">
                        <c:v>110.01915649577275</c:v>
                      </c:pt>
                      <c:pt idx="878">
                        <c:v>56.085146343488482</c:v>
                      </c:pt>
                      <c:pt idx="879">
                        <c:v>42.107142959393727</c:v>
                      </c:pt>
                      <c:pt idx="880">
                        <c:v>90.041153111678</c:v>
                      </c:pt>
                      <c:pt idx="881">
                        <c:v>42.107142959393727</c:v>
                      </c:pt>
                      <c:pt idx="882">
                        <c:v>110.01915649577275</c:v>
                      </c:pt>
                      <c:pt idx="883">
                        <c:v>90.041153111678</c:v>
                      </c:pt>
                      <c:pt idx="884">
                        <c:v>420.70105158883536</c:v>
                      </c:pt>
                      <c:pt idx="885">
                        <c:v>42.107142959393727</c:v>
                      </c:pt>
                      <c:pt idx="886">
                        <c:v>72.063149727583237</c:v>
                      </c:pt>
                      <c:pt idx="887">
                        <c:v>0.23912265482519837</c:v>
                      </c:pt>
                      <c:pt idx="888">
                        <c:v>30.129139575298975</c:v>
                      </c:pt>
                      <c:pt idx="889">
                        <c:v>2.2171260389199539</c:v>
                      </c:pt>
                      <c:pt idx="890">
                        <c:v>12.173132807109464</c:v>
                      </c:pt>
                      <c:pt idx="891">
                        <c:v>72.063149727583237</c:v>
                      </c:pt>
                      <c:pt idx="892">
                        <c:v>2.2171260389199539</c:v>
                      </c:pt>
                      <c:pt idx="893">
                        <c:v>90.041153111678</c:v>
                      </c:pt>
                      <c:pt idx="894">
                        <c:v>90.041153111678</c:v>
                      </c:pt>
                      <c:pt idx="895">
                        <c:v>110.01915649577275</c:v>
                      </c:pt>
                      <c:pt idx="896">
                        <c:v>812.87702451607731</c:v>
                      </c:pt>
                      <c:pt idx="897">
                        <c:v>72.063149727583237</c:v>
                      </c:pt>
                      <c:pt idx="898">
                        <c:v>90.041153111678</c:v>
                      </c:pt>
                      <c:pt idx="899">
                        <c:v>12.173132807109464</c:v>
                      </c:pt>
                      <c:pt idx="900">
                        <c:v>42.107142959393727</c:v>
                      </c:pt>
                      <c:pt idx="901">
                        <c:v>72.063149727583237</c:v>
                      </c:pt>
                      <c:pt idx="902">
                        <c:v>90.041153111678</c:v>
                      </c:pt>
                      <c:pt idx="903">
                        <c:v>12.327109118446177</c:v>
                      </c:pt>
                      <c:pt idx="904">
                        <c:v>110.48108542978289</c:v>
                      </c:pt>
                      <c:pt idx="905">
                        <c:v>42.107142959393727</c:v>
                      </c:pt>
                      <c:pt idx="906">
                        <c:v>42.107142959393727</c:v>
                      </c:pt>
                      <c:pt idx="907">
                        <c:v>20.15113619120422</c:v>
                      </c:pt>
                      <c:pt idx="908">
                        <c:v>2163.2729636023714</c:v>
                      </c:pt>
                      <c:pt idx="909">
                        <c:v>0.23912265482519837</c:v>
                      </c:pt>
                      <c:pt idx="910">
                        <c:v>30.371102350256667</c:v>
                      </c:pt>
                      <c:pt idx="911">
                        <c:v>72.063149727583237</c:v>
                      </c:pt>
                      <c:pt idx="912">
                        <c:v>42.393098966161908</c:v>
                      </c:pt>
                      <c:pt idx="913">
                        <c:v>30.371102350256667</c:v>
                      </c:pt>
                      <c:pt idx="914">
                        <c:v>2.283115886635688</c:v>
                      </c:pt>
                      <c:pt idx="915">
                        <c:v>30.129139575298975</c:v>
                      </c:pt>
                      <c:pt idx="916">
                        <c:v>6.1951294230147091</c:v>
                      </c:pt>
                      <c:pt idx="917">
                        <c:v>20.15113619120422</c:v>
                      </c:pt>
                      <c:pt idx="918">
                        <c:v>6.1951294230147091</c:v>
                      </c:pt>
                      <c:pt idx="919">
                        <c:v>6.3051125025409327</c:v>
                      </c:pt>
                      <c:pt idx="920">
                        <c:v>20.15113619120422</c:v>
                      </c:pt>
                      <c:pt idx="921">
                        <c:v>56.085146343488482</c:v>
                      </c:pt>
                      <c:pt idx="922">
                        <c:v>72.063149727583237</c:v>
                      </c:pt>
                      <c:pt idx="923">
                        <c:v>20.15113619120422</c:v>
                      </c:pt>
                      <c:pt idx="924">
                        <c:v>30.371102350256667</c:v>
                      </c:pt>
                      <c:pt idx="925">
                        <c:v>702.83303128426678</c:v>
                      </c:pt>
                      <c:pt idx="926">
                        <c:v>12.173132807109464</c:v>
                      </c:pt>
                      <c:pt idx="927">
                        <c:v>0.23912265482519837</c:v>
                      </c:pt>
                      <c:pt idx="928">
                        <c:v>72.063149727583237</c:v>
                      </c:pt>
                      <c:pt idx="929">
                        <c:v>3661.5809162250448</c:v>
                      </c:pt>
                      <c:pt idx="930">
                        <c:v>72.063149727583237</c:v>
                      </c:pt>
                      <c:pt idx="931">
                        <c:v>756.8550279001721</c:v>
                      </c:pt>
                      <c:pt idx="932">
                        <c:v>72.063149727583237</c:v>
                      </c:pt>
                      <c:pt idx="933">
                        <c:v>90.041153111678</c:v>
                      </c:pt>
                      <c:pt idx="934">
                        <c:v>72.063149727583237</c:v>
                      </c:pt>
                      <c:pt idx="935">
                        <c:v>0.23912265482519837</c:v>
                      </c:pt>
                      <c:pt idx="936">
                        <c:v>90.041153111678</c:v>
                      </c:pt>
                      <c:pt idx="937">
                        <c:v>110.01915649577275</c:v>
                      </c:pt>
                      <c:pt idx="938">
                        <c:v>380.67905497293009</c:v>
                      </c:pt>
                      <c:pt idx="939">
                        <c:v>72.063149727583237</c:v>
                      </c:pt>
                      <c:pt idx="940">
                        <c:v>72.063149727583237</c:v>
                      </c:pt>
                      <c:pt idx="941">
                        <c:v>2.283115886635688</c:v>
                      </c:pt>
                      <c:pt idx="942">
                        <c:v>72.437092197972405</c:v>
                      </c:pt>
                      <c:pt idx="943">
                        <c:v>131.9971598798675</c:v>
                      </c:pt>
                      <c:pt idx="944">
                        <c:v>30.371102350256667</c:v>
                      </c:pt>
                      <c:pt idx="945">
                        <c:v>131.9971598798675</c:v>
                      </c:pt>
                      <c:pt idx="946">
                        <c:v>90.041153111678</c:v>
                      </c:pt>
                      <c:pt idx="947">
                        <c:v>0.26111927073044305</c:v>
                      </c:pt>
                      <c:pt idx="948">
                        <c:v>131.9971598798675</c:v>
                      </c:pt>
                      <c:pt idx="949">
                        <c:v>155.97516326396226</c:v>
                      </c:pt>
                      <c:pt idx="950">
                        <c:v>131.9971598798675</c:v>
                      </c:pt>
                      <c:pt idx="951">
                        <c:v>42.107142959393727</c:v>
                      </c:pt>
                      <c:pt idx="952">
                        <c:v>90.041153111678</c:v>
                      </c:pt>
                      <c:pt idx="953">
                        <c:v>110.01915649577275</c:v>
                      </c:pt>
                      <c:pt idx="954">
                        <c:v>131.9971598798675</c:v>
                      </c:pt>
                      <c:pt idx="955">
                        <c:v>131.9971598798675</c:v>
                      </c:pt>
                      <c:pt idx="956">
                        <c:v>131.9971598798675</c:v>
                      </c:pt>
                      <c:pt idx="957">
                        <c:v>6.3051125025409327</c:v>
                      </c:pt>
                      <c:pt idx="958">
                        <c:v>6.1951294230147091</c:v>
                      </c:pt>
                      <c:pt idx="959">
                        <c:v>131.9971598798675</c:v>
                      </c:pt>
                      <c:pt idx="960">
                        <c:v>2.283115886635688</c:v>
                      </c:pt>
                      <c:pt idx="961">
                        <c:v>110.01915649577275</c:v>
                      </c:pt>
                      <c:pt idx="962">
                        <c:v>42.107142959393727</c:v>
                      </c:pt>
                      <c:pt idx="963">
                        <c:v>90.041153111678</c:v>
                      </c:pt>
                      <c:pt idx="964">
                        <c:v>155.97516326396226</c:v>
                      </c:pt>
                      <c:pt idx="965">
                        <c:v>42.107142959393727</c:v>
                      </c:pt>
                      <c:pt idx="966">
                        <c:v>42.107142959393727</c:v>
                      </c:pt>
                      <c:pt idx="967">
                        <c:v>56.415095582067153</c:v>
                      </c:pt>
                      <c:pt idx="968">
                        <c:v>56.085146343488482</c:v>
                      </c:pt>
                      <c:pt idx="969">
                        <c:v>72.063149727583237</c:v>
                      </c:pt>
                      <c:pt idx="970">
                        <c:v>56.085146343488482</c:v>
                      </c:pt>
                      <c:pt idx="971">
                        <c:v>90.041153111678</c:v>
                      </c:pt>
                      <c:pt idx="972">
                        <c:v>131.9971598798675</c:v>
                      </c:pt>
                      <c:pt idx="973">
                        <c:v>156.52507866159337</c:v>
                      </c:pt>
                      <c:pt idx="974">
                        <c:v>20.15113619120422</c:v>
                      </c:pt>
                      <c:pt idx="975">
                        <c:v>20.15113619120422</c:v>
                      </c:pt>
                      <c:pt idx="976">
                        <c:v>110.01915649577275</c:v>
                      </c:pt>
                      <c:pt idx="977">
                        <c:v>131.9971598798675</c:v>
                      </c:pt>
                      <c:pt idx="978">
                        <c:v>72.063149727583237</c:v>
                      </c:pt>
                      <c:pt idx="979">
                        <c:v>20.15113619120422</c:v>
                      </c:pt>
                      <c:pt idx="980">
                        <c:v>42.107142959393727</c:v>
                      </c:pt>
                      <c:pt idx="981">
                        <c:v>552.76704143655104</c:v>
                      </c:pt>
                      <c:pt idx="982">
                        <c:v>2.2171260389199539</c:v>
                      </c:pt>
                      <c:pt idx="983">
                        <c:v>30.129139575298975</c:v>
                      </c:pt>
                      <c:pt idx="984">
                        <c:v>42.107142959393727</c:v>
                      </c:pt>
                      <c:pt idx="985">
                        <c:v>6.1951294230147091</c:v>
                      </c:pt>
                      <c:pt idx="986">
                        <c:v>72.063149727583237</c:v>
                      </c:pt>
                      <c:pt idx="987">
                        <c:v>56.085146343488482</c:v>
                      </c:pt>
                      <c:pt idx="988">
                        <c:v>6.1951294230147091</c:v>
                      </c:pt>
                      <c:pt idx="989">
                        <c:v>2551.3609500659923</c:v>
                      </c:pt>
                      <c:pt idx="990">
                        <c:v>90.041153111678</c:v>
                      </c:pt>
                      <c:pt idx="991">
                        <c:v>42.107142959393727</c:v>
                      </c:pt>
                      <c:pt idx="992">
                        <c:v>272.61306512521435</c:v>
                      </c:pt>
                      <c:pt idx="993">
                        <c:v>812.87702451607731</c:v>
                      </c:pt>
                      <c:pt idx="994">
                        <c:v>3081.4709331455183</c:v>
                      </c:pt>
                      <c:pt idx="995">
                        <c:v>12.327109118446177</c:v>
                      </c:pt>
                      <c:pt idx="996">
                        <c:v>0.23912265482519837</c:v>
                      </c:pt>
                      <c:pt idx="997">
                        <c:v>56.085146343488482</c:v>
                      </c:pt>
                      <c:pt idx="998">
                        <c:v>42.107142959393727</c:v>
                      </c:pt>
                      <c:pt idx="999">
                        <c:v>42.107142959393727</c:v>
                      </c:pt>
                      <c:pt idx="1000">
                        <c:v>30.129139575298975</c:v>
                      </c:pt>
                      <c:pt idx="1001">
                        <c:v>90.041153111678</c:v>
                      </c:pt>
                      <c:pt idx="1002">
                        <c:v>2.2171260389199539</c:v>
                      </c:pt>
                      <c:pt idx="1003">
                        <c:v>56.085146343488482</c:v>
                      </c:pt>
                      <c:pt idx="1004">
                        <c:v>72.063149727583237</c:v>
                      </c:pt>
                      <c:pt idx="1005">
                        <c:v>0.23912265482519837</c:v>
                      </c:pt>
                      <c:pt idx="1006">
                        <c:v>90.041153111678</c:v>
                      </c:pt>
                      <c:pt idx="1007">
                        <c:v>90.041153111678</c:v>
                      </c:pt>
                      <c:pt idx="1008">
                        <c:v>90.041153111678</c:v>
                      </c:pt>
                      <c:pt idx="1009">
                        <c:v>90.041153111678</c:v>
                      </c:pt>
                      <c:pt idx="1010">
                        <c:v>90.459088813877642</c:v>
                      </c:pt>
                      <c:pt idx="1011">
                        <c:v>20.15113619120422</c:v>
                      </c:pt>
                      <c:pt idx="1012">
                        <c:v>6.3051125025409327</c:v>
                      </c:pt>
                      <c:pt idx="1013">
                        <c:v>6.1951294230147091</c:v>
                      </c:pt>
                      <c:pt idx="1014">
                        <c:v>72.063149727583237</c:v>
                      </c:pt>
                      <c:pt idx="1015">
                        <c:v>131.9971598798675</c:v>
                      </c:pt>
                      <c:pt idx="1016">
                        <c:v>42.107142959393727</c:v>
                      </c:pt>
                      <c:pt idx="1017">
                        <c:v>12.173132807109464</c:v>
                      </c:pt>
                      <c:pt idx="1018">
                        <c:v>90.041153111678</c:v>
                      </c:pt>
                      <c:pt idx="1019">
                        <c:v>72.063149727583237</c:v>
                      </c:pt>
                      <c:pt idx="1020">
                        <c:v>30.129139575298975</c:v>
                      </c:pt>
                      <c:pt idx="1021">
                        <c:v>56.085146343488482</c:v>
                      </c:pt>
                      <c:pt idx="1022">
                        <c:v>12.173132807109464</c:v>
                      </c:pt>
                      <c:pt idx="1023">
                        <c:v>110.01915649577275</c:v>
                      </c:pt>
                      <c:pt idx="1024">
                        <c:v>272.61306512521435</c:v>
                      </c:pt>
                      <c:pt idx="1025">
                        <c:v>506.74504482064583</c:v>
                      </c:pt>
                      <c:pt idx="1026">
                        <c:v>72.063149727583237</c:v>
                      </c:pt>
                      <c:pt idx="1027">
                        <c:v>90.041153111678</c:v>
                      </c:pt>
                      <c:pt idx="1028">
                        <c:v>0.23912265482519837</c:v>
                      </c:pt>
                      <c:pt idx="1029">
                        <c:v>56.085146343488482</c:v>
                      </c:pt>
                      <c:pt idx="1030">
                        <c:v>20.15113619120422</c:v>
                      </c:pt>
                      <c:pt idx="1031">
                        <c:v>2.2171260389199539</c:v>
                      </c:pt>
                      <c:pt idx="1032">
                        <c:v>1723.1629805228451</c:v>
                      </c:pt>
                      <c:pt idx="1033">
                        <c:v>1807.1849771387504</c:v>
                      </c:pt>
                      <c:pt idx="1034">
                        <c:v>90.041153111678</c:v>
                      </c:pt>
                      <c:pt idx="1035">
                        <c:v>72.063149727583237</c:v>
                      </c:pt>
                      <c:pt idx="1036">
                        <c:v>42.107142959393727</c:v>
                      </c:pt>
                      <c:pt idx="1037">
                        <c:v>132.50308204568813</c:v>
                      </c:pt>
                      <c:pt idx="1038">
                        <c:v>56.085146343488482</c:v>
                      </c:pt>
                      <c:pt idx="1039">
                        <c:v>0.26111927073044305</c:v>
                      </c:pt>
                      <c:pt idx="1040">
                        <c:v>72.063149727583237</c:v>
                      </c:pt>
                      <c:pt idx="1041">
                        <c:v>90.041153111678</c:v>
                      </c:pt>
                      <c:pt idx="1042">
                        <c:v>462.72304820474056</c:v>
                      </c:pt>
                      <c:pt idx="1043">
                        <c:v>2.283115886635688</c:v>
                      </c:pt>
                      <c:pt idx="1044">
                        <c:v>42.107142959393727</c:v>
                      </c:pt>
                      <c:pt idx="1045">
                        <c:v>12.173132807109464</c:v>
                      </c:pt>
                      <c:pt idx="1046">
                        <c:v>30.129139575298975</c:v>
                      </c:pt>
                      <c:pt idx="1047">
                        <c:v>110.48108542978289</c:v>
                      </c:pt>
                      <c:pt idx="1048">
                        <c:v>992.94301436379305</c:v>
                      </c:pt>
                      <c:pt idx="1049">
                        <c:v>72.063149727583237</c:v>
                      </c:pt>
                      <c:pt idx="1050">
                        <c:v>110.48108542978289</c:v>
                      </c:pt>
                      <c:pt idx="1051">
                        <c:v>42.107142959393727</c:v>
                      </c:pt>
                      <c:pt idx="1052">
                        <c:v>56.085146343488482</c:v>
                      </c:pt>
                      <c:pt idx="1053">
                        <c:v>90.041153111678</c:v>
                      </c:pt>
                      <c:pt idx="1054">
                        <c:v>42.107142959393727</c:v>
                      </c:pt>
                      <c:pt idx="1055">
                        <c:v>2.2171260389199539</c:v>
                      </c:pt>
                      <c:pt idx="1056">
                        <c:v>131.9971598798675</c:v>
                      </c:pt>
                      <c:pt idx="1057">
                        <c:v>72.063149727583237</c:v>
                      </c:pt>
                      <c:pt idx="1058">
                        <c:v>42.107142959393727</c:v>
                      </c:pt>
                      <c:pt idx="1059">
                        <c:v>56.085146343488482</c:v>
                      </c:pt>
                      <c:pt idx="1060">
                        <c:v>56.085146343488482</c:v>
                      </c:pt>
                      <c:pt idx="1061">
                        <c:v>12.173132807109464</c:v>
                      </c:pt>
                      <c:pt idx="1062">
                        <c:v>131.9971598798675</c:v>
                      </c:pt>
                      <c:pt idx="1063">
                        <c:v>56.085146343488482</c:v>
                      </c:pt>
                      <c:pt idx="1064">
                        <c:v>30.129139575298975</c:v>
                      </c:pt>
                      <c:pt idx="1065">
                        <c:v>20.15113619120422</c:v>
                      </c:pt>
                      <c:pt idx="1066">
                        <c:v>90.041153111678</c:v>
                      </c:pt>
                      <c:pt idx="1067">
                        <c:v>30.129139575298975</c:v>
                      </c:pt>
                      <c:pt idx="1068">
                        <c:v>72.063149727583237</c:v>
                      </c:pt>
                      <c:pt idx="1069">
                        <c:v>42.107142959393727</c:v>
                      </c:pt>
                      <c:pt idx="1070">
                        <c:v>30.371102350256667</c:v>
                      </c:pt>
                      <c:pt idx="1071">
                        <c:v>210.56907189340387</c:v>
                      </c:pt>
                      <c:pt idx="1072">
                        <c:v>30.129139575298975</c:v>
                      </c:pt>
                      <c:pt idx="1073">
                        <c:v>30.129139575298975</c:v>
                      </c:pt>
                      <c:pt idx="1074">
                        <c:v>12.327109118446177</c:v>
                      </c:pt>
                      <c:pt idx="1075">
                        <c:v>1261.0310008274137</c:v>
                      </c:pt>
                      <c:pt idx="1076">
                        <c:v>131.9971598798675</c:v>
                      </c:pt>
                      <c:pt idx="1077">
                        <c:v>56.085146343488482</c:v>
                      </c:pt>
                      <c:pt idx="1078">
                        <c:v>90.041153111678</c:v>
                      </c:pt>
                      <c:pt idx="1079">
                        <c:v>56.085146343488482</c:v>
                      </c:pt>
                      <c:pt idx="1080">
                        <c:v>42.107142959393727</c:v>
                      </c:pt>
                      <c:pt idx="1081">
                        <c:v>90.041153111678</c:v>
                      </c:pt>
                      <c:pt idx="1082">
                        <c:v>42.393098966161908</c:v>
                      </c:pt>
                      <c:pt idx="1083">
                        <c:v>72.437092197972405</c:v>
                      </c:pt>
                      <c:pt idx="1084">
                        <c:v>6.1951294230147091</c:v>
                      </c:pt>
                      <c:pt idx="1085">
                        <c:v>30.371102350256667</c:v>
                      </c:pt>
                      <c:pt idx="1086">
                        <c:v>90.041153111678</c:v>
                      </c:pt>
                      <c:pt idx="1087">
                        <c:v>132.50308204568813</c:v>
                      </c:pt>
                      <c:pt idx="1088">
                        <c:v>0.26111927073044305</c:v>
                      </c:pt>
                      <c:pt idx="1089">
                        <c:v>56.085146343488482</c:v>
                      </c:pt>
                      <c:pt idx="1090">
                        <c:v>90.041153111678</c:v>
                      </c:pt>
                      <c:pt idx="1091">
                        <c:v>110.01915649577275</c:v>
                      </c:pt>
                      <c:pt idx="1092">
                        <c:v>6.1951294230147091</c:v>
                      </c:pt>
                      <c:pt idx="1093">
                        <c:v>42.107142959393727</c:v>
                      </c:pt>
                      <c:pt idx="1094">
                        <c:v>2.283115886635688</c:v>
                      </c:pt>
                      <c:pt idx="1095">
                        <c:v>6.3051125025409327</c:v>
                      </c:pt>
                      <c:pt idx="1096">
                        <c:v>90.041153111678</c:v>
                      </c:pt>
                      <c:pt idx="1097">
                        <c:v>156.52507866159337</c:v>
                      </c:pt>
                      <c:pt idx="1098">
                        <c:v>42.107142959393727</c:v>
                      </c:pt>
                      <c:pt idx="1099">
                        <c:v>30.129139575298975</c:v>
                      </c:pt>
                      <c:pt idx="1100">
                        <c:v>90.041153111678</c:v>
                      </c:pt>
                      <c:pt idx="1101">
                        <c:v>0.26111927073044305</c:v>
                      </c:pt>
                      <c:pt idx="1102">
                        <c:v>90.041153111678</c:v>
                      </c:pt>
                      <c:pt idx="1103">
                        <c:v>42.107142959393727</c:v>
                      </c:pt>
                      <c:pt idx="1104">
                        <c:v>12.173132807109464</c:v>
                      </c:pt>
                      <c:pt idx="1105">
                        <c:v>12.173132807109464</c:v>
                      </c:pt>
                      <c:pt idx="1106">
                        <c:v>72.063149727583237</c:v>
                      </c:pt>
                      <c:pt idx="1107">
                        <c:v>30.129139575298975</c:v>
                      </c:pt>
                      <c:pt idx="1108">
                        <c:v>90.041153111678</c:v>
                      </c:pt>
                      <c:pt idx="1109">
                        <c:v>12.173132807109464</c:v>
                      </c:pt>
                      <c:pt idx="1110">
                        <c:v>110.01915649577275</c:v>
                      </c:pt>
                      <c:pt idx="1111">
                        <c:v>72.063149727583237</c:v>
                      </c:pt>
                      <c:pt idx="1112">
                        <c:v>56.085146343488482</c:v>
                      </c:pt>
                      <c:pt idx="1113">
                        <c:v>812.87702451607731</c:v>
                      </c:pt>
                      <c:pt idx="1114">
                        <c:v>0.23912265482519837</c:v>
                      </c:pt>
                      <c:pt idx="1115">
                        <c:v>0.23912265482519837</c:v>
                      </c:pt>
                      <c:pt idx="1116">
                        <c:v>72.437092197972405</c:v>
                      </c:pt>
                      <c:pt idx="1117">
                        <c:v>56.085146343488482</c:v>
                      </c:pt>
                      <c:pt idx="1118">
                        <c:v>110.48108542978289</c:v>
                      </c:pt>
                      <c:pt idx="1119">
                        <c:v>2.283115886635688</c:v>
                      </c:pt>
                      <c:pt idx="1120">
                        <c:v>72.063149727583237</c:v>
                      </c:pt>
                      <c:pt idx="1121">
                        <c:v>2.2171260389199539</c:v>
                      </c:pt>
                      <c:pt idx="1122">
                        <c:v>20.15113619120422</c:v>
                      </c:pt>
                      <c:pt idx="1123">
                        <c:v>182.54707527749864</c:v>
                      </c:pt>
                      <c:pt idx="1124">
                        <c:v>182.54707527749864</c:v>
                      </c:pt>
                      <c:pt idx="1125">
                        <c:v>110.01915649577275</c:v>
                      </c:pt>
                      <c:pt idx="1126">
                        <c:v>0.23912265482519837</c:v>
                      </c:pt>
                      <c:pt idx="1127">
                        <c:v>20.15113619120422</c:v>
                      </c:pt>
                      <c:pt idx="1128">
                        <c:v>90.041153111678</c:v>
                      </c:pt>
                      <c:pt idx="1129">
                        <c:v>30.371102350256667</c:v>
                      </c:pt>
                      <c:pt idx="1130">
                        <c:v>132.50308204568813</c:v>
                      </c:pt>
                      <c:pt idx="1131">
                        <c:v>12.327109118446177</c:v>
                      </c:pt>
                      <c:pt idx="1132">
                        <c:v>650.81103466836157</c:v>
                      </c:pt>
                      <c:pt idx="1133">
                        <c:v>4291.6908993045708</c:v>
                      </c:pt>
                      <c:pt idx="1134">
                        <c:v>12.173132807109464</c:v>
                      </c:pt>
                      <c:pt idx="1135">
                        <c:v>72.437092197972405</c:v>
                      </c:pt>
                      <c:pt idx="1136">
                        <c:v>20.15113619120422</c:v>
                      </c:pt>
                      <c:pt idx="1137">
                        <c:v>90.041153111678</c:v>
                      </c:pt>
                      <c:pt idx="1138">
                        <c:v>110.01915649577275</c:v>
                      </c:pt>
                      <c:pt idx="1139">
                        <c:v>155.97516326396226</c:v>
                      </c:pt>
                      <c:pt idx="1140">
                        <c:v>6.1951294230147091</c:v>
                      </c:pt>
                      <c:pt idx="1141">
                        <c:v>155.97516326396226</c:v>
                      </c:pt>
                      <c:pt idx="1142">
                        <c:v>110.01915649577275</c:v>
                      </c:pt>
                      <c:pt idx="1143">
                        <c:v>72.063149727583237</c:v>
                      </c:pt>
                      <c:pt idx="1144">
                        <c:v>72.063149727583237</c:v>
                      </c:pt>
                      <c:pt idx="1145">
                        <c:v>110.01915649577275</c:v>
                      </c:pt>
                      <c:pt idx="1146">
                        <c:v>72.063149727583237</c:v>
                      </c:pt>
                      <c:pt idx="1147">
                        <c:v>30.129139575298975</c:v>
                      </c:pt>
                      <c:pt idx="1148">
                        <c:v>20.15113619120422</c:v>
                      </c:pt>
                      <c:pt idx="1149">
                        <c:v>20.15113619120422</c:v>
                      </c:pt>
                      <c:pt idx="1150">
                        <c:v>6.3051125025409327</c:v>
                      </c:pt>
                      <c:pt idx="1151">
                        <c:v>2.2171260389199539</c:v>
                      </c:pt>
                      <c:pt idx="1152">
                        <c:v>20.15113619120422</c:v>
                      </c:pt>
                      <c:pt idx="1153">
                        <c:v>132.50308204568813</c:v>
                      </c:pt>
                      <c:pt idx="1154">
                        <c:v>20.349105734351422</c:v>
                      </c:pt>
                      <c:pt idx="1155">
                        <c:v>20.15113619120422</c:v>
                      </c:pt>
                      <c:pt idx="1156">
                        <c:v>110.01915649577275</c:v>
                      </c:pt>
                      <c:pt idx="1157">
                        <c:v>110.01915649577275</c:v>
                      </c:pt>
                      <c:pt idx="1158">
                        <c:v>156.52507866159337</c:v>
                      </c:pt>
                      <c:pt idx="1159">
                        <c:v>131.9971598798675</c:v>
                      </c:pt>
                      <c:pt idx="1160">
                        <c:v>30.129139575298975</c:v>
                      </c:pt>
                      <c:pt idx="1161">
                        <c:v>42.107142959393727</c:v>
                      </c:pt>
                      <c:pt idx="1162">
                        <c:v>110.01915649577275</c:v>
                      </c:pt>
                      <c:pt idx="1163">
                        <c:v>131.9971598798675</c:v>
                      </c:pt>
                      <c:pt idx="1164">
                        <c:v>702.83303128426678</c:v>
                      </c:pt>
                      <c:pt idx="1165">
                        <c:v>131.9971598798675</c:v>
                      </c:pt>
                      <c:pt idx="1166">
                        <c:v>131.9971598798675</c:v>
                      </c:pt>
                      <c:pt idx="1167">
                        <c:v>56.085146343488482</c:v>
                      </c:pt>
                      <c:pt idx="1168">
                        <c:v>110.01915649577275</c:v>
                      </c:pt>
                      <c:pt idx="1169">
                        <c:v>30.371102350256667</c:v>
                      </c:pt>
                      <c:pt idx="1170">
                        <c:v>12.327109118446177</c:v>
                      </c:pt>
                      <c:pt idx="1171">
                        <c:v>20.15113619120422</c:v>
                      </c:pt>
                      <c:pt idx="1172">
                        <c:v>56.085146343488482</c:v>
                      </c:pt>
                      <c:pt idx="1173">
                        <c:v>462.72304820474056</c:v>
                      </c:pt>
                      <c:pt idx="1174">
                        <c:v>0.23912265482519837</c:v>
                      </c:pt>
                      <c:pt idx="1175">
                        <c:v>90.041153111678</c:v>
                      </c:pt>
                      <c:pt idx="1176">
                        <c:v>462.72304820474056</c:v>
                      </c:pt>
                      <c:pt idx="1177">
                        <c:v>12.173132807109464</c:v>
                      </c:pt>
                      <c:pt idx="1178">
                        <c:v>56.415095582067153</c:v>
                      </c:pt>
                      <c:pt idx="1179">
                        <c:v>12.327109118446177</c:v>
                      </c:pt>
                      <c:pt idx="1180">
                        <c:v>0.23912265482519837</c:v>
                      </c:pt>
                      <c:pt idx="1181">
                        <c:v>12.327109118446177</c:v>
                      </c:pt>
                      <c:pt idx="1182">
                        <c:v>20.349105734351422</c:v>
                      </c:pt>
                      <c:pt idx="1183">
                        <c:v>42.107142959393727</c:v>
                      </c:pt>
                      <c:pt idx="1184">
                        <c:v>42.107142959393727</c:v>
                      </c:pt>
                      <c:pt idx="1185">
                        <c:v>0.23912265482519837</c:v>
                      </c:pt>
                      <c:pt idx="1186">
                        <c:v>56.085146343488482</c:v>
                      </c:pt>
                      <c:pt idx="1187">
                        <c:v>6.1951294230147091</c:v>
                      </c:pt>
                      <c:pt idx="1188">
                        <c:v>380.67905497293009</c:v>
                      </c:pt>
                      <c:pt idx="1189">
                        <c:v>20.349105734351422</c:v>
                      </c:pt>
                      <c:pt idx="1190">
                        <c:v>30.129139575298975</c:v>
                      </c:pt>
                      <c:pt idx="1191">
                        <c:v>90.041153111678</c:v>
                      </c:pt>
                      <c:pt idx="1192">
                        <c:v>6.1951294230147091</c:v>
                      </c:pt>
                      <c:pt idx="1193">
                        <c:v>42.107142959393727</c:v>
                      </c:pt>
                      <c:pt idx="1194">
                        <c:v>90.041153111678</c:v>
                      </c:pt>
                      <c:pt idx="1195">
                        <c:v>56.415095582067153</c:v>
                      </c:pt>
                      <c:pt idx="1196">
                        <c:v>552.76704143655104</c:v>
                      </c:pt>
                      <c:pt idx="1197">
                        <c:v>272.61306512521435</c:v>
                      </c:pt>
                      <c:pt idx="1198">
                        <c:v>42.107142959393727</c:v>
                      </c:pt>
                      <c:pt idx="1199">
                        <c:v>552.76704143655104</c:v>
                      </c:pt>
                      <c:pt idx="1200">
                        <c:v>42.107142959393727</c:v>
                      </c:pt>
                      <c:pt idx="1201">
                        <c:v>2.2171260389199539</c:v>
                      </c:pt>
                      <c:pt idx="1202">
                        <c:v>240.59106850930911</c:v>
                      </c:pt>
                      <c:pt idx="1203">
                        <c:v>56.085146343488482</c:v>
                      </c:pt>
                      <c:pt idx="1204">
                        <c:v>12.173132807109464</c:v>
                      </c:pt>
                      <c:pt idx="1205">
                        <c:v>12.173132807109464</c:v>
                      </c:pt>
                      <c:pt idx="1206">
                        <c:v>72.437092197972405</c:v>
                      </c:pt>
                      <c:pt idx="1207">
                        <c:v>72.063149727583237</c:v>
                      </c:pt>
                      <c:pt idx="1208">
                        <c:v>42.107142959393727</c:v>
                      </c:pt>
                      <c:pt idx="1209">
                        <c:v>992.94301436379305</c:v>
                      </c:pt>
                      <c:pt idx="1210">
                        <c:v>42.107142959393727</c:v>
                      </c:pt>
                      <c:pt idx="1211">
                        <c:v>42.393098966161908</c:v>
                      </c:pt>
                      <c:pt idx="1212">
                        <c:v>12.173132807109464</c:v>
                      </c:pt>
                      <c:pt idx="1213">
                        <c:v>30.129139575298975</c:v>
                      </c:pt>
                      <c:pt idx="1214">
                        <c:v>56.085146343488482</c:v>
                      </c:pt>
                      <c:pt idx="1215">
                        <c:v>30.129139575298975</c:v>
                      </c:pt>
                      <c:pt idx="1216">
                        <c:v>72.063149727583237</c:v>
                      </c:pt>
                      <c:pt idx="1217">
                        <c:v>20.349105734351422</c:v>
                      </c:pt>
                      <c:pt idx="1218">
                        <c:v>90.041153111678</c:v>
                      </c:pt>
                      <c:pt idx="1219">
                        <c:v>56.085146343488482</c:v>
                      </c:pt>
                      <c:pt idx="1220">
                        <c:v>42646.792422147213</c:v>
                      </c:pt>
                      <c:pt idx="1221">
                        <c:v>12.173132807109464</c:v>
                      </c:pt>
                      <c:pt idx="1222">
                        <c:v>72.063149727583237</c:v>
                      </c:pt>
                      <c:pt idx="1223">
                        <c:v>12.173132807109464</c:v>
                      </c:pt>
                      <c:pt idx="1224">
                        <c:v>20.15113619120422</c:v>
                      </c:pt>
                      <c:pt idx="1225">
                        <c:v>6.1951294230147091</c:v>
                      </c:pt>
                      <c:pt idx="1226">
                        <c:v>6.3051125025409327</c:v>
                      </c:pt>
                      <c:pt idx="1227">
                        <c:v>342.65705835702482</c:v>
                      </c:pt>
                      <c:pt idx="1228">
                        <c:v>42.107142959393727</c:v>
                      </c:pt>
                      <c:pt idx="1229">
                        <c:v>6.3051125025409327</c:v>
                      </c:pt>
                      <c:pt idx="1230">
                        <c:v>420.70105158883536</c:v>
                      </c:pt>
                      <c:pt idx="1231">
                        <c:v>56.085146343488482</c:v>
                      </c:pt>
                      <c:pt idx="1232">
                        <c:v>42.107142959393727</c:v>
                      </c:pt>
                      <c:pt idx="1233">
                        <c:v>1191.0090042115085</c:v>
                      </c:pt>
                      <c:pt idx="1234">
                        <c:v>30.129139575298975</c:v>
                      </c:pt>
                      <c:pt idx="1235">
                        <c:v>182.54707527749864</c:v>
                      </c:pt>
                      <c:pt idx="1236">
                        <c:v>90.041153111678</c:v>
                      </c:pt>
                      <c:pt idx="1237">
                        <c:v>1807.1849771387504</c:v>
                      </c:pt>
                      <c:pt idx="1238">
                        <c:v>6.3051125025409327</c:v>
                      </c:pt>
                      <c:pt idx="1239">
                        <c:v>72.063149727583237</c:v>
                      </c:pt>
                      <c:pt idx="1240">
                        <c:v>90.041153111678</c:v>
                      </c:pt>
                      <c:pt idx="1241">
                        <c:v>6.1951294230147091</c:v>
                      </c:pt>
                      <c:pt idx="1242">
                        <c:v>42.107142959393727</c:v>
                      </c:pt>
                      <c:pt idx="1243">
                        <c:v>20.15113619120422</c:v>
                      </c:pt>
                      <c:pt idx="1244">
                        <c:v>2.283115886635688</c:v>
                      </c:pt>
                      <c:pt idx="1245">
                        <c:v>1191.0090042115085</c:v>
                      </c:pt>
                      <c:pt idx="1246">
                        <c:v>6.1951294230147091</c:v>
                      </c:pt>
                      <c:pt idx="1247">
                        <c:v>56.085146343488482</c:v>
                      </c:pt>
                      <c:pt idx="1248">
                        <c:v>90.041153111678</c:v>
                      </c:pt>
                      <c:pt idx="1249">
                        <c:v>30.371102350256667</c:v>
                      </c:pt>
                      <c:pt idx="1250">
                        <c:v>6.1951294230147091</c:v>
                      </c:pt>
                      <c:pt idx="1251">
                        <c:v>72.063149727583237</c:v>
                      </c:pt>
                      <c:pt idx="1252">
                        <c:v>20.15113619120422</c:v>
                      </c:pt>
                      <c:pt idx="1253">
                        <c:v>72.063149727583237</c:v>
                      </c:pt>
                      <c:pt idx="1254">
                        <c:v>30.371102350256667</c:v>
                      </c:pt>
                      <c:pt idx="1255">
                        <c:v>72.063149727583237</c:v>
                      </c:pt>
                      <c:pt idx="1256">
                        <c:v>1641.1409839069399</c:v>
                      </c:pt>
                      <c:pt idx="1257">
                        <c:v>42.107142959393727</c:v>
                      </c:pt>
                      <c:pt idx="1258">
                        <c:v>6.3051125025409327</c:v>
                      </c:pt>
                      <c:pt idx="1259">
                        <c:v>30.129139575298975</c:v>
                      </c:pt>
                      <c:pt idx="1260">
                        <c:v>30.129139575298975</c:v>
                      </c:pt>
                      <c:pt idx="1261">
                        <c:v>12.173132807109464</c:v>
                      </c:pt>
                      <c:pt idx="1262">
                        <c:v>12.173132807109464</c:v>
                      </c:pt>
                      <c:pt idx="1263">
                        <c:v>90.041153111678</c:v>
                      </c:pt>
                      <c:pt idx="1264">
                        <c:v>1407.0749940592243</c:v>
                      </c:pt>
                      <c:pt idx="1265">
                        <c:v>9508.3947910135394</c:v>
                      </c:pt>
                      <c:pt idx="1266">
                        <c:v>0.23912265482519837</c:v>
                      </c:pt>
                      <c:pt idx="1267">
                        <c:v>30.129139575298975</c:v>
                      </c:pt>
                      <c:pt idx="1268">
                        <c:v>156.52507866159337</c:v>
                      </c:pt>
                      <c:pt idx="1269">
                        <c:v>0.23912265482519837</c:v>
                      </c:pt>
                      <c:pt idx="1270">
                        <c:v>20.15113619120422</c:v>
                      </c:pt>
                      <c:pt idx="1271">
                        <c:v>0.26111927073044305</c:v>
                      </c:pt>
                      <c:pt idx="1272">
                        <c:v>12.327109118446177</c:v>
                      </c:pt>
                      <c:pt idx="1273">
                        <c:v>132.50308204568813</c:v>
                      </c:pt>
                      <c:pt idx="1274">
                        <c:v>20.15113619120422</c:v>
                      </c:pt>
                      <c:pt idx="1275">
                        <c:v>42.107142959393727</c:v>
                      </c:pt>
                      <c:pt idx="1276">
                        <c:v>72.063149727583237</c:v>
                      </c:pt>
                      <c:pt idx="1277">
                        <c:v>30.129139575298975</c:v>
                      </c:pt>
                      <c:pt idx="1278">
                        <c:v>110.48108542978289</c:v>
                      </c:pt>
                      <c:pt idx="1279">
                        <c:v>56.085146343488482</c:v>
                      </c:pt>
                      <c:pt idx="1280">
                        <c:v>0.23912265482519837</c:v>
                      </c:pt>
                      <c:pt idx="1281">
                        <c:v>56.085146343488482</c:v>
                      </c:pt>
                      <c:pt idx="1282">
                        <c:v>506.74504482064583</c:v>
                      </c:pt>
                      <c:pt idx="1283">
                        <c:v>756.8550279001721</c:v>
                      </c:pt>
                      <c:pt idx="1284">
                        <c:v>6.1951294230147091</c:v>
                      </c:pt>
                      <c:pt idx="1285">
                        <c:v>42.107142959393727</c:v>
                      </c:pt>
                      <c:pt idx="1286">
                        <c:v>56.085146343488482</c:v>
                      </c:pt>
                      <c:pt idx="1287">
                        <c:v>42.393098966161908</c:v>
                      </c:pt>
                      <c:pt idx="1288">
                        <c:v>72.063149727583237</c:v>
                      </c:pt>
                      <c:pt idx="1289">
                        <c:v>156.52507866159337</c:v>
                      </c:pt>
                      <c:pt idx="1290">
                        <c:v>420.70105158883536</c:v>
                      </c:pt>
                      <c:pt idx="1291">
                        <c:v>6644.0428451590551</c:v>
                      </c:pt>
                      <c:pt idx="1292">
                        <c:v>6.1951294230147091</c:v>
                      </c:pt>
                      <c:pt idx="1293">
                        <c:v>12.327109118446177</c:v>
                      </c:pt>
                      <c:pt idx="1294">
                        <c:v>20.349105734351422</c:v>
                      </c:pt>
                      <c:pt idx="1295">
                        <c:v>0.26111927073044305</c:v>
                      </c:pt>
                      <c:pt idx="1296">
                        <c:v>6.1951294230147091</c:v>
                      </c:pt>
                      <c:pt idx="1297">
                        <c:v>72.063149727583237</c:v>
                      </c:pt>
                      <c:pt idx="1298">
                        <c:v>20.15113619120422</c:v>
                      </c:pt>
                      <c:pt idx="1299">
                        <c:v>12.173132807109464</c:v>
                      </c:pt>
                      <c:pt idx="1300">
                        <c:v>72.063149727583237</c:v>
                      </c:pt>
                      <c:pt idx="1301">
                        <c:v>42.107142959393727</c:v>
                      </c:pt>
                      <c:pt idx="1302">
                        <c:v>72.063149727583237</c:v>
                      </c:pt>
                      <c:pt idx="1303">
                        <c:v>30.129139575298975</c:v>
                      </c:pt>
                      <c:pt idx="1304">
                        <c:v>90.041153111678</c:v>
                      </c:pt>
                      <c:pt idx="1305">
                        <c:v>12.173132807109464</c:v>
                      </c:pt>
                      <c:pt idx="1306">
                        <c:v>20.15113619120422</c:v>
                      </c:pt>
                      <c:pt idx="1307">
                        <c:v>72.063149727583237</c:v>
                      </c:pt>
                      <c:pt idx="1308">
                        <c:v>1641.1409839069399</c:v>
                      </c:pt>
                      <c:pt idx="1309">
                        <c:v>30.129139575298975</c:v>
                      </c:pt>
                      <c:pt idx="1310">
                        <c:v>42.107142959393727</c:v>
                      </c:pt>
                      <c:pt idx="1311">
                        <c:v>30.129139575298975</c:v>
                      </c:pt>
                      <c:pt idx="1312">
                        <c:v>30.129139575298975</c:v>
                      </c:pt>
                      <c:pt idx="1313">
                        <c:v>12.173132807109464</c:v>
                      </c:pt>
                      <c:pt idx="1314">
                        <c:v>1641.1409839069399</c:v>
                      </c:pt>
                      <c:pt idx="1315">
                        <c:v>72.063149727583237</c:v>
                      </c:pt>
                      <c:pt idx="1316">
                        <c:v>72.063149727583237</c:v>
                      </c:pt>
                      <c:pt idx="1317">
                        <c:v>156.52507866159337</c:v>
                      </c:pt>
                      <c:pt idx="1318">
                        <c:v>30.129139575298975</c:v>
                      </c:pt>
                      <c:pt idx="1319">
                        <c:v>20.15113619120422</c:v>
                      </c:pt>
                      <c:pt idx="1320">
                        <c:v>12.173132807109464</c:v>
                      </c:pt>
                      <c:pt idx="1321">
                        <c:v>12.173132807109464</c:v>
                      </c:pt>
                      <c:pt idx="1322">
                        <c:v>0.26111927073044305</c:v>
                      </c:pt>
                      <c:pt idx="1323">
                        <c:v>90.041153111678</c:v>
                      </c:pt>
                      <c:pt idx="1324">
                        <c:v>42.107142959393727</c:v>
                      </c:pt>
                      <c:pt idx="1325">
                        <c:v>42.107142959393727</c:v>
                      </c:pt>
                      <c:pt idx="1326">
                        <c:v>30.129139575298975</c:v>
                      </c:pt>
                      <c:pt idx="1327">
                        <c:v>42.107142959393727</c:v>
                      </c:pt>
                      <c:pt idx="1328">
                        <c:v>12.327109118446177</c:v>
                      </c:pt>
                      <c:pt idx="1329">
                        <c:v>12.173132807109464</c:v>
                      </c:pt>
                      <c:pt idx="1330">
                        <c:v>42.393098966161908</c:v>
                      </c:pt>
                      <c:pt idx="1331">
                        <c:v>42.393098966161908</c:v>
                      </c:pt>
                      <c:pt idx="1332">
                        <c:v>1807.1849771387504</c:v>
                      </c:pt>
                      <c:pt idx="1333">
                        <c:v>20.15113619120422</c:v>
                      </c:pt>
                      <c:pt idx="1334">
                        <c:v>30.371102350256667</c:v>
                      </c:pt>
                      <c:pt idx="1335">
                        <c:v>12.173132807109464</c:v>
                      </c:pt>
                      <c:pt idx="1336">
                        <c:v>0.23912265482519837</c:v>
                      </c:pt>
                      <c:pt idx="1337">
                        <c:v>30.129139575298975</c:v>
                      </c:pt>
                      <c:pt idx="1338">
                        <c:v>42.107142959393727</c:v>
                      </c:pt>
                      <c:pt idx="1339">
                        <c:v>2863.4269399137079</c:v>
                      </c:pt>
                      <c:pt idx="1340">
                        <c:v>12.173132807109464</c:v>
                      </c:pt>
                      <c:pt idx="1341">
                        <c:v>30.129139575298975</c:v>
                      </c:pt>
                      <c:pt idx="1342">
                        <c:v>30.129139575298975</c:v>
                      </c:pt>
                      <c:pt idx="1343">
                        <c:v>30.371102350256667</c:v>
                      </c:pt>
                      <c:pt idx="1344">
                        <c:v>56.085146343488482</c:v>
                      </c:pt>
                      <c:pt idx="1345">
                        <c:v>12.173132807109464</c:v>
                      </c:pt>
                      <c:pt idx="1346">
                        <c:v>56.085146343488482</c:v>
                      </c:pt>
                      <c:pt idx="1347">
                        <c:v>1641.1409839069399</c:v>
                      </c:pt>
                      <c:pt idx="1348">
                        <c:v>72.063149727583237</c:v>
                      </c:pt>
                      <c:pt idx="1349">
                        <c:v>30.371102350256667</c:v>
                      </c:pt>
                      <c:pt idx="1350">
                        <c:v>462.72304820474056</c:v>
                      </c:pt>
                      <c:pt idx="1351">
                        <c:v>20798260.565687802</c:v>
                      </c:pt>
                      <c:pt idx="1352">
                        <c:v>12.327109118446177</c:v>
                      </c:pt>
                      <c:pt idx="1353">
                        <c:v>342.65705835702482</c:v>
                      </c:pt>
                      <c:pt idx="1354">
                        <c:v>72.063149727583237</c:v>
                      </c:pt>
                      <c:pt idx="1355">
                        <c:v>30.129139575298975</c:v>
                      </c:pt>
                      <c:pt idx="1356">
                        <c:v>30.371102350256667</c:v>
                      </c:pt>
                      <c:pt idx="1357">
                        <c:v>2.283115886635688</c:v>
                      </c:pt>
                      <c:pt idx="1358">
                        <c:v>43894.85841199493</c:v>
                      </c:pt>
                      <c:pt idx="1359">
                        <c:v>1723.1629805228451</c:v>
                      </c:pt>
                      <c:pt idx="1360">
                        <c:v>12.173132807109464</c:v>
                      </c:pt>
                      <c:pt idx="1361">
                        <c:v>20.15113619120422</c:v>
                      </c:pt>
                      <c:pt idx="1362">
                        <c:v>2.2171260389199539</c:v>
                      </c:pt>
                      <c:pt idx="1363">
                        <c:v>0.23912265482519837</c:v>
                      </c:pt>
                      <c:pt idx="1364">
                        <c:v>702.83303128426678</c:v>
                      </c:pt>
                      <c:pt idx="1365">
                        <c:v>1723.1629805228451</c:v>
                      </c:pt>
                      <c:pt idx="1366">
                        <c:v>30.371102350256667</c:v>
                      </c:pt>
                      <c:pt idx="1367">
                        <c:v>30.129139575298975</c:v>
                      </c:pt>
                      <c:pt idx="1368">
                        <c:v>0.23912265482519837</c:v>
                      </c:pt>
                      <c:pt idx="1369">
                        <c:v>2.283115886635688</c:v>
                      </c:pt>
                      <c:pt idx="1370">
                        <c:v>42.107142959393727</c:v>
                      </c:pt>
                      <c:pt idx="1371">
                        <c:v>20.349105734351422</c:v>
                      </c:pt>
                      <c:pt idx="1372">
                        <c:v>0.26111927073044305</c:v>
                      </c:pt>
                      <c:pt idx="1373">
                        <c:v>72.063149727583237</c:v>
                      </c:pt>
                      <c:pt idx="1374">
                        <c:v>6.3051125025409327</c:v>
                      </c:pt>
                      <c:pt idx="1375">
                        <c:v>240.59106850930911</c:v>
                      </c:pt>
                      <c:pt idx="1376">
                        <c:v>30.129139575298975</c:v>
                      </c:pt>
                      <c:pt idx="1377">
                        <c:v>42.107142959393727</c:v>
                      </c:pt>
                      <c:pt idx="1378">
                        <c:v>72.063149727583237</c:v>
                      </c:pt>
                      <c:pt idx="1379">
                        <c:v>20.15113619120422</c:v>
                      </c:pt>
                      <c:pt idx="1380">
                        <c:v>72.063149727583237</c:v>
                      </c:pt>
                      <c:pt idx="1381">
                        <c:v>72.063149727583237</c:v>
                      </c:pt>
                      <c:pt idx="1382">
                        <c:v>30.371102350256667</c:v>
                      </c:pt>
                      <c:pt idx="1383">
                        <c:v>12.173132807109464</c:v>
                      </c:pt>
                      <c:pt idx="1384">
                        <c:v>2.2171260389199539</c:v>
                      </c:pt>
                      <c:pt idx="1385">
                        <c:v>30.371102350256667</c:v>
                      </c:pt>
                      <c:pt idx="1386">
                        <c:v>240.59106850930911</c:v>
                      </c:pt>
                      <c:pt idx="1387">
                        <c:v>90.041153111678</c:v>
                      </c:pt>
                      <c:pt idx="1388">
                        <c:v>30.129139575298975</c:v>
                      </c:pt>
                      <c:pt idx="1389">
                        <c:v>20.349105734351422</c:v>
                      </c:pt>
                      <c:pt idx="1390">
                        <c:v>20.15113619120422</c:v>
                      </c:pt>
                      <c:pt idx="1391">
                        <c:v>90.459088813877642</c:v>
                      </c:pt>
                      <c:pt idx="1392">
                        <c:v>30.129139575298975</c:v>
                      </c:pt>
                      <c:pt idx="1393">
                        <c:v>5113.8228790000021</c:v>
                      </c:pt>
                      <c:pt idx="1394">
                        <c:v>56.085146343488482</c:v>
                      </c:pt>
                      <c:pt idx="1395">
                        <c:v>342.65705835702482</c:v>
                      </c:pt>
                      <c:pt idx="1396">
                        <c:v>0.23912265482519837</c:v>
                      </c:pt>
                      <c:pt idx="1397">
                        <c:v>42.107142959393727</c:v>
                      </c:pt>
                      <c:pt idx="1398">
                        <c:v>72.437092197972405</c:v>
                      </c:pt>
                      <c:pt idx="1399">
                        <c:v>42.107142959393727</c:v>
                      </c:pt>
                      <c:pt idx="1400">
                        <c:v>506.74504482064583</c:v>
                      </c:pt>
                      <c:pt idx="1401">
                        <c:v>56.415095582067153</c:v>
                      </c:pt>
                      <c:pt idx="1402">
                        <c:v>56.085146343488482</c:v>
                      </c:pt>
                      <c:pt idx="1403">
                        <c:v>12.173132807109464</c:v>
                      </c:pt>
                      <c:pt idx="1404">
                        <c:v>42.393098966161908</c:v>
                      </c:pt>
                      <c:pt idx="1405">
                        <c:v>72.437092197972405</c:v>
                      </c:pt>
                      <c:pt idx="1406">
                        <c:v>12.173132807109464</c:v>
                      </c:pt>
                      <c:pt idx="1407">
                        <c:v>650.81103466836157</c:v>
                      </c:pt>
                      <c:pt idx="1408">
                        <c:v>2757.4049432978027</c:v>
                      </c:pt>
                      <c:pt idx="1409">
                        <c:v>30.129139575298975</c:v>
                      </c:pt>
                      <c:pt idx="1410">
                        <c:v>6.1951294230147091</c:v>
                      </c:pt>
                      <c:pt idx="1411">
                        <c:v>12.173132807109464</c:v>
                      </c:pt>
                      <c:pt idx="1412">
                        <c:v>30.129139575298975</c:v>
                      </c:pt>
                      <c:pt idx="1413">
                        <c:v>42.107142959393727</c:v>
                      </c:pt>
                      <c:pt idx="1414">
                        <c:v>72.437092197972405</c:v>
                      </c:pt>
                      <c:pt idx="1415">
                        <c:v>182.54707527749864</c:v>
                      </c:pt>
                      <c:pt idx="1416">
                        <c:v>342.65705835702482</c:v>
                      </c:pt>
                      <c:pt idx="1417">
                        <c:v>12.173132807109464</c:v>
                      </c:pt>
                      <c:pt idx="1418">
                        <c:v>30.371102350256667</c:v>
                      </c:pt>
                      <c:pt idx="1419">
                        <c:v>56.415095582067153</c:v>
                      </c:pt>
                      <c:pt idx="1420">
                        <c:v>20.15113619120422</c:v>
                      </c:pt>
                      <c:pt idx="1421">
                        <c:v>210.56907189340387</c:v>
                      </c:pt>
                      <c:pt idx="1422">
                        <c:v>182.54707527749864</c:v>
                      </c:pt>
                      <c:pt idx="1423">
                        <c:v>0.26111927073044305</c:v>
                      </c:pt>
                      <c:pt idx="1424">
                        <c:v>506.74504482064583</c:v>
                      </c:pt>
                      <c:pt idx="1425">
                        <c:v>156.52507866159337</c:v>
                      </c:pt>
                      <c:pt idx="1426">
                        <c:v>0.26111927073044305</c:v>
                      </c:pt>
                      <c:pt idx="1427">
                        <c:v>56.085146343488482</c:v>
                      </c:pt>
                      <c:pt idx="1428">
                        <c:v>1723.1629805228451</c:v>
                      </c:pt>
                      <c:pt idx="1429">
                        <c:v>42.107142959393727</c:v>
                      </c:pt>
                      <c:pt idx="1430">
                        <c:v>1807.1849771387504</c:v>
                      </c:pt>
                      <c:pt idx="1431">
                        <c:v>240.59106850930911</c:v>
                      </c:pt>
                      <c:pt idx="1432">
                        <c:v>0.23912265482519837</c:v>
                      </c:pt>
                      <c:pt idx="1433">
                        <c:v>56.085146343488482</c:v>
                      </c:pt>
                      <c:pt idx="1434">
                        <c:v>12.173132807109464</c:v>
                      </c:pt>
                      <c:pt idx="1435">
                        <c:v>30.129139575298975</c:v>
                      </c:pt>
                      <c:pt idx="1436">
                        <c:v>0.23912265482519837</c:v>
                      </c:pt>
                      <c:pt idx="1437">
                        <c:v>56.085146343488482</c:v>
                      </c:pt>
                      <c:pt idx="1438">
                        <c:v>20.15113619120422</c:v>
                      </c:pt>
                      <c:pt idx="1439">
                        <c:v>6.1951294230147091</c:v>
                      </c:pt>
                      <c:pt idx="1440">
                        <c:v>210.56907189340387</c:v>
                      </c:pt>
                      <c:pt idx="1441">
                        <c:v>156.52507866159337</c:v>
                      </c:pt>
                      <c:pt idx="1442">
                        <c:v>110.48108542978289</c:v>
                      </c:pt>
                      <c:pt idx="1443">
                        <c:v>12.173132807109464</c:v>
                      </c:pt>
                      <c:pt idx="1444">
                        <c:v>650.81103466836157</c:v>
                      </c:pt>
                      <c:pt idx="1445">
                        <c:v>0.26111927073044305</c:v>
                      </c:pt>
                      <c:pt idx="1446">
                        <c:v>0.26111927073044305</c:v>
                      </c:pt>
                      <c:pt idx="1447">
                        <c:v>30.129139575298975</c:v>
                      </c:pt>
                      <c:pt idx="1448">
                        <c:v>30.371102350256667</c:v>
                      </c:pt>
                      <c:pt idx="1449">
                        <c:v>6.3051125025409327</c:v>
                      </c:pt>
                      <c:pt idx="1450">
                        <c:v>30.371102350256667</c:v>
                      </c:pt>
                      <c:pt idx="1451">
                        <c:v>12.173132807109464</c:v>
                      </c:pt>
                      <c:pt idx="1452">
                        <c:v>1641.1409839069399</c:v>
                      </c:pt>
                      <c:pt idx="1453">
                        <c:v>6.3051125025409327</c:v>
                      </c:pt>
                      <c:pt idx="1454">
                        <c:v>42.107142959393727</c:v>
                      </c:pt>
                      <c:pt idx="1455">
                        <c:v>380.67905497293009</c:v>
                      </c:pt>
                      <c:pt idx="1456">
                        <c:v>30.129139575298975</c:v>
                      </c:pt>
                      <c:pt idx="1457">
                        <c:v>210.56907189340387</c:v>
                      </c:pt>
                      <c:pt idx="1458">
                        <c:v>0.23912265482519837</c:v>
                      </c:pt>
                      <c:pt idx="1459">
                        <c:v>42.107142959393727</c:v>
                      </c:pt>
                      <c:pt idx="1460">
                        <c:v>1723.1629805228451</c:v>
                      </c:pt>
                      <c:pt idx="1461">
                        <c:v>42.393098966161908</c:v>
                      </c:pt>
                      <c:pt idx="1462">
                        <c:v>12.173132807109464</c:v>
                      </c:pt>
                      <c:pt idx="1463">
                        <c:v>30.129139575298975</c:v>
                      </c:pt>
                      <c:pt idx="1464">
                        <c:v>0.26111927073044305</c:v>
                      </c:pt>
                      <c:pt idx="1465">
                        <c:v>30.371102350256667</c:v>
                      </c:pt>
                      <c:pt idx="1466">
                        <c:v>30.371102350256667</c:v>
                      </c:pt>
                      <c:pt idx="1467">
                        <c:v>1641.1409839069399</c:v>
                      </c:pt>
                      <c:pt idx="1468">
                        <c:v>2.283115886635688</c:v>
                      </c:pt>
                      <c:pt idx="1469">
                        <c:v>240.59106850930911</c:v>
                      </c:pt>
                      <c:pt idx="1470">
                        <c:v>342.65705835702482</c:v>
                      </c:pt>
                      <c:pt idx="1471">
                        <c:v>6.3051125025409327</c:v>
                      </c:pt>
                      <c:pt idx="1472">
                        <c:v>12.173132807109464</c:v>
                      </c:pt>
                      <c:pt idx="1473">
                        <c:v>306.63506174111961</c:v>
                      </c:pt>
                      <c:pt idx="1474">
                        <c:v>2.2171260389199539</c:v>
                      </c:pt>
                      <c:pt idx="1475">
                        <c:v>2.283115886635688</c:v>
                      </c:pt>
                      <c:pt idx="1476">
                        <c:v>0.23912265482519837</c:v>
                      </c:pt>
                      <c:pt idx="1477">
                        <c:v>6.1951294230147091</c:v>
                      </c:pt>
                      <c:pt idx="1478">
                        <c:v>0.23912265482519837</c:v>
                      </c:pt>
                      <c:pt idx="1479">
                        <c:v>12.327109118446177</c:v>
                      </c:pt>
                      <c:pt idx="1480">
                        <c:v>0.26111927073044305</c:v>
                      </c:pt>
                      <c:pt idx="1481">
                        <c:v>30.129139575298975</c:v>
                      </c:pt>
                      <c:pt idx="1482">
                        <c:v>1893.2069737546556</c:v>
                      </c:pt>
                      <c:pt idx="1483">
                        <c:v>2.283115886635688</c:v>
                      </c:pt>
                      <c:pt idx="1484">
                        <c:v>20.349105734351422</c:v>
                      </c:pt>
                      <c:pt idx="1485">
                        <c:v>0.26111927073044305</c:v>
                      </c:pt>
                      <c:pt idx="1486">
                        <c:v>20.15113619120422</c:v>
                      </c:pt>
                      <c:pt idx="1487">
                        <c:v>20.15113619120422</c:v>
                      </c:pt>
                      <c:pt idx="1488">
                        <c:v>30.371102350256667</c:v>
                      </c:pt>
                      <c:pt idx="1489">
                        <c:v>2.2171260389199539</c:v>
                      </c:pt>
                      <c:pt idx="1490">
                        <c:v>6.1951294230147091</c:v>
                      </c:pt>
                      <c:pt idx="1491">
                        <c:v>30.129139575298975</c:v>
                      </c:pt>
                      <c:pt idx="1492">
                        <c:v>42.107142959393727</c:v>
                      </c:pt>
                      <c:pt idx="1493">
                        <c:v>72.437092197972405</c:v>
                      </c:pt>
                      <c:pt idx="1494">
                        <c:v>650.81103466836157</c:v>
                      </c:pt>
                      <c:pt idx="1495">
                        <c:v>72.063149727583237</c:v>
                      </c:pt>
                      <c:pt idx="1496">
                        <c:v>6.1951294230147091</c:v>
                      </c:pt>
                      <c:pt idx="1497">
                        <c:v>30.129139575298975</c:v>
                      </c:pt>
                      <c:pt idx="1498">
                        <c:v>20.15113619120422</c:v>
                      </c:pt>
                      <c:pt idx="1499">
                        <c:v>240.59106850930911</c:v>
                      </c:pt>
                      <c:pt idx="1500">
                        <c:v>210.56907189340387</c:v>
                      </c:pt>
                      <c:pt idx="1501">
                        <c:v>42.393098966161908</c:v>
                      </c:pt>
                      <c:pt idx="1502">
                        <c:v>2.2171260389199539</c:v>
                      </c:pt>
                      <c:pt idx="1503">
                        <c:v>210.56907189340387</c:v>
                      </c:pt>
                      <c:pt idx="1504">
                        <c:v>182.54707527749864</c:v>
                      </c:pt>
                      <c:pt idx="1505">
                        <c:v>20.15113619120422</c:v>
                      </c:pt>
                      <c:pt idx="1506">
                        <c:v>6.3051125025409327</c:v>
                      </c:pt>
                      <c:pt idx="1507">
                        <c:v>1261.0310008274137</c:v>
                      </c:pt>
                      <c:pt idx="1508">
                        <c:v>2.2171260389199539</c:v>
                      </c:pt>
                      <c:pt idx="1509">
                        <c:v>42.107142959393727</c:v>
                      </c:pt>
                      <c:pt idx="1510">
                        <c:v>0.26111927073044305</c:v>
                      </c:pt>
                      <c:pt idx="1511">
                        <c:v>72.063149727583237</c:v>
                      </c:pt>
                      <c:pt idx="1512">
                        <c:v>56.085146343488482</c:v>
                      </c:pt>
                      <c:pt idx="1513">
                        <c:v>90.041153111678</c:v>
                      </c:pt>
                      <c:pt idx="1514">
                        <c:v>0.23912265482519837</c:v>
                      </c:pt>
                      <c:pt idx="1515">
                        <c:v>30.129139575298975</c:v>
                      </c:pt>
                      <c:pt idx="1516">
                        <c:v>90.459088813877642</c:v>
                      </c:pt>
                      <c:pt idx="1517">
                        <c:v>72.063149727583237</c:v>
                      </c:pt>
                      <c:pt idx="1518">
                        <c:v>12.173132807109464</c:v>
                      </c:pt>
                      <c:pt idx="1519">
                        <c:v>2.283115886635688</c:v>
                      </c:pt>
                      <c:pt idx="1520">
                        <c:v>600.78903805245636</c:v>
                      </c:pt>
                      <c:pt idx="1521">
                        <c:v>30.129139575298975</c:v>
                      </c:pt>
                      <c:pt idx="1522">
                        <c:v>30.129139575298975</c:v>
                      </c:pt>
                      <c:pt idx="1523">
                        <c:v>72.063149727583237</c:v>
                      </c:pt>
                      <c:pt idx="1524">
                        <c:v>20.15113619120422</c:v>
                      </c:pt>
                      <c:pt idx="1525">
                        <c:v>0.23912265482519837</c:v>
                      </c:pt>
                      <c:pt idx="1526">
                        <c:v>30.129139575298975</c:v>
                      </c:pt>
                      <c:pt idx="1527">
                        <c:v>42.107142959393727</c:v>
                      </c:pt>
                      <c:pt idx="1528">
                        <c:v>72.437092197972405</c:v>
                      </c:pt>
                      <c:pt idx="1529">
                        <c:v>1893.2069737546556</c:v>
                      </c:pt>
                      <c:pt idx="1530">
                        <c:v>30.371102350256667</c:v>
                      </c:pt>
                      <c:pt idx="1531">
                        <c:v>42.393098966161908</c:v>
                      </c:pt>
                      <c:pt idx="1532">
                        <c:v>12.173132807109464</c:v>
                      </c:pt>
                      <c:pt idx="1533">
                        <c:v>72.063149727583237</c:v>
                      </c:pt>
                      <c:pt idx="1534">
                        <c:v>9508.3947910135394</c:v>
                      </c:pt>
                      <c:pt idx="1535">
                        <c:v>12.173132807109464</c:v>
                      </c:pt>
                      <c:pt idx="1536">
                        <c:v>0.23912265482519837</c:v>
                      </c:pt>
                      <c:pt idx="1537">
                        <c:v>0.26111927073044305</c:v>
                      </c:pt>
                      <c:pt idx="1538">
                        <c:v>90.041153111678</c:v>
                      </c:pt>
                      <c:pt idx="1539">
                        <c:v>20.15113619120422</c:v>
                      </c:pt>
                      <c:pt idx="1540">
                        <c:v>702.83303128426678</c:v>
                      </c:pt>
                      <c:pt idx="1541">
                        <c:v>56.085146343488482</c:v>
                      </c:pt>
                      <c:pt idx="1542">
                        <c:v>72.063149727583237</c:v>
                      </c:pt>
                      <c:pt idx="1543">
                        <c:v>90.041153111678</c:v>
                      </c:pt>
                      <c:pt idx="1544">
                        <c:v>110.01915649577275</c:v>
                      </c:pt>
                      <c:pt idx="1545">
                        <c:v>72.063149727583237</c:v>
                      </c:pt>
                      <c:pt idx="1546">
                        <c:v>30.129139575298975</c:v>
                      </c:pt>
                      <c:pt idx="1547">
                        <c:v>56.085146343488482</c:v>
                      </c:pt>
                      <c:pt idx="1548">
                        <c:v>72.063149727583237</c:v>
                      </c:pt>
                      <c:pt idx="1549">
                        <c:v>132.50308204568813</c:v>
                      </c:pt>
                      <c:pt idx="1550">
                        <c:v>56.085146343488482</c:v>
                      </c:pt>
                      <c:pt idx="1551">
                        <c:v>20.15113619120422</c:v>
                      </c:pt>
                      <c:pt idx="1552">
                        <c:v>6.1951294230147091</c:v>
                      </c:pt>
                      <c:pt idx="1553">
                        <c:v>4161.6689026886661</c:v>
                      </c:pt>
                      <c:pt idx="1554">
                        <c:v>90.041153111678</c:v>
                      </c:pt>
                      <c:pt idx="1555">
                        <c:v>342.65705835702482</c:v>
                      </c:pt>
                      <c:pt idx="1556">
                        <c:v>42.107142959393727</c:v>
                      </c:pt>
                      <c:pt idx="1557">
                        <c:v>30.129139575298975</c:v>
                      </c:pt>
                      <c:pt idx="1558">
                        <c:v>272.61306512521435</c:v>
                      </c:pt>
                      <c:pt idx="1559">
                        <c:v>0.23912265482519837</c:v>
                      </c:pt>
                      <c:pt idx="1560">
                        <c:v>6.1951294230147091</c:v>
                      </c:pt>
                      <c:pt idx="1561">
                        <c:v>20.15113619120422</c:v>
                      </c:pt>
                      <c:pt idx="1562">
                        <c:v>0.23912265482519837</c:v>
                      </c:pt>
                      <c:pt idx="1563">
                        <c:v>2.2171260389199539</c:v>
                      </c:pt>
                      <c:pt idx="1564">
                        <c:v>12.173132807109464</c:v>
                      </c:pt>
                      <c:pt idx="1565">
                        <c:v>12.173132807109464</c:v>
                      </c:pt>
                      <c:pt idx="1566">
                        <c:v>56.085146343488482</c:v>
                      </c:pt>
                      <c:pt idx="1567">
                        <c:v>0.23912265482519837</c:v>
                      </c:pt>
                      <c:pt idx="1568">
                        <c:v>20.15113619120422</c:v>
                      </c:pt>
                      <c:pt idx="1569">
                        <c:v>6.1951294230147091</c:v>
                      </c:pt>
                      <c:pt idx="1570">
                        <c:v>12.173132807109464</c:v>
                      </c:pt>
                      <c:pt idx="1571">
                        <c:v>0.23912265482519837</c:v>
                      </c:pt>
                      <c:pt idx="1572">
                        <c:v>0.26111927073044305</c:v>
                      </c:pt>
                      <c:pt idx="1573">
                        <c:v>0.23912265482519837</c:v>
                      </c:pt>
                      <c:pt idx="1574">
                        <c:v>1056.965010979698</c:v>
                      </c:pt>
                      <c:pt idx="1575">
                        <c:v>56.085146343488482</c:v>
                      </c:pt>
                      <c:pt idx="1576">
                        <c:v>56.085146343488482</c:v>
                      </c:pt>
                      <c:pt idx="1577">
                        <c:v>42.107142959393727</c:v>
                      </c:pt>
                      <c:pt idx="1578">
                        <c:v>0.23912265482519837</c:v>
                      </c:pt>
                      <c:pt idx="1579">
                        <c:v>56.085146343488482</c:v>
                      </c:pt>
                      <c:pt idx="1580">
                        <c:v>420.70105158883536</c:v>
                      </c:pt>
                      <c:pt idx="1581">
                        <c:v>42.107142959393727</c:v>
                      </c:pt>
                      <c:pt idx="1582">
                        <c:v>42.107142959393727</c:v>
                      </c:pt>
                      <c:pt idx="1583">
                        <c:v>132.50308204568813</c:v>
                      </c:pt>
                      <c:pt idx="1584">
                        <c:v>0.23912265482519837</c:v>
                      </c:pt>
                      <c:pt idx="1585">
                        <c:v>12.327109118446177</c:v>
                      </c:pt>
                      <c:pt idx="1586">
                        <c:v>30.129139575298975</c:v>
                      </c:pt>
                      <c:pt idx="1587">
                        <c:v>30.129139575298975</c:v>
                      </c:pt>
                      <c:pt idx="1588">
                        <c:v>3081.4709331455183</c:v>
                      </c:pt>
                      <c:pt idx="1589">
                        <c:v>20.15113619120422</c:v>
                      </c:pt>
                      <c:pt idx="1590">
                        <c:v>2.2171260389199539</c:v>
                      </c:pt>
                      <c:pt idx="1591">
                        <c:v>0.26111927073044305</c:v>
                      </c:pt>
                      <c:pt idx="1592">
                        <c:v>42.107142959393727</c:v>
                      </c:pt>
                      <c:pt idx="1593">
                        <c:v>90.041153111678</c:v>
                      </c:pt>
                      <c:pt idx="1594">
                        <c:v>56.085146343488482</c:v>
                      </c:pt>
                      <c:pt idx="1595">
                        <c:v>90.041153111678</c:v>
                      </c:pt>
                      <c:pt idx="1596">
                        <c:v>0.23912265482519837</c:v>
                      </c:pt>
                      <c:pt idx="1597">
                        <c:v>132.50308204568813</c:v>
                      </c:pt>
                      <c:pt idx="1598">
                        <c:v>132.50308204568813</c:v>
                      </c:pt>
                      <c:pt idx="1599">
                        <c:v>0.26111927073044305</c:v>
                      </c:pt>
                      <c:pt idx="1600">
                        <c:v>30.129139575298975</c:v>
                      </c:pt>
                      <c:pt idx="1601">
                        <c:v>0.23912265482519837</c:v>
                      </c:pt>
                      <c:pt idx="1602">
                        <c:v>20.15113619120422</c:v>
                      </c:pt>
                      <c:pt idx="1603">
                        <c:v>110.01915649577275</c:v>
                      </c:pt>
                      <c:pt idx="1604">
                        <c:v>56.085146343488482</c:v>
                      </c:pt>
                      <c:pt idx="1605">
                        <c:v>90.041153111678</c:v>
                      </c:pt>
                      <c:pt idx="1606">
                        <c:v>2.2171260389199539</c:v>
                      </c:pt>
                      <c:pt idx="1607">
                        <c:v>42.107142959393727</c:v>
                      </c:pt>
                      <c:pt idx="1608">
                        <c:v>2.2171260389199539</c:v>
                      </c:pt>
                      <c:pt idx="1609">
                        <c:v>56.085146343488482</c:v>
                      </c:pt>
                      <c:pt idx="1610">
                        <c:v>42.107142959393727</c:v>
                      </c:pt>
                      <c:pt idx="1611">
                        <c:v>20.15113619120422</c:v>
                      </c:pt>
                      <c:pt idx="1612">
                        <c:v>56.085146343488482</c:v>
                      </c:pt>
                      <c:pt idx="1613">
                        <c:v>110.01915649577275</c:v>
                      </c:pt>
                      <c:pt idx="1614">
                        <c:v>42.107142959393727</c:v>
                      </c:pt>
                      <c:pt idx="1615">
                        <c:v>42.107142959393727</c:v>
                      </c:pt>
                      <c:pt idx="1616">
                        <c:v>2.2171260389199539</c:v>
                      </c:pt>
                      <c:pt idx="1617">
                        <c:v>42.107142959393727</c:v>
                      </c:pt>
                      <c:pt idx="1618">
                        <c:v>90.041153111678</c:v>
                      </c:pt>
                      <c:pt idx="1619">
                        <c:v>2.283115886635688</c:v>
                      </c:pt>
                      <c:pt idx="1620">
                        <c:v>90.041153111678</c:v>
                      </c:pt>
                      <c:pt idx="1621">
                        <c:v>30.371102350256667</c:v>
                      </c:pt>
                      <c:pt idx="1622">
                        <c:v>42.107142959393727</c:v>
                      </c:pt>
                      <c:pt idx="1623">
                        <c:v>72.437092197972405</c:v>
                      </c:pt>
                      <c:pt idx="1624">
                        <c:v>42.393098966161908</c:v>
                      </c:pt>
                      <c:pt idx="1625">
                        <c:v>90.459088813877642</c:v>
                      </c:pt>
                      <c:pt idx="1626">
                        <c:v>20.15113619120422</c:v>
                      </c:pt>
                      <c:pt idx="1627">
                        <c:v>2.283115886635688</c:v>
                      </c:pt>
                      <c:pt idx="1628">
                        <c:v>3661.5809162250448</c:v>
                      </c:pt>
                      <c:pt idx="1629">
                        <c:v>12.327109118446177</c:v>
                      </c:pt>
                      <c:pt idx="1630">
                        <c:v>132.50308204568813</c:v>
                      </c:pt>
                      <c:pt idx="1631">
                        <c:v>1122.9870075956032</c:v>
                      </c:pt>
                      <c:pt idx="1632">
                        <c:v>2.283115886635688</c:v>
                      </c:pt>
                      <c:pt idx="1633">
                        <c:v>506.74504482064583</c:v>
                      </c:pt>
                      <c:pt idx="1634">
                        <c:v>30.129139575298975</c:v>
                      </c:pt>
                      <c:pt idx="1635">
                        <c:v>42.107142959393727</c:v>
                      </c:pt>
                      <c:pt idx="1636">
                        <c:v>6.3051125025409327</c:v>
                      </c:pt>
                      <c:pt idx="1637">
                        <c:v>0.23912265482519837</c:v>
                      </c:pt>
                      <c:pt idx="1638">
                        <c:v>6.1951294230147091</c:v>
                      </c:pt>
                      <c:pt idx="1639">
                        <c:v>2.2171260389199539</c:v>
                      </c:pt>
                      <c:pt idx="1640">
                        <c:v>42.107142959393727</c:v>
                      </c:pt>
                      <c:pt idx="1641">
                        <c:v>2.2171260389199539</c:v>
                      </c:pt>
                      <c:pt idx="1642">
                        <c:v>12.173132807109464</c:v>
                      </c:pt>
                      <c:pt idx="1643">
                        <c:v>42.107142959393727</c:v>
                      </c:pt>
                      <c:pt idx="1644">
                        <c:v>6.1951294230147091</c:v>
                      </c:pt>
                      <c:pt idx="1645">
                        <c:v>42.107142959393727</c:v>
                      </c:pt>
                      <c:pt idx="1646">
                        <c:v>870.89902113198252</c:v>
                      </c:pt>
                      <c:pt idx="1647">
                        <c:v>20.15113619120422</c:v>
                      </c:pt>
                      <c:pt idx="1648">
                        <c:v>90.041153111678</c:v>
                      </c:pt>
                      <c:pt idx="1649">
                        <c:v>42.107142959393727</c:v>
                      </c:pt>
                      <c:pt idx="1650">
                        <c:v>56.085146343488482</c:v>
                      </c:pt>
                      <c:pt idx="1651">
                        <c:v>42.107142959393727</c:v>
                      </c:pt>
                      <c:pt idx="1652">
                        <c:v>2.283115886635688</c:v>
                      </c:pt>
                      <c:pt idx="1653">
                        <c:v>20.15113619120422</c:v>
                      </c:pt>
                      <c:pt idx="1654">
                        <c:v>110.01915649577275</c:v>
                      </c:pt>
                      <c:pt idx="1655">
                        <c:v>90.041153111678</c:v>
                      </c:pt>
                      <c:pt idx="1656">
                        <c:v>90.041153111678</c:v>
                      </c:pt>
                      <c:pt idx="1657">
                        <c:v>30.129139575298975</c:v>
                      </c:pt>
                      <c:pt idx="1658">
                        <c:v>90.041153111678</c:v>
                      </c:pt>
                      <c:pt idx="1659">
                        <c:v>90.041153111678</c:v>
                      </c:pt>
                      <c:pt idx="1660">
                        <c:v>56.085146343488482</c:v>
                      </c:pt>
                      <c:pt idx="1661">
                        <c:v>56.085146343488482</c:v>
                      </c:pt>
                      <c:pt idx="1662">
                        <c:v>90.041153111678</c:v>
                      </c:pt>
                      <c:pt idx="1663">
                        <c:v>2.283115886635688</c:v>
                      </c:pt>
                      <c:pt idx="1664">
                        <c:v>90.041153111678</c:v>
                      </c:pt>
                      <c:pt idx="1665">
                        <c:v>110.48108542978289</c:v>
                      </c:pt>
                      <c:pt idx="1666">
                        <c:v>42.107142959393727</c:v>
                      </c:pt>
                      <c:pt idx="1667">
                        <c:v>42.107142959393727</c:v>
                      </c:pt>
                      <c:pt idx="1668">
                        <c:v>56.085146343488482</c:v>
                      </c:pt>
                      <c:pt idx="1669">
                        <c:v>6.1951294230147091</c:v>
                      </c:pt>
                      <c:pt idx="1670">
                        <c:v>156.52507866159337</c:v>
                      </c:pt>
                      <c:pt idx="1671">
                        <c:v>20.15113619120422</c:v>
                      </c:pt>
                      <c:pt idx="1672">
                        <c:v>42.107142959393727</c:v>
                      </c:pt>
                      <c:pt idx="1673">
                        <c:v>20.15113619120422</c:v>
                      </c:pt>
                      <c:pt idx="1674">
                        <c:v>90.041153111678</c:v>
                      </c:pt>
                      <c:pt idx="1675">
                        <c:v>90.041153111678</c:v>
                      </c:pt>
                      <c:pt idx="1676">
                        <c:v>20.15113619120422</c:v>
                      </c:pt>
                      <c:pt idx="1677">
                        <c:v>0.26111927073044305</c:v>
                      </c:pt>
                      <c:pt idx="1678">
                        <c:v>30.129139575298975</c:v>
                      </c:pt>
                      <c:pt idx="1679">
                        <c:v>90.041153111678</c:v>
                      </c:pt>
                      <c:pt idx="1680">
                        <c:v>90.041153111678</c:v>
                      </c:pt>
                      <c:pt idx="1681">
                        <c:v>0.23912265482519837</c:v>
                      </c:pt>
                      <c:pt idx="1682">
                        <c:v>56.085146343488482</c:v>
                      </c:pt>
                      <c:pt idx="1683">
                        <c:v>30.129139575298975</c:v>
                      </c:pt>
                      <c:pt idx="1684">
                        <c:v>2757.4049432978027</c:v>
                      </c:pt>
                      <c:pt idx="1685">
                        <c:v>6.3051125025409327</c:v>
                      </c:pt>
                      <c:pt idx="1686">
                        <c:v>20.349105734351422</c:v>
                      </c:pt>
                      <c:pt idx="1687">
                        <c:v>0.26111927073044305</c:v>
                      </c:pt>
                      <c:pt idx="1688">
                        <c:v>0.26111927073044305</c:v>
                      </c:pt>
                      <c:pt idx="1689">
                        <c:v>20.15113619120422</c:v>
                      </c:pt>
                      <c:pt idx="1690">
                        <c:v>56.085146343488482</c:v>
                      </c:pt>
                      <c:pt idx="1691">
                        <c:v>12.173132807109464</c:v>
                      </c:pt>
                      <c:pt idx="1692">
                        <c:v>42.107142959393727</c:v>
                      </c:pt>
                      <c:pt idx="1693">
                        <c:v>72.063149727583237</c:v>
                      </c:pt>
                      <c:pt idx="1694">
                        <c:v>56.085146343488482</c:v>
                      </c:pt>
                      <c:pt idx="1695">
                        <c:v>110.01915649577275</c:v>
                      </c:pt>
                      <c:pt idx="1696">
                        <c:v>110.01915649577275</c:v>
                      </c:pt>
                      <c:pt idx="1697">
                        <c:v>42.107142959393727</c:v>
                      </c:pt>
                      <c:pt idx="1698">
                        <c:v>20.15113619120422</c:v>
                      </c:pt>
                      <c:pt idx="1699">
                        <c:v>110.01915649577275</c:v>
                      </c:pt>
                      <c:pt idx="1700">
                        <c:v>0.23912265482519837</c:v>
                      </c:pt>
                      <c:pt idx="1701">
                        <c:v>72.063149727583237</c:v>
                      </c:pt>
                      <c:pt idx="1702">
                        <c:v>30.129139575298975</c:v>
                      </c:pt>
                      <c:pt idx="1703">
                        <c:v>90.041153111678</c:v>
                      </c:pt>
                      <c:pt idx="1704">
                        <c:v>6.3051125025409327</c:v>
                      </c:pt>
                      <c:pt idx="1705">
                        <c:v>1333.0529974433191</c:v>
                      </c:pt>
                      <c:pt idx="1706">
                        <c:v>56.085146343488482</c:v>
                      </c:pt>
                      <c:pt idx="1707">
                        <c:v>72.063149727583237</c:v>
                      </c:pt>
                      <c:pt idx="1708">
                        <c:v>42.107142959393727</c:v>
                      </c:pt>
                      <c:pt idx="1709">
                        <c:v>2.2171260389199539</c:v>
                      </c:pt>
                      <c:pt idx="1710">
                        <c:v>90.041153111678</c:v>
                      </c:pt>
                      <c:pt idx="1711">
                        <c:v>110.01915649577275</c:v>
                      </c:pt>
                      <c:pt idx="1712">
                        <c:v>72.063149727583237</c:v>
                      </c:pt>
                      <c:pt idx="1713">
                        <c:v>756.8550279001721</c:v>
                      </c:pt>
                      <c:pt idx="1714">
                        <c:v>90.041153111678</c:v>
                      </c:pt>
                      <c:pt idx="1715">
                        <c:v>110.01915649577275</c:v>
                      </c:pt>
                      <c:pt idx="1716">
                        <c:v>56.085146343488482</c:v>
                      </c:pt>
                      <c:pt idx="1717">
                        <c:v>812.87702451607731</c:v>
                      </c:pt>
                      <c:pt idx="1718">
                        <c:v>12.173132807109464</c:v>
                      </c:pt>
                      <c:pt idx="1719">
                        <c:v>30.129139575298975</c:v>
                      </c:pt>
                      <c:pt idx="1720">
                        <c:v>90.041153111678</c:v>
                      </c:pt>
                      <c:pt idx="1721">
                        <c:v>42.393098966161908</c:v>
                      </c:pt>
                      <c:pt idx="1722">
                        <c:v>72.063149727583237</c:v>
                      </c:pt>
                      <c:pt idx="1723">
                        <c:v>6.1951294230147091</c:v>
                      </c:pt>
                      <c:pt idx="1724">
                        <c:v>42.393098966161908</c:v>
                      </c:pt>
                      <c:pt idx="1725">
                        <c:v>72.063149727583237</c:v>
                      </c:pt>
                      <c:pt idx="1726">
                        <c:v>30.129139575298975</c:v>
                      </c:pt>
                      <c:pt idx="1727">
                        <c:v>90.041153111678</c:v>
                      </c:pt>
                      <c:pt idx="1728">
                        <c:v>2.283115886635688</c:v>
                      </c:pt>
                      <c:pt idx="1729">
                        <c:v>30.129139575298975</c:v>
                      </c:pt>
                      <c:pt idx="1730">
                        <c:v>182.54707527749864</c:v>
                      </c:pt>
                      <c:pt idx="1731">
                        <c:v>90.041153111678</c:v>
                      </c:pt>
                      <c:pt idx="1732">
                        <c:v>110.01915649577275</c:v>
                      </c:pt>
                      <c:pt idx="1733">
                        <c:v>2.283115886635688</c:v>
                      </c:pt>
                      <c:pt idx="1734">
                        <c:v>42.393098966161908</c:v>
                      </c:pt>
                      <c:pt idx="1735">
                        <c:v>56.085146343488482</c:v>
                      </c:pt>
                      <c:pt idx="1736">
                        <c:v>42.107142959393727</c:v>
                      </c:pt>
                      <c:pt idx="1737">
                        <c:v>90.041153111678</c:v>
                      </c:pt>
                      <c:pt idx="1738">
                        <c:v>90.041153111678</c:v>
                      </c:pt>
                      <c:pt idx="1739">
                        <c:v>210.56907189340387</c:v>
                      </c:pt>
                      <c:pt idx="1740">
                        <c:v>72.063149727583237</c:v>
                      </c:pt>
                      <c:pt idx="1741">
                        <c:v>72.063149727583237</c:v>
                      </c:pt>
                      <c:pt idx="1742">
                        <c:v>812.87702451607731</c:v>
                      </c:pt>
                      <c:pt idx="1743">
                        <c:v>90.041153111678</c:v>
                      </c:pt>
                      <c:pt idx="1744">
                        <c:v>90.041153111678</c:v>
                      </c:pt>
                      <c:pt idx="1745">
                        <c:v>812.87702451607731</c:v>
                      </c:pt>
                      <c:pt idx="1746">
                        <c:v>90.041153111678</c:v>
                      </c:pt>
                      <c:pt idx="1747">
                        <c:v>56.085146343488482</c:v>
                      </c:pt>
                      <c:pt idx="1748">
                        <c:v>110.01915649577275</c:v>
                      </c:pt>
                      <c:pt idx="1749">
                        <c:v>210.56907189340387</c:v>
                      </c:pt>
                      <c:pt idx="1750">
                        <c:v>42.107142959393727</c:v>
                      </c:pt>
                      <c:pt idx="1751">
                        <c:v>90.041153111678</c:v>
                      </c:pt>
                      <c:pt idx="1752">
                        <c:v>2.2171260389199539</c:v>
                      </c:pt>
                      <c:pt idx="1753">
                        <c:v>210.56907189340387</c:v>
                      </c:pt>
                      <c:pt idx="1754">
                        <c:v>90.041153111678</c:v>
                      </c:pt>
                      <c:pt idx="1755">
                        <c:v>90.041153111678</c:v>
                      </c:pt>
                      <c:pt idx="1756">
                        <c:v>6.3051125025409327</c:v>
                      </c:pt>
                      <c:pt idx="1757">
                        <c:v>210.56907189340387</c:v>
                      </c:pt>
                      <c:pt idx="1758">
                        <c:v>90.041153111678</c:v>
                      </c:pt>
                      <c:pt idx="1759">
                        <c:v>110.01915649577275</c:v>
                      </c:pt>
                      <c:pt idx="1760">
                        <c:v>12.173132807109464</c:v>
                      </c:pt>
                      <c:pt idx="1761">
                        <c:v>812.87702451607731</c:v>
                      </c:pt>
                      <c:pt idx="1762">
                        <c:v>90.041153111678</c:v>
                      </c:pt>
                      <c:pt idx="1763">
                        <c:v>20.15113619120422</c:v>
                      </c:pt>
                      <c:pt idx="1764">
                        <c:v>90.041153111678</c:v>
                      </c:pt>
                      <c:pt idx="1765">
                        <c:v>20.15113619120422</c:v>
                      </c:pt>
                      <c:pt idx="1766">
                        <c:v>12.173132807109464</c:v>
                      </c:pt>
                      <c:pt idx="1767">
                        <c:v>90.041153111678</c:v>
                      </c:pt>
                      <c:pt idx="1768">
                        <c:v>90.041153111678</c:v>
                      </c:pt>
                      <c:pt idx="1769">
                        <c:v>20.15113619120422</c:v>
                      </c:pt>
                      <c:pt idx="1770">
                        <c:v>72.063149727583237</c:v>
                      </c:pt>
                      <c:pt idx="1771">
                        <c:v>90.041153111678</c:v>
                      </c:pt>
                      <c:pt idx="1772">
                        <c:v>30.129139575298975</c:v>
                      </c:pt>
                      <c:pt idx="1773">
                        <c:v>210.56907189340387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AF8-4684-B07A-19E73BDB869D}"/>
                  </c:ext>
                </c:extLst>
              </c15:ser>
            </c15:filteredScatterSeries>
          </c:ext>
        </c:extLst>
      </c:scatterChart>
      <c:valAx>
        <c:axId val="45957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72592"/>
        <c:crosses val="autoZero"/>
        <c:crossBetween val="midCat"/>
      </c:valAx>
      <c:valAx>
        <c:axId val="4595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7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'Doublehashing(DoubleSizeTable)'!$B$1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'Doublehashing(DoubleSizeTable)'!$A$2:$A$1776</c:f>
              <c:numCache>
                <c:formatCode>0.00E+00</c:formatCode>
                <c:ptCount val="1775"/>
                <c:pt idx="0">
                  <c:v>5.0000000000000002E-5</c:v>
                </c:pt>
                <c:pt idx="1">
                  <c:v>5.5000000000000003E-4</c:v>
                </c:pt>
                <c:pt idx="2" formatCode="General">
                  <c:v>1.0499999999999999E-3</c:v>
                </c:pt>
                <c:pt idx="3" formatCode="General">
                  <c:v>1.5499999999999999E-3</c:v>
                </c:pt>
                <c:pt idx="4" formatCode="General">
                  <c:v>2.0500000000000002E-3</c:v>
                </c:pt>
                <c:pt idx="5" formatCode="General">
                  <c:v>2.5500000000000002E-3</c:v>
                </c:pt>
                <c:pt idx="6" formatCode="General">
                  <c:v>3.0500000000000002E-3</c:v>
                </c:pt>
                <c:pt idx="7" formatCode="General">
                  <c:v>3.5500000000000002E-3</c:v>
                </c:pt>
                <c:pt idx="8" formatCode="General">
                  <c:v>4.0499999999999998E-3</c:v>
                </c:pt>
                <c:pt idx="9" formatCode="General">
                  <c:v>4.5500000000000002E-3</c:v>
                </c:pt>
                <c:pt idx="10" formatCode="General">
                  <c:v>5.0499999999999998E-3</c:v>
                </c:pt>
                <c:pt idx="11" formatCode="General">
                  <c:v>5.5500000000000002E-3</c:v>
                </c:pt>
                <c:pt idx="12" formatCode="General">
                  <c:v>6.0499999999999998E-3</c:v>
                </c:pt>
                <c:pt idx="13" formatCode="General">
                  <c:v>6.5500000000000003E-3</c:v>
                </c:pt>
                <c:pt idx="14" formatCode="General">
                  <c:v>7.0499999999999998E-3</c:v>
                </c:pt>
                <c:pt idx="15" formatCode="General">
                  <c:v>7.5500000000000003E-3</c:v>
                </c:pt>
                <c:pt idx="16" formatCode="General">
                  <c:v>8.0499999999999999E-3</c:v>
                </c:pt>
                <c:pt idx="17" formatCode="General">
                  <c:v>8.5500000000000003E-3</c:v>
                </c:pt>
                <c:pt idx="18" formatCode="General">
                  <c:v>9.0500000000000008E-3</c:v>
                </c:pt>
                <c:pt idx="19" formatCode="General">
                  <c:v>9.5499999999999995E-3</c:v>
                </c:pt>
                <c:pt idx="20" formatCode="General">
                  <c:v>1.005E-2</c:v>
                </c:pt>
                <c:pt idx="21" formatCode="General">
                  <c:v>1.055E-2</c:v>
                </c:pt>
                <c:pt idx="22" formatCode="General">
                  <c:v>1.1050000000000001E-2</c:v>
                </c:pt>
                <c:pt idx="23" formatCode="General">
                  <c:v>1.155E-2</c:v>
                </c:pt>
                <c:pt idx="24" formatCode="General">
                  <c:v>1.205E-2</c:v>
                </c:pt>
                <c:pt idx="25" formatCode="General">
                  <c:v>1.255E-2</c:v>
                </c:pt>
                <c:pt idx="26" formatCode="General">
                  <c:v>1.3050000000000001E-2</c:v>
                </c:pt>
                <c:pt idx="27" formatCode="General">
                  <c:v>1.355E-2</c:v>
                </c:pt>
                <c:pt idx="28" formatCode="General">
                  <c:v>1.405E-2</c:v>
                </c:pt>
                <c:pt idx="29" formatCode="General">
                  <c:v>1.455E-2</c:v>
                </c:pt>
                <c:pt idx="30" formatCode="General">
                  <c:v>1.5049999999999999E-2</c:v>
                </c:pt>
                <c:pt idx="31" formatCode="General">
                  <c:v>1.555E-2</c:v>
                </c:pt>
                <c:pt idx="32" formatCode="General">
                  <c:v>1.6049999999999998E-2</c:v>
                </c:pt>
                <c:pt idx="33" formatCode="General">
                  <c:v>1.6549999999999999E-2</c:v>
                </c:pt>
                <c:pt idx="34" formatCode="General">
                  <c:v>1.7049999999999999E-2</c:v>
                </c:pt>
                <c:pt idx="35" formatCode="General">
                  <c:v>1.755E-2</c:v>
                </c:pt>
                <c:pt idx="36" formatCode="General">
                  <c:v>1.805E-2</c:v>
                </c:pt>
                <c:pt idx="37" formatCode="General">
                  <c:v>1.8550000000000001E-2</c:v>
                </c:pt>
                <c:pt idx="38" formatCode="General">
                  <c:v>1.9050000000000001E-2</c:v>
                </c:pt>
                <c:pt idx="39" formatCode="General">
                  <c:v>1.9550000000000001E-2</c:v>
                </c:pt>
                <c:pt idx="40" formatCode="General">
                  <c:v>2.0049999999999998E-2</c:v>
                </c:pt>
                <c:pt idx="41" formatCode="General">
                  <c:v>2.0549999999999999E-2</c:v>
                </c:pt>
                <c:pt idx="42" formatCode="General">
                  <c:v>2.1049999999999999E-2</c:v>
                </c:pt>
                <c:pt idx="43" formatCode="General">
                  <c:v>2.155E-2</c:v>
                </c:pt>
                <c:pt idx="44" formatCode="General">
                  <c:v>2.205E-2</c:v>
                </c:pt>
                <c:pt idx="45" formatCode="General">
                  <c:v>2.2550000000000001E-2</c:v>
                </c:pt>
                <c:pt idx="46" formatCode="General">
                  <c:v>2.3050000000000001E-2</c:v>
                </c:pt>
                <c:pt idx="47" formatCode="General">
                  <c:v>2.3550000000000001E-2</c:v>
                </c:pt>
                <c:pt idx="48" formatCode="General">
                  <c:v>2.4049999999999998E-2</c:v>
                </c:pt>
                <c:pt idx="49" formatCode="General">
                  <c:v>2.4549999999999999E-2</c:v>
                </c:pt>
                <c:pt idx="50" formatCode="General">
                  <c:v>2.5049999999999999E-2</c:v>
                </c:pt>
                <c:pt idx="51" formatCode="General">
                  <c:v>2.555E-2</c:v>
                </c:pt>
                <c:pt idx="52" formatCode="General">
                  <c:v>2.605E-2</c:v>
                </c:pt>
                <c:pt idx="53" formatCode="General">
                  <c:v>2.6550000000000001E-2</c:v>
                </c:pt>
                <c:pt idx="54" formatCode="General">
                  <c:v>2.7050000000000001E-2</c:v>
                </c:pt>
                <c:pt idx="55" formatCode="General">
                  <c:v>2.7550000000000002E-2</c:v>
                </c:pt>
                <c:pt idx="56" formatCode="General">
                  <c:v>2.8049999999999999E-2</c:v>
                </c:pt>
                <c:pt idx="57" formatCode="General">
                  <c:v>2.8549999999999999E-2</c:v>
                </c:pt>
                <c:pt idx="58" formatCode="General">
                  <c:v>2.9049999999999999E-2</c:v>
                </c:pt>
                <c:pt idx="59" formatCode="General">
                  <c:v>2.955E-2</c:v>
                </c:pt>
                <c:pt idx="60" formatCode="General">
                  <c:v>3.005E-2</c:v>
                </c:pt>
                <c:pt idx="61" formatCode="General">
                  <c:v>3.0550000000000001E-2</c:v>
                </c:pt>
                <c:pt idx="62" formatCode="General">
                  <c:v>3.1050000000000001E-2</c:v>
                </c:pt>
                <c:pt idx="63" formatCode="General">
                  <c:v>3.1550000000000002E-2</c:v>
                </c:pt>
                <c:pt idx="64" formatCode="General">
                  <c:v>3.2050000000000002E-2</c:v>
                </c:pt>
                <c:pt idx="65" formatCode="General">
                  <c:v>3.2550000000000003E-2</c:v>
                </c:pt>
                <c:pt idx="66" formatCode="General">
                  <c:v>3.3050000000000003E-2</c:v>
                </c:pt>
                <c:pt idx="67" formatCode="General">
                  <c:v>3.3550000000000003E-2</c:v>
                </c:pt>
                <c:pt idx="68" formatCode="General">
                  <c:v>3.4049999999999997E-2</c:v>
                </c:pt>
                <c:pt idx="69" formatCode="General">
                  <c:v>3.4549999999999997E-2</c:v>
                </c:pt>
                <c:pt idx="70" formatCode="General">
                  <c:v>3.5049999999999998E-2</c:v>
                </c:pt>
                <c:pt idx="71" formatCode="General">
                  <c:v>3.5549999999999998E-2</c:v>
                </c:pt>
                <c:pt idx="72" formatCode="General">
                  <c:v>3.6049999999999999E-2</c:v>
                </c:pt>
                <c:pt idx="73" formatCode="General">
                  <c:v>3.6549999999999999E-2</c:v>
                </c:pt>
                <c:pt idx="74" formatCode="General">
                  <c:v>3.705E-2</c:v>
                </c:pt>
                <c:pt idx="75" formatCode="General">
                  <c:v>3.755E-2</c:v>
                </c:pt>
                <c:pt idx="76" formatCode="General">
                  <c:v>3.805E-2</c:v>
                </c:pt>
                <c:pt idx="77" formatCode="General">
                  <c:v>3.8550000000000001E-2</c:v>
                </c:pt>
                <c:pt idx="78" formatCode="General">
                  <c:v>3.9050000000000001E-2</c:v>
                </c:pt>
                <c:pt idx="79" formatCode="General">
                  <c:v>3.9550000000000002E-2</c:v>
                </c:pt>
                <c:pt idx="80" formatCode="General">
                  <c:v>4.0050000000000002E-2</c:v>
                </c:pt>
                <c:pt idx="81" formatCode="General">
                  <c:v>4.0550000000000003E-2</c:v>
                </c:pt>
                <c:pt idx="82" formatCode="General">
                  <c:v>4.1050000000000003E-2</c:v>
                </c:pt>
                <c:pt idx="83" formatCode="General">
                  <c:v>4.1549999999999997E-2</c:v>
                </c:pt>
                <c:pt idx="84" formatCode="General">
                  <c:v>4.2049999999999997E-2</c:v>
                </c:pt>
                <c:pt idx="85" formatCode="General">
                  <c:v>4.2549999999999998E-2</c:v>
                </c:pt>
                <c:pt idx="86" formatCode="General">
                  <c:v>4.3049999999999998E-2</c:v>
                </c:pt>
                <c:pt idx="87" formatCode="General">
                  <c:v>4.3549999999999998E-2</c:v>
                </c:pt>
                <c:pt idx="88" formatCode="General">
                  <c:v>4.4049999999999999E-2</c:v>
                </c:pt>
                <c:pt idx="89" formatCode="General">
                  <c:v>4.4549999999999999E-2</c:v>
                </c:pt>
                <c:pt idx="90" formatCode="General">
                  <c:v>4.505E-2</c:v>
                </c:pt>
                <c:pt idx="91" formatCode="General">
                  <c:v>4.555E-2</c:v>
                </c:pt>
                <c:pt idx="92" formatCode="General">
                  <c:v>4.6050000000000001E-2</c:v>
                </c:pt>
                <c:pt idx="93" formatCode="General">
                  <c:v>4.6550000000000001E-2</c:v>
                </c:pt>
                <c:pt idx="94" formatCode="General">
                  <c:v>4.7050000000000002E-2</c:v>
                </c:pt>
                <c:pt idx="95" formatCode="General">
                  <c:v>4.7550000000000002E-2</c:v>
                </c:pt>
                <c:pt idx="96" formatCode="General">
                  <c:v>4.8050000000000002E-2</c:v>
                </c:pt>
                <c:pt idx="97" formatCode="General">
                  <c:v>4.8550000000000003E-2</c:v>
                </c:pt>
                <c:pt idx="98" formatCode="General">
                  <c:v>4.9050000000000003E-2</c:v>
                </c:pt>
                <c:pt idx="99" formatCode="General">
                  <c:v>4.9549999999999997E-2</c:v>
                </c:pt>
                <c:pt idx="100" formatCode="General">
                  <c:v>5.0049999999999997E-2</c:v>
                </c:pt>
                <c:pt idx="101" formatCode="General">
                  <c:v>5.0549999999999998E-2</c:v>
                </c:pt>
                <c:pt idx="102" formatCode="General">
                  <c:v>5.1049999999999998E-2</c:v>
                </c:pt>
                <c:pt idx="103" formatCode="General">
                  <c:v>5.1549999999999999E-2</c:v>
                </c:pt>
                <c:pt idx="104" formatCode="General">
                  <c:v>5.2049999999999999E-2</c:v>
                </c:pt>
                <c:pt idx="105" formatCode="General">
                  <c:v>5.2549999999999999E-2</c:v>
                </c:pt>
                <c:pt idx="106" formatCode="General">
                  <c:v>5.305E-2</c:v>
                </c:pt>
                <c:pt idx="107" formatCode="General">
                  <c:v>5.355E-2</c:v>
                </c:pt>
                <c:pt idx="108" formatCode="General">
                  <c:v>5.4050000000000001E-2</c:v>
                </c:pt>
                <c:pt idx="109" formatCode="General">
                  <c:v>5.4550000000000001E-2</c:v>
                </c:pt>
                <c:pt idx="110" formatCode="General">
                  <c:v>5.5050000000000002E-2</c:v>
                </c:pt>
                <c:pt idx="111" formatCode="General">
                  <c:v>5.5550000000000002E-2</c:v>
                </c:pt>
                <c:pt idx="112" formatCode="General">
                  <c:v>5.6050000000000003E-2</c:v>
                </c:pt>
                <c:pt idx="113" formatCode="General">
                  <c:v>5.6550000000000003E-2</c:v>
                </c:pt>
                <c:pt idx="114" formatCode="General">
                  <c:v>5.7049999999999997E-2</c:v>
                </c:pt>
                <c:pt idx="115" formatCode="General">
                  <c:v>5.7549999999999997E-2</c:v>
                </c:pt>
                <c:pt idx="116" formatCode="General">
                  <c:v>5.8049999999999997E-2</c:v>
                </c:pt>
                <c:pt idx="117" formatCode="General">
                  <c:v>5.8549999999999998E-2</c:v>
                </c:pt>
                <c:pt idx="118" formatCode="General">
                  <c:v>5.9049999999999998E-2</c:v>
                </c:pt>
                <c:pt idx="119" formatCode="General">
                  <c:v>5.9549999999999999E-2</c:v>
                </c:pt>
                <c:pt idx="120" formatCode="General">
                  <c:v>6.0049999999999999E-2</c:v>
                </c:pt>
                <c:pt idx="121" formatCode="General">
                  <c:v>6.055E-2</c:v>
                </c:pt>
                <c:pt idx="122" formatCode="General">
                  <c:v>6.105E-2</c:v>
                </c:pt>
                <c:pt idx="123" formatCode="General">
                  <c:v>6.1550000000000001E-2</c:v>
                </c:pt>
                <c:pt idx="124" formatCode="General">
                  <c:v>6.2050000000000001E-2</c:v>
                </c:pt>
                <c:pt idx="125" formatCode="General">
                  <c:v>6.2549999999999994E-2</c:v>
                </c:pt>
                <c:pt idx="126" formatCode="General">
                  <c:v>6.3049999999999995E-2</c:v>
                </c:pt>
                <c:pt idx="127" formatCode="General">
                  <c:v>6.3549999999999995E-2</c:v>
                </c:pt>
                <c:pt idx="128" formatCode="General">
                  <c:v>6.4049999999999996E-2</c:v>
                </c:pt>
                <c:pt idx="129" formatCode="General">
                  <c:v>6.4549999999999996E-2</c:v>
                </c:pt>
                <c:pt idx="130" formatCode="General">
                  <c:v>6.5049999999999997E-2</c:v>
                </c:pt>
                <c:pt idx="131" formatCode="General">
                  <c:v>6.5549999999999997E-2</c:v>
                </c:pt>
                <c:pt idx="132" formatCode="General">
                  <c:v>6.6049999999999998E-2</c:v>
                </c:pt>
                <c:pt idx="133" formatCode="General">
                  <c:v>6.6549999999999998E-2</c:v>
                </c:pt>
                <c:pt idx="134" formatCode="General">
                  <c:v>6.7049999999999998E-2</c:v>
                </c:pt>
                <c:pt idx="135" formatCode="General">
                  <c:v>6.7549999999999999E-2</c:v>
                </c:pt>
                <c:pt idx="136" formatCode="General">
                  <c:v>6.8049999999999999E-2</c:v>
                </c:pt>
                <c:pt idx="137" formatCode="General">
                  <c:v>6.855E-2</c:v>
                </c:pt>
                <c:pt idx="138" formatCode="General">
                  <c:v>6.905E-2</c:v>
                </c:pt>
                <c:pt idx="139" formatCode="General">
                  <c:v>6.9550000000000001E-2</c:v>
                </c:pt>
                <c:pt idx="140" formatCode="General">
                  <c:v>7.0050000000000001E-2</c:v>
                </c:pt>
                <c:pt idx="141" formatCode="General">
                  <c:v>7.0550000000000002E-2</c:v>
                </c:pt>
                <c:pt idx="142" formatCode="General">
                  <c:v>7.1050000000000002E-2</c:v>
                </c:pt>
                <c:pt idx="143" formatCode="General">
                  <c:v>7.1550000000000002E-2</c:v>
                </c:pt>
                <c:pt idx="144" formatCode="General">
                  <c:v>7.2050000000000003E-2</c:v>
                </c:pt>
                <c:pt idx="145" formatCode="General">
                  <c:v>7.2550000000000003E-2</c:v>
                </c:pt>
                <c:pt idx="146" formatCode="General">
                  <c:v>7.3050000000000004E-2</c:v>
                </c:pt>
                <c:pt idx="147" formatCode="General">
                  <c:v>7.3550000000000004E-2</c:v>
                </c:pt>
                <c:pt idx="148" formatCode="General">
                  <c:v>7.4050000000000005E-2</c:v>
                </c:pt>
                <c:pt idx="149" formatCode="General">
                  <c:v>7.4550000000000005E-2</c:v>
                </c:pt>
                <c:pt idx="150" formatCode="General">
                  <c:v>7.5050000000000006E-2</c:v>
                </c:pt>
                <c:pt idx="151" formatCode="General">
                  <c:v>7.5550000000000006E-2</c:v>
                </c:pt>
                <c:pt idx="152" formatCode="General">
                  <c:v>7.6050000000000006E-2</c:v>
                </c:pt>
                <c:pt idx="153" formatCode="General">
                  <c:v>7.6550000000000007E-2</c:v>
                </c:pt>
                <c:pt idx="154" formatCode="General">
                  <c:v>7.7049999999999993E-2</c:v>
                </c:pt>
                <c:pt idx="155" formatCode="General">
                  <c:v>7.7549999999999994E-2</c:v>
                </c:pt>
                <c:pt idx="156" formatCode="General">
                  <c:v>7.8049999999999994E-2</c:v>
                </c:pt>
                <c:pt idx="157" formatCode="General">
                  <c:v>7.8549999999999995E-2</c:v>
                </c:pt>
                <c:pt idx="158" formatCode="General">
                  <c:v>7.9049999999999995E-2</c:v>
                </c:pt>
                <c:pt idx="159" formatCode="General">
                  <c:v>7.9549999999999996E-2</c:v>
                </c:pt>
                <c:pt idx="160" formatCode="General">
                  <c:v>8.0049999999999996E-2</c:v>
                </c:pt>
                <c:pt idx="161" formatCode="General">
                  <c:v>8.0549999999999997E-2</c:v>
                </c:pt>
                <c:pt idx="162" formatCode="General">
                  <c:v>8.1049999999999997E-2</c:v>
                </c:pt>
                <c:pt idx="163" formatCode="General">
                  <c:v>8.1549999999999997E-2</c:v>
                </c:pt>
                <c:pt idx="164" formatCode="General">
                  <c:v>8.2049999999999998E-2</c:v>
                </c:pt>
                <c:pt idx="165" formatCode="General">
                  <c:v>8.2549999999999998E-2</c:v>
                </c:pt>
                <c:pt idx="166" formatCode="General">
                  <c:v>8.3049999999999999E-2</c:v>
                </c:pt>
                <c:pt idx="167" formatCode="General">
                  <c:v>8.3549999999999999E-2</c:v>
                </c:pt>
                <c:pt idx="168" formatCode="General">
                  <c:v>8.405E-2</c:v>
                </c:pt>
                <c:pt idx="169" formatCode="General">
                  <c:v>8.455E-2</c:v>
                </c:pt>
                <c:pt idx="170" formatCode="General">
                  <c:v>8.5050000000000001E-2</c:v>
                </c:pt>
                <c:pt idx="171" formatCode="General">
                  <c:v>8.5550000000000001E-2</c:v>
                </c:pt>
                <c:pt idx="172" formatCode="General">
                  <c:v>8.6050000000000001E-2</c:v>
                </c:pt>
                <c:pt idx="173" formatCode="General">
                  <c:v>8.6550000000000002E-2</c:v>
                </c:pt>
                <c:pt idx="174" formatCode="General">
                  <c:v>8.7050000000000002E-2</c:v>
                </c:pt>
                <c:pt idx="175" formatCode="General">
                  <c:v>8.7550000000000003E-2</c:v>
                </c:pt>
                <c:pt idx="176" formatCode="General">
                  <c:v>8.8050000000000003E-2</c:v>
                </c:pt>
                <c:pt idx="177" formatCode="General">
                  <c:v>8.8550000000000004E-2</c:v>
                </c:pt>
                <c:pt idx="178" formatCode="General">
                  <c:v>8.9050000000000004E-2</c:v>
                </c:pt>
                <c:pt idx="179" formatCode="General">
                  <c:v>8.9550000000000005E-2</c:v>
                </c:pt>
                <c:pt idx="180" formatCode="General">
                  <c:v>9.0050000000000005E-2</c:v>
                </c:pt>
                <c:pt idx="181" formatCode="General">
                  <c:v>9.0550000000000005E-2</c:v>
                </c:pt>
                <c:pt idx="182" formatCode="General">
                  <c:v>9.1050000000000006E-2</c:v>
                </c:pt>
                <c:pt idx="183" formatCode="General">
                  <c:v>9.1550000000000006E-2</c:v>
                </c:pt>
                <c:pt idx="184" formatCode="General">
                  <c:v>9.2050000000000007E-2</c:v>
                </c:pt>
                <c:pt idx="185" formatCode="General">
                  <c:v>9.2549999999999993E-2</c:v>
                </c:pt>
                <c:pt idx="186" formatCode="General">
                  <c:v>9.3049999999999994E-2</c:v>
                </c:pt>
                <c:pt idx="187" formatCode="General">
                  <c:v>9.3549999999999994E-2</c:v>
                </c:pt>
                <c:pt idx="188" formatCode="General">
                  <c:v>9.4049999999999995E-2</c:v>
                </c:pt>
                <c:pt idx="189" formatCode="General">
                  <c:v>9.4549999999999995E-2</c:v>
                </c:pt>
                <c:pt idx="190" formatCode="General">
                  <c:v>9.5049999999999996E-2</c:v>
                </c:pt>
                <c:pt idx="191" formatCode="General">
                  <c:v>9.5549999999999996E-2</c:v>
                </c:pt>
                <c:pt idx="192" formatCode="General">
                  <c:v>9.6049999999999996E-2</c:v>
                </c:pt>
                <c:pt idx="193" formatCode="General">
                  <c:v>9.6549999999999997E-2</c:v>
                </c:pt>
                <c:pt idx="194" formatCode="General">
                  <c:v>9.7049999999999997E-2</c:v>
                </c:pt>
                <c:pt idx="195" formatCode="General">
                  <c:v>9.7549999999999998E-2</c:v>
                </c:pt>
                <c:pt idx="196" formatCode="General">
                  <c:v>9.8049999999999998E-2</c:v>
                </c:pt>
                <c:pt idx="197" formatCode="General">
                  <c:v>9.8549999999999999E-2</c:v>
                </c:pt>
                <c:pt idx="198" formatCode="General">
                  <c:v>9.9049999999999999E-2</c:v>
                </c:pt>
                <c:pt idx="199" formatCode="General">
                  <c:v>9.955E-2</c:v>
                </c:pt>
                <c:pt idx="200" formatCode="General">
                  <c:v>0.10005</c:v>
                </c:pt>
                <c:pt idx="201" formatCode="General">
                  <c:v>0.10055</c:v>
                </c:pt>
                <c:pt idx="202" formatCode="General">
                  <c:v>0.10105</c:v>
                </c:pt>
                <c:pt idx="203" formatCode="General">
                  <c:v>0.10155</c:v>
                </c:pt>
                <c:pt idx="204" formatCode="General">
                  <c:v>0.10205</c:v>
                </c:pt>
                <c:pt idx="205" formatCode="General">
                  <c:v>0.10255</c:v>
                </c:pt>
                <c:pt idx="206" formatCode="General">
                  <c:v>0.10305</c:v>
                </c:pt>
                <c:pt idx="207" formatCode="General">
                  <c:v>0.10355</c:v>
                </c:pt>
                <c:pt idx="208" formatCode="General">
                  <c:v>0.10405</c:v>
                </c:pt>
                <c:pt idx="209" formatCode="General">
                  <c:v>0.10455</c:v>
                </c:pt>
                <c:pt idx="210" formatCode="General">
                  <c:v>0.10505</c:v>
                </c:pt>
                <c:pt idx="211" formatCode="General">
                  <c:v>0.10555</c:v>
                </c:pt>
                <c:pt idx="212" formatCode="General">
                  <c:v>0.10605000000000001</c:v>
                </c:pt>
                <c:pt idx="213" formatCode="General">
                  <c:v>0.10655000000000001</c:v>
                </c:pt>
                <c:pt idx="214" formatCode="General">
                  <c:v>0.10705000000000001</c:v>
                </c:pt>
                <c:pt idx="215" formatCode="General">
                  <c:v>0.10755000000000001</c:v>
                </c:pt>
                <c:pt idx="216" formatCode="General">
                  <c:v>0.10804999999999999</c:v>
                </c:pt>
                <c:pt idx="217" formatCode="General">
                  <c:v>0.10854999999999999</c:v>
                </c:pt>
                <c:pt idx="218" formatCode="General">
                  <c:v>0.10904999999999999</c:v>
                </c:pt>
                <c:pt idx="219" formatCode="General">
                  <c:v>0.10954999999999999</c:v>
                </c:pt>
                <c:pt idx="220" formatCode="General">
                  <c:v>0.11005</c:v>
                </c:pt>
                <c:pt idx="221" formatCode="General">
                  <c:v>0.11055</c:v>
                </c:pt>
                <c:pt idx="222" formatCode="General">
                  <c:v>0.11105</c:v>
                </c:pt>
                <c:pt idx="223" formatCode="General">
                  <c:v>0.11155</c:v>
                </c:pt>
                <c:pt idx="224" formatCode="General">
                  <c:v>0.11205</c:v>
                </c:pt>
                <c:pt idx="225" formatCode="General">
                  <c:v>0.11255</c:v>
                </c:pt>
                <c:pt idx="226" formatCode="General">
                  <c:v>0.11305</c:v>
                </c:pt>
                <c:pt idx="227" formatCode="General">
                  <c:v>0.11355</c:v>
                </c:pt>
                <c:pt idx="228" formatCode="General">
                  <c:v>0.11405</c:v>
                </c:pt>
                <c:pt idx="229" formatCode="General">
                  <c:v>0.11455</c:v>
                </c:pt>
                <c:pt idx="230" formatCode="General">
                  <c:v>0.11505</c:v>
                </c:pt>
                <c:pt idx="231" formatCode="General">
                  <c:v>0.11555</c:v>
                </c:pt>
                <c:pt idx="232" formatCode="General">
                  <c:v>0.11605</c:v>
                </c:pt>
                <c:pt idx="233" formatCode="General">
                  <c:v>0.11655</c:v>
                </c:pt>
                <c:pt idx="234" formatCode="General">
                  <c:v>0.11705</c:v>
                </c:pt>
                <c:pt idx="235" formatCode="General">
                  <c:v>0.11755</c:v>
                </c:pt>
                <c:pt idx="236" formatCode="General">
                  <c:v>0.11805</c:v>
                </c:pt>
                <c:pt idx="237" formatCode="General">
                  <c:v>0.11855</c:v>
                </c:pt>
                <c:pt idx="238" formatCode="General">
                  <c:v>0.11905</c:v>
                </c:pt>
                <c:pt idx="239" formatCode="General">
                  <c:v>0.11955</c:v>
                </c:pt>
                <c:pt idx="240" formatCode="General">
                  <c:v>0.12005</c:v>
                </c:pt>
                <c:pt idx="241" formatCode="General">
                  <c:v>0.12055</c:v>
                </c:pt>
                <c:pt idx="242" formatCode="General">
                  <c:v>0.12105</c:v>
                </c:pt>
                <c:pt idx="243" formatCode="General">
                  <c:v>0.12155000000000001</c:v>
                </c:pt>
                <c:pt idx="244" formatCode="General">
                  <c:v>0.12205000000000001</c:v>
                </c:pt>
                <c:pt idx="245" formatCode="General">
                  <c:v>0.12255000000000001</c:v>
                </c:pt>
                <c:pt idx="246" formatCode="General">
                  <c:v>0.12305000000000001</c:v>
                </c:pt>
                <c:pt idx="247" formatCode="General">
                  <c:v>0.12354999999999999</c:v>
                </c:pt>
                <c:pt idx="248" formatCode="General">
                  <c:v>0.12404999999999999</c:v>
                </c:pt>
                <c:pt idx="249" formatCode="General">
                  <c:v>0.12454999999999999</c:v>
                </c:pt>
                <c:pt idx="250" formatCode="General">
                  <c:v>0.12504999999999999</c:v>
                </c:pt>
                <c:pt idx="251" formatCode="General">
                  <c:v>0.12554999999999999</c:v>
                </c:pt>
                <c:pt idx="252" formatCode="General">
                  <c:v>0.12605</c:v>
                </c:pt>
                <c:pt idx="253" formatCode="General">
                  <c:v>0.12655</c:v>
                </c:pt>
                <c:pt idx="254" formatCode="General">
                  <c:v>0.12705</c:v>
                </c:pt>
                <c:pt idx="255" formatCode="General">
                  <c:v>0.12755</c:v>
                </c:pt>
                <c:pt idx="256" formatCode="General">
                  <c:v>0.12805</c:v>
                </c:pt>
                <c:pt idx="257" formatCode="General">
                  <c:v>0.12855</c:v>
                </c:pt>
                <c:pt idx="258" formatCode="General">
                  <c:v>0.12905</c:v>
                </c:pt>
                <c:pt idx="259" formatCode="General">
                  <c:v>0.12955</c:v>
                </c:pt>
                <c:pt idx="260" formatCode="General">
                  <c:v>0.13005</c:v>
                </c:pt>
                <c:pt idx="261" formatCode="General">
                  <c:v>0.13055</c:v>
                </c:pt>
                <c:pt idx="262" formatCode="General">
                  <c:v>0.13105</c:v>
                </c:pt>
                <c:pt idx="263" formatCode="General">
                  <c:v>0.13155</c:v>
                </c:pt>
                <c:pt idx="264" formatCode="General">
                  <c:v>0.13205</c:v>
                </c:pt>
                <c:pt idx="265" formatCode="General">
                  <c:v>0.13255</c:v>
                </c:pt>
                <c:pt idx="266" formatCode="General">
                  <c:v>0.13305</c:v>
                </c:pt>
                <c:pt idx="267" formatCode="General">
                  <c:v>0.13355</c:v>
                </c:pt>
                <c:pt idx="268" formatCode="General">
                  <c:v>0.13405</c:v>
                </c:pt>
                <c:pt idx="269" formatCode="General">
                  <c:v>0.13455</c:v>
                </c:pt>
                <c:pt idx="270" formatCode="General">
                  <c:v>0.13505</c:v>
                </c:pt>
                <c:pt idx="271" formatCode="General">
                  <c:v>0.13555</c:v>
                </c:pt>
                <c:pt idx="272" formatCode="General">
                  <c:v>0.13605</c:v>
                </c:pt>
                <c:pt idx="273" formatCode="General">
                  <c:v>0.13655</c:v>
                </c:pt>
                <c:pt idx="274" formatCode="General">
                  <c:v>0.13705000000000001</c:v>
                </c:pt>
                <c:pt idx="275" formatCode="General">
                  <c:v>0.13755000000000001</c:v>
                </c:pt>
                <c:pt idx="276" formatCode="General">
                  <c:v>0.13805000000000001</c:v>
                </c:pt>
                <c:pt idx="277" formatCode="General">
                  <c:v>0.13855000000000001</c:v>
                </c:pt>
                <c:pt idx="278" formatCode="General">
                  <c:v>0.13905000000000001</c:v>
                </c:pt>
                <c:pt idx="279" formatCode="General">
                  <c:v>0.13955000000000001</c:v>
                </c:pt>
                <c:pt idx="280" formatCode="General">
                  <c:v>0.14005000000000001</c:v>
                </c:pt>
                <c:pt idx="281" formatCode="General">
                  <c:v>0.14055000000000001</c:v>
                </c:pt>
                <c:pt idx="282" formatCode="General">
                  <c:v>0.14105000000000001</c:v>
                </c:pt>
                <c:pt idx="283" formatCode="General">
                  <c:v>0.14155000000000001</c:v>
                </c:pt>
                <c:pt idx="284" formatCode="General">
                  <c:v>0.14205000000000001</c:v>
                </c:pt>
                <c:pt idx="285" formatCode="General">
                  <c:v>0.14255000000000001</c:v>
                </c:pt>
                <c:pt idx="286" formatCode="General">
                  <c:v>0.14305000000000001</c:v>
                </c:pt>
                <c:pt idx="287" formatCode="General">
                  <c:v>0.14355000000000001</c:v>
                </c:pt>
                <c:pt idx="288" formatCode="General">
                  <c:v>0.14405000000000001</c:v>
                </c:pt>
                <c:pt idx="289" formatCode="General">
                  <c:v>0.14455000000000001</c:v>
                </c:pt>
                <c:pt idx="290" formatCode="General">
                  <c:v>0.14505000000000001</c:v>
                </c:pt>
                <c:pt idx="291" formatCode="General">
                  <c:v>0.14555000000000001</c:v>
                </c:pt>
                <c:pt idx="292" formatCode="General">
                  <c:v>0.14605000000000001</c:v>
                </c:pt>
                <c:pt idx="293" formatCode="General">
                  <c:v>0.14655000000000001</c:v>
                </c:pt>
                <c:pt idx="294" formatCode="General">
                  <c:v>0.14704999999999999</c:v>
                </c:pt>
                <c:pt idx="295" formatCode="General">
                  <c:v>0.14754999999999999</c:v>
                </c:pt>
                <c:pt idx="296" formatCode="General">
                  <c:v>0.14804999999999999</c:v>
                </c:pt>
                <c:pt idx="297" formatCode="General">
                  <c:v>0.14854999999999999</c:v>
                </c:pt>
                <c:pt idx="298" formatCode="General">
                  <c:v>0.14904999999999999</c:v>
                </c:pt>
                <c:pt idx="299" formatCode="General">
                  <c:v>0.14954999999999999</c:v>
                </c:pt>
                <c:pt idx="300" formatCode="General">
                  <c:v>0.15004999999999999</c:v>
                </c:pt>
                <c:pt idx="301" formatCode="General">
                  <c:v>0.15054999999999999</c:v>
                </c:pt>
                <c:pt idx="302" formatCode="General">
                  <c:v>0.15104999999999999</c:v>
                </c:pt>
                <c:pt idx="303" formatCode="General">
                  <c:v>0.15154999999999999</c:v>
                </c:pt>
                <c:pt idx="304" formatCode="General">
                  <c:v>0.15204999999999999</c:v>
                </c:pt>
                <c:pt idx="305" formatCode="General">
                  <c:v>0.15254999999999999</c:v>
                </c:pt>
                <c:pt idx="306" formatCode="General">
                  <c:v>0.15304999999999999</c:v>
                </c:pt>
                <c:pt idx="307" formatCode="General">
                  <c:v>0.15354999999999999</c:v>
                </c:pt>
                <c:pt idx="308" formatCode="General">
                  <c:v>0.15404999999999999</c:v>
                </c:pt>
                <c:pt idx="309" formatCode="General">
                  <c:v>0.15454999999999999</c:v>
                </c:pt>
                <c:pt idx="310" formatCode="General">
                  <c:v>0.15504999999999999</c:v>
                </c:pt>
                <c:pt idx="311" formatCode="General">
                  <c:v>0.15554999999999999</c:v>
                </c:pt>
                <c:pt idx="312" formatCode="General">
                  <c:v>0.15604999999999999</c:v>
                </c:pt>
                <c:pt idx="313" formatCode="General">
                  <c:v>0.15654999999999999</c:v>
                </c:pt>
                <c:pt idx="314" formatCode="General">
                  <c:v>0.15705</c:v>
                </c:pt>
                <c:pt idx="315" formatCode="General">
                  <c:v>0.15755</c:v>
                </c:pt>
                <c:pt idx="316" formatCode="General">
                  <c:v>0.15805</c:v>
                </c:pt>
                <c:pt idx="317" formatCode="General">
                  <c:v>0.15855</c:v>
                </c:pt>
                <c:pt idx="318" formatCode="General">
                  <c:v>0.15905</c:v>
                </c:pt>
                <c:pt idx="319" formatCode="General">
                  <c:v>0.15955</c:v>
                </c:pt>
                <c:pt idx="320" formatCode="General">
                  <c:v>0.16005</c:v>
                </c:pt>
                <c:pt idx="321" formatCode="General">
                  <c:v>0.16055</c:v>
                </c:pt>
                <c:pt idx="322" formatCode="General">
                  <c:v>0.16105</c:v>
                </c:pt>
                <c:pt idx="323" formatCode="General">
                  <c:v>0.16155</c:v>
                </c:pt>
                <c:pt idx="324" formatCode="General">
                  <c:v>0.16205</c:v>
                </c:pt>
                <c:pt idx="325" formatCode="General">
                  <c:v>0.16255</c:v>
                </c:pt>
                <c:pt idx="326" formatCode="General">
                  <c:v>0.16305</c:v>
                </c:pt>
                <c:pt idx="327" formatCode="General">
                  <c:v>0.16355</c:v>
                </c:pt>
                <c:pt idx="328" formatCode="General">
                  <c:v>0.16405</c:v>
                </c:pt>
                <c:pt idx="329" formatCode="General">
                  <c:v>0.16455</c:v>
                </c:pt>
                <c:pt idx="330" formatCode="General">
                  <c:v>0.16505</c:v>
                </c:pt>
                <c:pt idx="331" formatCode="General">
                  <c:v>0.16555</c:v>
                </c:pt>
                <c:pt idx="332" formatCode="General">
                  <c:v>0.16605</c:v>
                </c:pt>
                <c:pt idx="333" formatCode="General">
                  <c:v>0.16655</c:v>
                </c:pt>
                <c:pt idx="334" formatCode="General">
                  <c:v>0.16705</c:v>
                </c:pt>
                <c:pt idx="335" formatCode="General">
                  <c:v>0.16755</c:v>
                </c:pt>
                <c:pt idx="336" formatCode="General">
                  <c:v>0.16805</c:v>
                </c:pt>
                <c:pt idx="337" formatCode="General">
                  <c:v>0.16855000000000001</c:v>
                </c:pt>
                <c:pt idx="338" formatCode="General">
                  <c:v>0.16905000000000001</c:v>
                </c:pt>
                <c:pt idx="339" formatCode="General">
                  <c:v>0.16955000000000001</c:v>
                </c:pt>
                <c:pt idx="340" formatCode="General">
                  <c:v>0.17005000000000001</c:v>
                </c:pt>
                <c:pt idx="341" formatCode="General">
                  <c:v>0.17055000000000001</c:v>
                </c:pt>
                <c:pt idx="342" formatCode="General">
                  <c:v>0.17105000000000001</c:v>
                </c:pt>
                <c:pt idx="343" formatCode="General">
                  <c:v>0.17155000000000001</c:v>
                </c:pt>
                <c:pt idx="344" formatCode="General">
                  <c:v>0.17205000000000001</c:v>
                </c:pt>
                <c:pt idx="345" formatCode="General">
                  <c:v>0.17255000000000001</c:v>
                </c:pt>
                <c:pt idx="346" formatCode="General">
                  <c:v>0.17305000000000001</c:v>
                </c:pt>
                <c:pt idx="347" formatCode="General">
                  <c:v>0.17355000000000001</c:v>
                </c:pt>
                <c:pt idx="348" formatCode="General">
                  <c:v>0.17405000000000001</c:v>
                </c:pt>
                <c:pt idx="349" formatCode="General">
                  <c:v>0.17455000000000001</c:v>
                </c:pt>
                <c:pt idx="350" formatCode="General">
                  <c:v>0.17505000000000001</c:v>
                </c:pt>
                <c:pt idx="351" formatCode="General">
                  <c:v>0.17555000000000001</c:v>
                </c:pt>
                <c:pt idx="352" formatCode="General">
                  <c:v>0.17605000000000001</c:v>
                </c:pt>
                <c:pt idx="353" formatCode="General">
                  <c:v>0.17655000000000001</c:v>
                </c:pt>
                <c:pt idx="354" formatCode="General">
                  <c:v>0.17705000000000001</c:v>
                </c:pt>
                <c:pt idx="355" formatCode="General">
                  <c:v>0.17755000000000001</c:v>
                </c:pt>
                <c:pt idx="356" formatCode="General">
                  <c:v>0.17805000000000001</c:v>
                </c:pt>
                <c:pt idx="357" formatCode="General">
                  <c:v>0.17854999999999999</c:v>
                </c:pt>
                <c:pt idx="358" formatCode="General">
                  <c:v>0.17904999999999999</c:v>
                </c:pt>
                <c:pt idx="359" formatCode="General">
                  <c:v>0.17954999999999999</c:v>
                </c:pt>
                <c:pt idx="360" formatCode="General">
                  <c:v>0.18004999999999999</c:v>
                </c:pt>
                <c:pt idx="361" formatCode="General">
                  <c:v>0.18054999999999999</c:v>
                </c:pt>
                <c:pt idx="362" formatCode="General">
                  <c:v>0.18104999999999999</c:v>
                </c:pt>
                <c:pt idx="363" formatCode="General">
                  <c:v>0.18154999999999999</c:v>
                </c:pt>
                <c:pt idx="364" formatCode="General">
                  <c:v>0.18204999999999999</c:v>
                </c:pt>
                <c:pt idx="365" formatCode="General">
                  <c:v>0.18254999999999999</c:v>
                </c:pt>
                <c:pt idx="366" formatCode="General">
                  <c:v>0.18304999999999999</c:v>
                </c:pt>
                <c:pt idx="367" formatCode="General">
                  <c:v>0.18354999999999999</c:v>
                </c:pt>
                <c:pt idx="368" formatCode="General">
                  <c:v>0.18404999999999999</c:v>
                </c:pt>
                <c:pt idx="369" formatCode="General">
                  <c:v>0.18454999999999999</c:v>
                </c:pt>
                <c:pt idx="370" formatCode="General">
                  <c:v>0.18504999999999999</c:v>
                </c:pt>
                <c:pt idx="371" formatCode="General">
                  <c:v>0.18554999999999999</c:v>
                </c:pt>
                <c:pt idx="372" formatCode="General">
                  <c:v>0.18604999999999999</c:v>
                </c:pt>
                <c:pt idx="373" formatCode="General">
                  <c:v>0.18654999999999999</c:v>
                </c:pt>
                <c:pt idx="374" formatCode="General">
                  <c:v>0.18704999999999999</c:v>
                </c:pt>
                <c:pt idx="375" formatCode="General">
                  <c:v>0.18754999999999999</c:v>
                </c:pt>
                <c:pt idx="376" formatCode="General">
                  <c:v>0.18804999999999999</c:v>
                </c:pt>
                <c:pt idx="377" formatCode="General">
                  <c:v>0.18855</c:v>
                </c:pt>
                <c:pt idx="378" formatCode="General">
                  <c:v>0.18905</c:v>
                </c:pt>
                <c:pt idx="379" formatCode="General">
                  <c:v>0.18955</c:v>
                </c:pt>
                <c:pt idx="380" formatCode="General">
                  <c:v>0.19005</c:v>
                </c:pt>
                <c:pt idx="381" formatCode="General">
                  <c:v>0.19055</c:v>
                </c:pt>
                <c:pt idx="382" formatCode="General">
                  <c:v>0.19105</c:v>
                </c:pt>
                <c:pt idx="383" formatCode="General">
                  <c:v>0.19155</c:v>
                </c:pt>
                <c:pt idx="384" formatCode="General">
                  <c:v>0.19205</c:v>
                </c:pt>
                <c:pt idx="385" formatCode="General">
                  <c:v>0.19255</c:v>
                </c:pt>
                <c:pt idx="386" formatCode="General">
                  <c:v>0.19305</c:v>
                </c:pt>
                <c:pt idx="387" formatCode="General">
                  <c:v>0.19355</c:v>
                </c:pt>
                <c:pt idx="388" formatCode="General">
                  <c:v>0.19405</c:v>
                </c:pt>
                <c:pt idx="389" formatCode="General">
                  <c:v>0.19455</c:v>
                </c:pt>
                <c:pt idx="390" formatCode="General">
                  <c:v>0.19505</c:v>
                </c:pt>
                <c:pt idx="391" formatCode="General">
                  <c:v>0.19555</c:v>
                </c:pt>
                <c:pt idx="392" formatCode="General">
                  <c:v>0.19605</c:v>
                </c:pt>
                <c:pt idx="393" formatCode="General">
                  <c:v>0.19655</c:v>
                </c:pt>
                <c:pt idx="394" formatCode="General">
                  <c:v>0.19705</c:v>
                </c:pt>
                <c:pt idx="395" formatCode="General">
                  <c:v>0.19755</c:v>
                </c:pt>
                <c:pt idx="396" formatCode="General">
                  <c:v>0.19805</c:v>
                </c:pt>
                <c:pt idx="397" formatCode="General">
                  <c:v>0.19855</c:v>
                </c:pt>
                <c:pt idx="398" formatCode="General">
                  <c:v>0.19905</c:v>
                </c:pt>
                <c:pt idx="399" formatCode="General">
                  <c:v>0.19955000000000001</c:v>
                </c:pt>
                <c:pt idx="400" formatCode="General">
                  <c:v>0.20005000000000001</c:v>
                </c:pt>
                <c:pt idx="401" formatCode="General">
                  <c:v>0.20055000000000001</c:v>
                </c:pt>
                <c:pt idx="402" formatCode="General">
                  <c:v>0.20105000000000001</c:v>
                </c:pt>
                <c:pt idx="403" formatCode="General">
                  <c:v>0.20155000000000001</c:v>
                </c:pt>
                <c:pt idx="404" formatCode="General">
                  <c:v>0.20205000000000001</c:v>
                </c:pt>
                <c:pt idx="405" formatCode="General">
                  <c:v>0.20255000000000001</c:v>
                </c:pt>
                <c:pt idx="406" formatCode="General">
                  <c:v>0.20305000000000001</c:v>
                </c:pt>
                <c:pt idx="407" formatCode="General">
                  <c:v>0.20355000000000001</c:v>
                </c:pt>
                <c:pt idx="408" formatCode="General">
                  <c:v>0.20405000000000001</c:v>
                </c:pt>
                <c:pt idx="409" formatCode="General">
                  <c:v>0.20455000000000001</c:v>
                </c:pt>
                <c:pt idx="410" formatCode="General">
                  <c:v>0.20505000000000001</c:v>
                </c:pt>
                <c:pt idx="411" formatCode="General">
                  <c:v>0.20555000000000001</c:v>
                </c:pt>
                <c:pt idx="412" formatCode="General">
                  <c:v>0.20605000000000001</c:v>
                </c:pt>
                <c:pt idx="413" formatCode="General">
                  <c:v>0.20655000000000001</c:v>
                </c:pt>
                <c:pt idx="414" formatCode="General">
                  <c:v>0.20705000000000001</c:v>
                </c:pt>
                <c:pt idx="415" formatCode="General">
                  <c:v>0.20755000000000001</c:v>
                </c:pt>
                <c:pt idx="416" formatCode="General">
                  <c:v>0.20805000000000001</c:v>
                </c:pt>
                <c:pt idx="417" formatCode="General">
                  <c:v>0.20855000000000001</c:v>
                </c:pt>
                <c:pt idx="418" formatCode="General">
                  <c:v>0.20905000000000001</c:v>
                </c:pt>
                <c:pt idx="419" formatCode="General">
                  <c:v>0.20954999999999999</c:v>
                </c:pt>
                <c:pt idx="420" formatCode="General">
                  <c:v>0.21004999999999999</c:v>
                </c:pt>
                <c:pt idx="421" formatCode="General">
                  <c:v>0.21054999999999999</c:v>
                </c:pt>
                <c:pt idx="422" formatCode="General">
                  <c:v>0.21104999999999999</c:v>
                </c:pt>
                <c:pt idx="423" formatCode="General">
                  <c:v>0.21154999999999999</c:v>
                </c:pt>
                <c:pt idx="424" formatCode="General">
                  <c:v>0.21204999999999999</c:v>
                </c:pt>
                <c:pt idx="425" formatCode="General">
                  <c:v>0.21254999999999999</c:v>
                </c:pt>
                <c:pt idx="426" formatCode="General">
                  <c:v>0.21304999999999999</c:v>
                </c:pt>
                <c:pt idx="427" formatCode="General">
                  <c:v>0.21354999999999999</c:v>
                </c:pt>
                <c:pt idx="428" formatCode="General">
                  <c:v>0.21404999999999999</c:v>
                </c:pt>
                <c:pt idx="429" formatCode="General">
                  <c:v>0.21454999999999999</c:v>
                </c:pt>
                <c:pt idx="430" formatCode="General">
                  <c:v>0.21504999999999999</c:v>
                </c:pt>
                <c:pt idx="431" formatCode="General">
                  <c:v>0.21554999999999999</c:v>
                </c:pt>
                <c:pt idx="432" formatCode="General">
                  <c:v>0.21604999999999999</c:v>
                </c:pt>
                <c:pt idx="433" formatCode="General">
                  <c:v>0.21654999999999999</c:v>
                </c:pt>
                <c:pt idx="434" formatCode="General">
                  <c:v>0.21704999999999999</c:v>
                </c:pt>
                <c:pt idx="435" formatCode="General">
                  <c:v>0.21754999999999999</c:v>
                </c:pt>
                <c:pt idx="436" formatCode="General">
                  <c:v>0.21804999999999999</c:v>
                </c:pt>
                <c:pt idx="437" formatCode="General">
                  <c:v>0.21854999999999999</c:v>
                </c:pt>
                <c:pt idx="438" formatCode="General">
                  <c:v>0.21904999999999999</c:v>
                </c:pt>
                <c:pt idx="439" formatCode="General">
                  <c:v>0.21955</c:v>
                </c:pt>
                <c:pt idx="440" formatCode="General">
                  <c:v>0.22005</c:v>
                </c:pt>
                <c:pt idx="441" formatCode="General">
                  <c:v>0.22055</c:v>
                </c:pt>
                <c:pt idx="442" formatCode="General">
                  <c:v>0.22105</c:v>
                </c:pt>
                <c:pt idx="443" formatCode="General">
                  <c:v>0.22155</c:v>
                </c:pt>
                <c:pt idx="444" formatCode="General">
                  <c:v>0.22205</c:v>
                </c:pt>
                <c:pt idx="445" formatCode="General">
                  <c:v>0.22255</c:v>
                </c:pt>
                <c:pt idx="446" formatCode="General">
                  <c:v>0.22305</c:v>
                </c:pt>
                <c:pt idx="447" formatCode="General">
                  <c:v>0.22355</c:v>
                </c:pt>
                <c:pt idx="448" formatCode="General">
                  <c:v>0.22405</c:v>
                </c:pt>
                <c:pt idx="449" formatCode="General">
                  <c:v>0.22455</c:v>
                </c:pt>
                <c:pt idx="450" formatCode="General">
                  <c:v>0.22505</c:v>
                </c:pt>
                <c:pt idx="451" formatCode="General">
                  <c:v>0.22555</c:v>
                </c:pt>
                <c:pt idx="452" formatCode="General">
                  <c:v>0.22605</c:v>
                </c:pt>
                <c:pt idx="453" formatCode="General">
                  <c:v>0.22655</c:v>
                </c:pt>
                <c:pt idx="454" formatCode="General">
                  <c:v>0.22705</c:v>
                </c:pt>
                <c:pt idx="455" formatCode="General">
                  <c:v>0.22755</c:v>
                </c:pt>
                <c:pt idx="456" formatCode="General">
                  <c:v>0.22805</c:v>
                </c:pt>
                <c:pt idx="457" formatCode="General">
                  <c:v>0.22855</c:v>
                </c:pt>
                <c:pt idx="458" formatCode="General">
                  <c:v>0.22905</c:v>
                </c:pt>
                <c:pt idx="459" formatCode="General">
                  <c:v>0.22955</c:v>
                </c:pt>
                <c:pt idx="460" formatCode="General">
                  <c:v>0.23005</c:v>
                </c:pt>
                <c:pt idx="461" formatCode="General">
                  <c:v>0.23055</c:v>
                </c:pt>
                <c:pt idx="462" formatCode="General">
                  <c:v>0.23105000000000001</c:v>
                </c:pt>
                <c:pt idx="463" formatCode="General">
                  <c:v>0.23155000000000001</c:v>
                </c:pt>
                <c:pt idx="464" formatCode="General">
                  <c:v>0.23205000000000001</c:v>
                </c:pt>
                <c:pt idx="465" formatCode="General">
                  <c:v>0.23255000000000001</c:v>
                </c:pt>
                <c:pt idx="466" formatCode="General">
                  <c:v>0.23305000000000001</c:v>
                </c:pt>
                <c:pt idx="467" formatCode="General">
                  <c:v>0.23355000000000001</c:v>
                </c:pt>
                <c:pt idx="468" formatCode="General">
                  <c:v>0.23405000000000001</c:v>
                </c:pt>
                <c:pt idx="469" formatCode="General">
                  <c:v>0.23455000000000001</c:v>
                </c:pt>
                <c:pt idx="470" formatCode="General">
                  <c:v>0.23505000000000001</c:v>
                </c:pt>
                <c:pt idx="471" formatCode="General">
                  <c:v>0.23555000000000001</c:v>
                </c:pt>
                <c:pt idx="472" formatCode="General">
                  <c:v>0.23605000000000001</c:v>
                </c:pt>
                <c:pt idx="473" formatCode="General">
                  <c:v>0.23655000000000001</c:v>
                </c:pt>
                <c:pt idx="474" formatCode="General">
                  <c:v>0.23705000000000001</c:v>
                </c:pt>
                <c:pt idx="475" formatCode="General">
                  <c:v>0.23755000000000001</c:v>
                </c:pt>
                <c:pt idx="476" formatCode="General">
                  <c:v>0.23805000000000001</c:v>
                </c:pt>
                <c:pt idx="477" formatCode="General">
                  <c:v>0.23855000000000001</c:v>
                </c:pt>
                <c:pt idx="478" formatCode="General">
                  <c:v>0.23905000000000001</c:v>
                </c:pt>
                <c:pt idx="479" formatCode="General">
                  <c:v>0.23955000000000001</c:v>
                </c:pt>
                <c:pt idx="480" formatCode="General">
                  <c:v>0.24005000000000001</c:v>
                </c:pt>
                <c:pt idx="481" formatCode="General">
                  <c:v>0.24055000000000001</c:v>
                </c:pt>
                <c:pt idx="482" formatCode="General">
                  <c:v>0.24104999999999999</c:v>
                </c:pt>
                <c:pt idx="483" formatCode="General">
                  <c:v>0.24154999999999999</c:v>
                </c:pt>
                <c:pt idx="484" formatCode="General">
                  <c:v>0.24204999999999999</c:v>
                </c:pt>
                <c:pt idx="485" formatCode="General">
                  <c:v>0.24254999999999999</c:v>
                </c:pt>
                <c:pt idx="486" formatCode="General">
                  <c:v>0.24304999999999999</c:v>
                </c:pt>
                <c:pt idx="487" formatCode="General">
                  <c:v>0.24354999999999999</c:v>
                </c:pt>
                <c:pt idx="488" formatCode="General">
                  <c:v>0.24404999999999999</c:v>
                </c:pt>
                <c:pt idx="489" formatCode="General">
                  <c:v>0.24454999999999999</c:v>
                </c:pt>
                <c:pt idx="490" formatCode="General">
                  <c:v>0.24504999999999999</c:v>
                </c:pt>
                <c:pt idx="491" formatCode="General">
                  <c:v>0.24554999999999999</c:v>
                </c:pt>
                <c:pt idx="492" formatCode="General">
                  <c:v>0.24604999999999999</c:v>
                </c:pt>
                <c:pt idx="493" formatCode="General">
                  <c:v>0.24654999999999999</c:v>
                </c:pt>
                <c:pt idx="494" formatCode="General">
                  <c:v>0.24704999999999999</c:v>
                </c:pt>
                <c:pt idx="495" formatCode="General">
                  <c:v>0.24754999999999999</c:v>
                </c:pt>
                <c:pt idx="496" formatCode="General">
                  <c:v>0.24804999999999999</c:v>
                </c:pt>
                <c:pt idx="497" formatCode="General">
                  <c:v>0.24854999999999999</c:v>
                </c:pt>
                <c:pt idx="498" formatCode="General">
                  <c:v>0.24904999999999999</c:v>
                </c:pt>
                <c:pt idx="499" formatCode="General">
                  <c:v>0.24954999999999999</c:v>
                </c:pt>
                <c:pt idx="500" formatCode="General">
                  <c:v>0.25004999999999999</c:v>
                </c:pt>
                <c:pt idx="501" formatCode="General">
                  <c:v>0.25054999999999999</c:v>
                </c:pt>
                <c:pt idx="502" formatCode="General">
                  <c:v>0.25105</c:v>
                </c:pt>
                <c:pt idx="503" formatCode="General">
                  <c:v>0.25155</c:v>
                </c:pt>
                <c:pt idx="504" formatCode="General">
                  <c:v>0.25205</c:v>
                </c:pt>
                <c:pt idx="505" formatCode="General">
                  <c:v>0.25255</c:v>
                </c:pt>
                <c:pt idx="506" formatCode="General">
                  <c:v>0.25305</c:v>
                </c:pt>
                <c:pt idx="507" formatCode="General">
                  <c:v>0.25355</c:v>
                </c:pt>
                <c:pt idx="508" formatCode="General">
                  <c:v>0.25405</c:v>
                </c:pt>
                <c:pt idx="509" formatCode="General">
                  <c:v>0.25455</c:v>
                </c:pt>
                <c:pt idx="510" formatCode="General">
                  <c:v>0.25505</c:v>
                </c:pt>
                <c:pt idx="511" formatCode="General">
                  <c:v>0.25555</c:v>
                </c:pt>
                <c:pt idx="512" formatCode="General">
                  <c:v>0.25605</c:v>
                </c:pt>
                <c:pt idx="513" formatCode="General">
                  <c:v>0.25655</c:v>
                </c:pt>
                <c:pt idx="514" formatCode="General">
                  <c:v>0.25705</c:v>
                </c:pt>
                <c:pt idx="515" formatCode="General">
                  <c:v>0.25755</c:v>
                </c:pt>
                <c:pt idx="516" formatCode="General">
                  <c:v>0.25805</c:v>
                </c:pt>
                <c:pt idx="517" formatCode="General">
                  <c:v>0.25855</c:v>
                </c:pt>
                <c:pt idx="518" formatCode="General">
                  <c:v>0.25905</c:v>
                </c:pt>
                <c:pt idx="519" formatCode="General">
                  <c:v>0.25955</c:v>
                </c:pt>
                <c:pt idx="520" formatCode="General">
                  <c:v>0.26005</c:v>
                </c:pt>
                <c:pt idx="521" formatCode="General">
                  <c:v>0.26055</c:v>
                </c:pt>
                <c:pt idx="522" formatCode="General">
                  <c:v>0.26105</c:v>
                </c:pt>
                <c:pt idx="523" formatCode="General">
                  <c:v>0.26155</c:v>
                </c:pt>
                <c:pt idx="524" formatCode="General">
                  <c:v>0.26205000000000001</c:v>
                </c:pt>
                <c:pt idx="525" formatCode="General">
                  <c:v>0.26255000000000001</c:v>
                </c:pt>
                <c:pt idx="526" formatCode="General">
                  <c:v>0.26305000000000001</c:v>
                </c:pt>
                <c:pt idx="527" formatCode="General">
                  <c:v>0.26355000000000001</c:v>
                </c:pt>
                <c:pt idx="528" formatCode="General">
                  <c:v>0.26405000000000001</c:v>
                </c:pt>
                <c:pt idx="529" formatCode="General">
                  <c:v>0.26455000000000001</c:v>
                </c:pt>
                <c:pt idx="530" formatCode="General">
                  <c:v>0.26505000000000001</c:v>
                </c:pt>
                <c:pt idx="531" formatCode="General">
                  <c:v>0.26555000000000001</c:v>
                </c:pt>
                <c:pt idx="532" formatCode="General">
                  <c:v>0.26605000000000001</c:v>
                </c:pt>
                <c:pt idx="533" formatCode="General">
                  <c:v>0.26655000000000001</c:v>
                </c:pt>
                <c:pt idx="534" formatCode="General">
                  <c:v>0.26705000000000001</c:v>
                </c:pt>
                <c:pt idx="535" formatCode="General">
                  <c:v>0.26755000000000001</c:v>
                </c:pt>
                <c:pt idx="536" formatCode="General">
                  <c:v>0.26805000000000001</c:v>
                </c:pt>
                <c:pt idx="537" formatCode="General">
                  <c:v>0.26855000000000001</c:v>
                </c:pt>
                <c:pt idx="538" formatCode="General">
                  <c:v>0.26905000000000001</c:v>
                </c:pt>
                <c:pt idx="539" formatCode="General">
                  <c:v>0.26955000000000001</c:v>
                </c:pt>
                <c:pt idx="540" formatCode="General">
                  <c:v>0.27005000000000001</c:v>
                </c:pt>
                <c:pt idx="541" formatCode="General">
                  <c:v>0.27055000000000001</c:v>
                </c:pt>
                <c:pt idx="542" formatCode="General">
                  <c:v>0.27105000000000001</c:v>
                </c:pt>
                <c:pt idx="543" formatCode="General">
                  <c:v>0.27155000000000001</c:v>
                </c:pt>
                <c:pt idx="544" formatCode="General">
                  <c:v>0.27205000000000001</c:v>
                </c:pt>
                <c:pt idx="545" formatCode="General">
                  <c:v>0.27255000000000001</c:v>
                </c:pt>
                <c:pt idx="546" formatCode="General">
                  <c:v>0.27305000000000001</c:v>
                </c:pt>
                <c:pt idx="547" formatCode="General">
                  <c:v>0.27355000000000002</c:v>
                </c:pt>
                <c:pt idx="548" formatCode="General">
                  <c:v>0.27405000000000002</c:v>
                </c:pt>
                <c:pt idx="549" formatCode="General">
                  <c:v>0.27455000000000002</c:v>
                </c:pt>
                <c:pt idx="550" formatCode="General">
                  <c:v>0.27505000000000002</c:v>
                </c:pt>
                <c:pt idx="551" formatCode="General">
                  <c:v>0.27555000000000002</c:v>
                </c:pt>
                <c:pt idx="552" formatCode="General">
                  <c:v>0.27605000000000002</c:v>
                </c:pt>
                <c:pt idx="553" formatCode="General">
                  <c:v>0.27655000000000002</c:v>
                </c:pt>
                <c:pt idx="554" formatCode="General">
                  <c:v>0.27705000000000002</c:v>
                </c:pt>
                <c:pt idx="555" formatCode="General">
                  <c:v>0.27755000000000002</c:v>
                </c:pt>
                <c:pt idx="556" formatCode="General">
                  <c:v>0.27805000000000002</c:v>
                </c:pt>
                <c:pt idx="557" formatCode="General">
                  <c:v>0.27855000000000002</c:v>
                </c:pt>
                <c:pt idx="558" formatCode="General">
                  <c:v>0.27905000000000002</c:v>
                </c:pt>
                <c:pt idx="559" formatCode="General">
                  <c:v>0.27955000000000002</c:v>
                </c:pt>
                <c:pt idx="560" formatCode="General">
                  <c:v>0.28005000000000002</c:v>
                </c:pt>
                <c:pt idx="561" formatCode="General">
                  <c:v>0.28055000000000002</c:v>
                </c:pt>
                <c:pt idx="562" formatCode="General">
                  <c:v>0.28105000000000002</c:v>
                </c:pt>
                <c:pt idx="563" formatCode="General">
                  <c:v>0.28155000000000002</c:v>
                </c:pt>
                <c:pt idx="564" formatCode="General">
                  <c:v>0.28205000000000002</c:v>
                </c:pt>
                <c:pt idx="565" formatCode="General">
                  <c:v>0.28255000000000002</c:v>
                </c:pt>
                <c:pt idx="566" formatCode="General">
                  <c:v>0.28305000000000002</c:v>
                </c:pt>
                <c:pt idx="567" formatCode="General">
                  <c:v>0.28355000000000002</c:v>
                </c:pt>
                <c:pt idx="568" formatCode="General">
                  <c:v>0.28405000000000002</c:v>
                </c:pt>
                <c:pt idx="569" formatCode="General">
                  <c:v>0.28455000000000003</c:v>
                </c:pt>
                <c:pt idx="570" formatCode="General">
                  <c:v>0.28505000000000003</c:v>
                </c:pt>
                <c:pt idx="571" formatCode="General">
                  <c:v>0.28555000000000003</c:v>
                </c:pt>
                <c:pt idx="572" formatCode="General">
                  <c:v>0.28605000000000003</c:v>
                </c:pt>
                <c:pt idx="573" formatCode="General">
                  <c:v>0.28655000000000003</c:v>
                </c:pt>
                <c:pt idx="574" formatCode="General">
                  <c:v>0.28705000000000003</c:v>
                </c:pt>
                <c:pt idx="575" formatCode="General">
                  <c:v>0.28754999999999997</c:v>
                </c:pt>
                <c:pt idx="576" formatCode="General">
                  <c:v>0.28804999999999997</c:v>
                </c:pt>
                <c:pt idx="577" formatCode="General">
                  <c:v>0.28854999999999997</c:v>
                </c:pt>
                <c:pt idx="578" formatCode="General">
                  <c:v>0.28904999999999997</c:v>
                </c:pt>
                <c:pt idx="579" formatCode="General">
                  <c:v>0.28954999999999997</c:v>
                </c:pt>
                <c:pt idx="580" formatCode="General">
                  <c:v>0.29004999999999997</c:v>
                </c:pt>
                <c:pt idx="581" formatCode="General">
                  <c:v>0.29054999999999997</c:v>
                </c:pt>
                <c:pt idx="582" formatCode="General">
                  <c:v>0.29104999999999998</c:v>
                </c:pt>
                <c:pt idx="583" formatCode="General">
                  <c:v>0.29154999999999998</c:v>
                </c:pt>
                <c:pt idx="584" formatCode="General">
                  <c:v>0.29204999999999998</c:v>
                </c:pt>
                <c:pt idx="585" formatCode="General">
                  <c:v>0.29254999999999998</c:v>
                </c:pt>
                <c:pt idx="586" formatCode="General">
                  <c:v>0.29304999999999998</c:v>
                </c:pt>
                <c:pt idx="587" formatCode="General">
                  <c:v>0.29354999999999998</c:v>
                </c:pt>
                <c:pt idx="588" formatCode="General">
                  <c:v>0.29404999999999998</c:v>
                </c:pt>
                <c:pt idx="589" formatCode="General">
                  <c:v>0.29454999999999998</c:v>
                </c:pt>
                <c:pt idx="590" formatCode="General">
                  <c:v>0.29504999999999998</c:v>
                </c:pt>
                <c:pt idx="591" formatCode="General">
                  <c:v>0.29554999999999998</c:v>
                </c:pt>
                <c:pt idx="592" formatCode="General">
                  <c:v>0.29604999999999998</c:v>
                </c:pt>
                <c:pt idx="593" formatCode="General">
                  <c:v>0.29654999999999998</c:v>
                </c:pt>
                <c:pt idx="594" formatCode="General">
                  <c:v>0.29704999999999998</c:v>
                </c:pt>
                <c:pt idx="595" formatCode="General">
                  <c:v>0.29754999999999998</c:v>
                </c:pt>
                <c:pt idx="596" formatCode="General">
                  <c:v>0.29804999999999998</c:v>
                </c:pt>
                <c:pt idx="597" formatCode="General">
                  <c:v>0.29854999999999998</c:v>
                </c:pt>
                <c:pt idx="598" formatCode="General">
                  <c:v>0.29904999999999998</c:v>
                </c:pt>
                <c:pt idx="599" formatCode="General">
                  <c:v>0.29954999999999998</c:v>
                </c:pt>
                <c:pt idx="600" formatCode="General">
                  <c:v>0.30004999999999998</c:v>
                </c:pt>
                <c:pt idx="601" formatCode="General">
                  <c:v>0.30054999999999998</c:v>
                </c:pt>
                <c:pt idx="602" formatCode="General">
                  <c:v>0.30104999999999998</c:v>
                </c:pt>
                <c:pt idx="603" formatCode="General">
                  <c:v>0.30154999999999998</c:v>
                </c:pt>
                <c:pt idx="604" formatCode="General">
                  <c:v>0.30204999999999999</c:v>
                </c:pt>
                <c:pt idx="605" formatCode="General">
                  <c:v>0.30254999999999999</c:v>
                </c:pt>
                <c:pt idx="606" formatCode="General">
                  <c:v>0.30304999999999999</c:v>
                </c:pt>
                <c:pt idx="607" formatCode="General">
                  <c:v>0.30354999999999999</c:v>
                </c:pt>
                <c:pt idx="608" formatCode="General">
                  <c:v>0.30404999999999999</c:v>
                </c:pt>
                <c:pt idx="609" formatCode="General">
                  <c:v>0.30454999999999999</c:v>
                </c:pt>
                <c:pt idx="610" formatCode="General">
                  <c:v>0.30504999999999999</c:v>
                </c:pt>
                <c:pt idx="611" formatCode="General">
                  <c:v>0.30554999999999999</c:v>
                </c:pt>
                <c:pt idx="612" formatCode="General">
                  <c:v>0.30604999999999999</c:v>
                </c:pt>
                <c:pt idx="613" formatCode="General">
                  <c:v>0.30654999999999999</c:v>
                </c:pt>
                <c:pt idx="614" formatCode="General">
                  <c:v>0.30704999999999999</c:v>
                </c:pt>
                <c:pt idx="615" formatCode="General">
                  <c:v>0.30754999999999999</c:v>
                </c:pt>
                <c:pt idx="616" formatCode="General">
                  <c:v>0.30804999999999999</c:v>
                </c:pt>
                <c:pt idx="617" formatCode="General">
                  <c:v>0.30854999999999999</c:v>
                </c:pt>
                <c:pt idx="618" formatCode="General">
                  <c:v>0.30904999999999999</c:v>
                </c:pt>
                <c:pt idx="619" formatCode="General">
                  <c:v>0.30954999999999999</c:v>
                </c:pt>
                <c:pt idx="620" formatCode="General">
                  <c:v>0.31004999999999999</c:v>
                </c:pt>
                <c:pt idx="621" formatCode="General">
                  <c:v>0.31054999999999999</c:v>
                </c:pt>
                <c:pt idx="622" formatCode="General">
                  <c:v>0.31104999999999999</c:v>
                </c:pt>
                <c:pt idx="623" formatCode="General">
                  <c:v>0.31154999999999999</c:v>
                </c:pt>
                <c:pt idx="624" formatCode="General">
                  <c:v>0.31204999999999999</c:v>
                </c:pt>
                <c:pt idx="625" formatCode="General">
                  <c:v>0.31254999999999999</c:v>
                </c:pt>
                <c:pt idx="626" formatCode="General">
                  <c:v>0.31304999999999999</c:v>
                </c:pt>
                <c:pt idx="627" formatCode="General">
                  <c:v>0.31355</c:v>
                </c:pt>
                <c:pt idx="628" formatCode="General">
                  <c:v>0.31405</c:v>
                </c:pt>
                <c:pt idx="629" formatCode="General">
                  <c:v>0.31455</c:v>
                </c:pt>
                <c:pt idx="630" formatCode="General">
                  <c:v>0.31505</c:v>
                </c:pt>
                <c:pt idx="631" formatCode="General">
                  <c:v>0.31555</c:v>
                </c:pt>
                <c:pt idx="632" formatCode="General">
                  <c:v>0.31605</c:v>
                </c:pt>
                <c:pt idx="633" formatCode="General">
                  <c:v>0.31655</c:v>
                </c:pt>
                <c:pt idx="634" formatCode="General">
                  <c:v>0.31705</c:v>
                </c:pt>
                <c:pt idx="635" formatCode="General">
                  <c:v>0.31755</c:v>
                </c:pt>
                <c:pt idx="636" formatCode="General">
                  <c:v>0.31805</c:v>
                </c:pt>
                <c:pt idx="637" formatCode="General">
                  <c:v>0.31855</c:v>
                </c:pt>
                <c:pt idx="638" formatCode="General">
                  <c:v>0.31905</c:v>
                </c:pt>
                <c:pt idx="639" formatCode="General">
                  <c:v>0.31955</c:v>
                </c:pt>
                <c:pt idx="640" formatCode="General">
                  <c:v>0.32005</c:v>
                </c:pt>
                <c:pt idx="641" formatCode="General">
                  <c:v>0.32055</c:v>
                </c:pt>
                <c:pt idx="642" formatCode="General">
                  <c:v>0.32105</c:v>
                </c:pt>
                <c:pt idx="643" formatCode="General">
                  <c:v>0.32155</c:v>
                </c:pt>
                <c:pt idx="644" formatCode="General">
                  <c:v>0.32205</c:v>
                </c:pt>
                <c:pt idx="645" formatCode="General">
                  <c:v>0.32255</c:v>
                </c:pt>
                <c:pt idx="646" formatCode="General">
                  <c:v>0.32305</c:v>
                </c:pt>
                <c:pt idx="647" formatCode="General">
                  <c:v>0.32355</c:v>
                </c:pt>
                <c:pt idx="648" formatCode="General">
                  <c:v>0.32405</c:v>
                </c:pt>
                <c:pt idx="649" formatCode="General">
                  <c:v>0.32455000000000001</c:v>
                </c:pt>
                <c:pt idx="650" formatCode="General">
                  <c:v>0.32505000000000001</c:v>
                </c:pt>
                <c:pt idx="651" formatCode="General">
                  <c:v>0.32555000000000001</c:v>
                </c:pt>
                <c:pt idx="652" formatCode="General">
                  <c:v>0.32605000000000001</c:v>
                </c:pt>
                <c:pt idx="653" formatCode="General">
                  <c:v>0.32655000000000001</c:v>
                </c:pt>
                <c:pt idx="654" formatCode="General">
                  <c:v>0.32705000000000001</c:v>
                </c:pt>
                <c:pt idx="655" formatCode="General">
                  <c:v>0.32755000000000001</c:v>
                </c:pt>
                <c:pt idx="656" formatCode="General">
                  <c:v>0.32805000000000001</c:v>
                </c:pt>
                <c:pt idx="657" formatCode="General">
                  <c:v>0.32855000000000001</c:v>
                </c:pt>
                <c:pt idx="658" formatCode="General">
                  <c:v>0.32905000000000001</c:v>
                </c:pt>
                <c:pt idx="659" formatCode="General">
                  <c:v>0.32955000000000001</c:v>
                </c:pt>
                <c:pt idx="660" formatCode="General">
                  <c:v>0.33005000000000001</c:v>
                </c:pt>
                <c:pt idx="661" formatCode="General">
                  <c:v>0.33055000000000001</c:v>
                </c:pt>
                <c:pt idx="662" formatCode="General">
                  <c:v>0.33105000000000001</c:v>
                </c:pt>
                <c:pt idx="663" formatCode="General">
                  <c:v>0.33155000000000001</c:v>
                </c:pt>
                <c:pt idx="664" formatCode="General">
                  <c:v>0.33205000000000001</c:v>
                </c:pt>
                <c:pt idx="665" formatCode="General">
                  <c:v>0.33255000000000001</c:v>
                </c:pt>
                <c:pt idx="666" formatCode="General">
                  <c:v>0.33305000000000001</c:v>
                </c:pt>
                <c:pt idx="667" formatCode="General">
                  <c:v>0.33355000000000001</c:v>
                </c:pt>
                <c:pt idx="668" formatCode="General">
                  <c:v>0.33405000000000001</c:v>
                </c:pt>
                <c:pt idx="669" formatCode="General">
                  <c:v>0.33455000000000001</c:v>
                </c:pt>
                <c:pt idx="670" formatCode="General">
                  <c:v>0.33505000000000001</c:v>
                </c:pt>
                <c:pt idx="671" formatCode="General">
                  <c:v>0.33555000000000001</c:v>
                </c:pt>
                <c:pt idx="672" formatCode="General">
                  <c:v>0.33605000000000002</c:v>
                </c:pt>
                <c:pt idx="673" formatCode="General">
                  <c:v>0.33655000000000002</c:v>
                </c:pt>
                <c:pt idx="674" formatCode="General">
                  <c:v>0.33705000000000002</c:v>
                </c:pt>
                <c:pt idx="675" formatCode="General">
                  <c:v>0.33755000000000002</c:v>
                </c:pt>
                <c:pt idx="676" formatCode="General">
                  <c:v>0.33805000000000002</c:v>
                </c:pt>
                <c:pt idx="677" formatCode="General">
                  <c:v>0.33855000000000002</c:v>
                </c:pt>
                <c:pt idx="678" formatCode="General">
                  <c:v>0.33905000000000002</c:v>
                </c:pt>
                <c:pt idx="679" formatCode="General">
                  <c:v>0.33955000000000002</c:v>
                </c:pt>
                <c:pt idx="680" formatCode="General">
                  <c:v>0.34005000000000002</c:v>
                </c:pt>
                <c:pt idx="681" formatCode="General">
                  <c:v>0.34055000000000002</c:v>
                </c:pt>
                <c:pt idx="682" formatCode="General">
                  <c:v>0.34105000000000002</c:v>
                </c:pt>
                <c:pt idx="683" formatCode="General">
                  <c:v>0.34155000000000002</c:v>
                </c:pt>
                <c:pt idx="684" formatCode="General">
                  <c:v>0.34205000000000002</c:v>
                </c:pt>
                <c:pt idx="685" formatCode="General">
                  <c:v>0.34255000000000002</c:v>
                </c:pt>
                <c:pt idx="686" formatCode="General">
                  <c:v>0.34305000000000002</c:v>
                </c:pt>
                <c:pt idx="687" formatCode="General">
                  <c:v>0.34355000000000002</c:v>
                </c:pt>
                <c:pt idx="688" formatCode="General">
                  <c:v>0.34405000000000002</c:v>
                </c:pt>
                <c:pt idx="689" formatCode="General">
                  <c:v>0.34455000000000002</c:v>
                </c:pt>
                <c:pt idx="690" formatCode="General">
                  <c:v>0.34505000000000002</c:v>
                </c:pt>
                <c:pt idx="691" formatCode="General">
                  <c:v>0.34555000000000002</c:v>
                </c:pt>
                <c:pt idx="692" formatCode="General">
                  <c:v>0.34605000000000002</c:v>
                </c:pt>
                <c:pt idx="693" formatCode="General">
                  <c:v>0.34655000000000002</c:v>
                </c:pt>
                <c:pt idx="694" formatCode="General">
                  <c:v>0.34705000000000003</c:v>
                </c:pt>
                <c:pt idx="695" formatCode="General">
                  <c:v>0.34755000000000003</c:v>
                </c:pt>
                <c:pt idx="696" formatCode="General">
                  <c:v>0.34805000000000003</c:v>
                </c:pt>
                <c:pt idx="697" formatCode="General">
                  <c:v>0.34855000000000003</c:v>
                </c:pt>
                <c:pt idx="698" formatCode="General">
                  <c:v>0.34905000000000003</c:v>
                </c:pt>
                <c:pt idx="699" formatCode="General">
                  <c:v>0.34955000000000003</c:v>
                </c:pt>
                <c:pt idx="700" formatCode="General">
                  <c:v>0.35004999999999997</c:v>
                </c:pt>
                <c:pt idx="701" formatCode="General">
                  <c:v>0.35054999999999997</c:v>
                </c:pt>
                <c:pt idx="702" formatCode="General">
                  <c:v>0.35104999999999997</c:v>
                </c:pt>
                <c:pt idx="703" formatCode="General">
                  <c:v>0.35154999999999997</c:v>
                </c:pt>
                <c:pt idx="704" formatCode="General">
                  <c:v>0.35204999999999997</c:v>
                </c:pt>
                <c:pt idx="705" formatCode="General">
                  <c:v>0.35254999999999997</c:v>
                </c:pt>
                <c:pt idx="706" formatCode="General">
                  <c:v>0.35304999999999997</c:v>
                </c:pt>
                <c:pt idx="707" formatCode="General">
                  <c:v>0.35354999999999998</c:v>
                </c:pt>
                <c:pt idx="708" formatCode="General">
                  <c:v>0.35404999999999998</c:v>
                </c:pt>
                <c:pt idx="709" formatCode="General">
                  <c:v>0.35454999999999998</c:v>
                </c:pt>
                <c:pt idx="710" formatCode="General">
                  <c:v>0.35504999999999998</c:v>
                </c:pt>
                <c:pt idx="711" formatCode="General">
                  <c:v>0.35554999999999998</c:v>
                </c:pt>
                <c:pt idx="712" formatCode="General">
                  <c:v>0.35604999999999998</c:v>
                </c:pt>
                <c:pt idx="713" formatCode="General">
                  <c:v>0.35654999999999998</c:v>
                </c:pt>
                <c:pt idx="714" formatCode="General">
                  <c:v>0.35704999999999998</c:v>
                </c:pt>
                <c:pt idx="715" formatCode="General">
                  <c:v>0.35754999999999998</c:v>
                </c:pt>
                <c:pt idx="716" formatCode="General">
                  <c:v>0.35804999999999998</c:v>
                </c:pt>
                <c:pt idx="717" formatCode="General">
                  <c:v>0.35854999999999998</c:v>
                </c:pt>
                <c:pt idx="718" formatCode="General">
                  <c:v>0.35904999999999998</c:v>
                </c:pt>
                <c:pt idx="719" formatCode="General">
                  <c:v>0.35954999999999998</c:v>
                </c:pt>
                <c:pt idx="720" formatCode="General">
                  <c:v>0.36004999999999998</c:v>
                </c:pt>
                <c:pt idx="721" formatCode="General">
                  <c:v>0.36054999999999998</c:v>
                </c:pt>
                <c:pt idx="722" formatCode="General">
                  <c:v>0.36104999999999998</c:v>
                </c:pt>
                <c:pt idx="723" formatCode="General">
                  <c:v>0.36154999999999998</c:v>
                </c:pt>
                <c:pt idx="724" formatCode="General">
                  <c:v>0.36204999999999998</c:v>
                </c:pt>
                <c:pt idx="725" formatCode="General">
                  <c:v>0.36254999999999998</c:v>
                </c:pt>
                <c:pt idx="726" formatCode="General">
                  <c:v>0.36304999999999998</c:v>
                </c:pt>
                <c:pt idx="727" formatCode="General">
                  <c:v>0.36354999999999998</c:v>
                </c:pt>
                <c:pt idx="728" formatCode="General">
                  <c:v>0.36404999999999998</c:v>
                </c:pt>
                <c:pt idx="729" formatCode="General">
                  <c:v>0.36454999999999999</c:v>
                </c:pt>
                <c:pt idx="730" formatCode="General">
                  <c:v>0.36504999999999999</c:v>
                </c:pt>
                <c:pt idx="731" formatCode="General">
                  <c:v>0.36554999999999999</c:v>
                </c:pt>
                <c:pt idx="732" formatCode="General">
                  <c:v>0.36604999999999999</c:v>
                </c:pt>
                <c:pt idx="733" formatCode="General">
                  <c:v>0.36654999999999999</c:v>
                </c:pt>
                <c:pt idx="734" formatCode="General">
                  <c:v>0.36704999999999999</c:v>
                </c:pt>
                <c:pt idx="735" formatCode="General">
                  <c:v>0.36754999999999999</c:v>
                </c:pt>
                <c:pt idx="736" formatCode="General">
                  <c:v>0.36804999999999999</c:v>
                </c:pt>
                <c:pt idx="737" formatCode="General">
                  <c:v>0.36854999999999999</c:v>
                </c:pt>
                <c:pt idx="738" formatCode="General">
                  <c:v>0.36904999999999999</c:v>
                </c:pt>
                <c:pt idx="739" formatCode="General">
                  <c:v>0.36954999999999999</c:v>
                </c:pt>
                <c:pt idx="740" formatCode="General">
                  <c:v>0.37004999999999999</c:v>
                </c:pt>
                <c:pt idx="741" formatCode="General">
                  <c:v>0.37054999999999999</c:v>
                </c:pt>
                <c:pt idx="742" formatCode="General">
                  <c:v>0.37104999999999999</c:v>
                </c:pt>
                <c:pt idx="743" formatCode="General">
                  <c:v>0.37154999999999999</c:v>
                </c:pt>
                <c:pt idx="744" formatCode="General">
                  <c:v>0.37204999999999999</c:v>
                </c:pt>
                <c:pt idx="745" formatCode="General">
                  <c:v>0.37254999999999999</c:v>
                </c:pt>
                <c:pt idx="746" formatCode="General">
                  <c:v>0.37304999999999999</c:v>
                </c:pt>
                <c:pt idx="747" formatCode="General">
                  <c:v>0.37354999999999999</c:v>
                </c:pt>
                <c:pt idx="748" formatCode="General">
                  <c:v>0.37404999999999999</c:v>
                </c:pt>
                <c:pt idx="749" formatCode="General">
                  <c:v>0.37454999999999999</c:v>
                </c:pt>
                <c:pt idx="750" formatCode="General">
                  <c:v>0.37504999999999999</c:v>
                </c:pt>
                <c:pt idx="751" formatCode="General">
                  <c:v>0.37554999999999999</c:v>
                </c:pt>
                <c:pt idx="752" formatCode="General">
                  <c:v>0.37605</c:v>
                </c:pt>
                <c:pt idx="753" formatCode="General">
                  <c:v>0.37655</c:v>
                </c:pt>
                <c:pt idx="754" formatCode="General">
                  <c:v>0.37705</c:v>
                </c:pt>
                <c:pt idx="755" formatCode="General">
                  <c:v>0.37755</c:v>
                </c:pt>
                <c:pt idx="756" formatCode="General">
                  <c:v>0.37805</c:v>
                </c:pt>
                <c:pt idx="757" formatCode="General">
                  <c:v>0.37855</c:v>
                </c:pt>
                <c:pt idx="758" formatCode="General">
                  <c:v>0.37905</c:v>
                </c:pt>
                <c:pt idx="759" formatCode="General">
                  <c:v>0.37955</c:v>
                </c:pt>
                <c:pt idx="760" formatCode="General">
                  <c:v>0.38005</c:v>
                </c:pt>
                <c:pt idx="761" formatCode="General">
                  <c:v>0.38055</c:v>
                </c:pt>
                <c:pt idx="762" formatCode="General">
                  <c:v>0.38105</c:v>
                </c:pt>
                <c:pt idx="763" formatCode="General">
                  <c:v>0.38155</c:v>
                </c:pt>
                <c:pt idx="764" formatCode="General">
                  <c:v>0.38205</c:v>
                </c:pt>
                <c:pt idx="765" formatCode="General">
                  <c:v>0.38255</c:v>
                </c:pt>
                <c:pt idx="766" formatCode="General">
                  <c:v>0.38305</c:v>
                </c:pt>
                <c:pt idx="767" formatCode="General">
                  <c:v>0.38355</c:v>
                </c:pt>
                <c:pt idx="768" formatCode="General">
                  <c:v>0.38405</c:v>
                </c:pt>
                <c:pt idx="769" formatCode="General">
                  <c:v>0.38455</c:v>
                </c:pt>
                <c:pt idx="770" formatCode="General">
                  <c:v>0.38505</c:v>
                </c:pt>
                <c:pt idx="771" formatCode="General">
                  <c:v>0.38555</c:v>
                </c:pt>
                <c:pt idx="772" formatCode="General">
                  <c:v>0.38605</c:v>
                </c:pt>
                <c:pt idx="773" formatCode="General">
                  <c:v>0.38655</c:v>
                </c:pt>
                <c:pt idx="774" formatCode="General">
                  <c:v>0.38705000000000001</c:v>
                </c:pt>
                <c:pt idx="775" formatCode="General">
                  <c:v>0.38755000000000001</c:v>
                </c:pt>
                <c:pt idx="776" formatCode="General">
                  <c:v>0.38805000000000001</c:v>
                </c:pt>
                <c:pt idx="777" formatCode="General">
                  <c:v>0.38855000000000001</c:v>
                </c:pt>
                <c:pt idx="778" formatCode="General">
                  <c:v>0.38905000000000001</c:v>
                </c:pt>
                <c:pt idx="779" formatCode="General">
                  <c:v>0.38955000000000001</c:v>
                </c:pt>
                <c:pt idx="780" formatCode="General">
                  <c:v>0.39005000000000001</c:v>
                </c:pt>
                <c:pt idx="781" formatCode="General">
                  <c:v>0.39055000000000001</c:v>
                </c:pt>
                <c:pt idx="782" formatCode="General">
                  <c:v>0.39105000000000001</c:v>
                </c:pt>
                <c:pt idx="783" formatCode="General">
                  <c:v>0.39155000000000001</c:v>
                </c:pt>
                <c:pt idx="784" formatCode="General">
                  <c:v>0.39205000000000001</c:v>
                </c:pt>
                <c:pt idx="785" formatCode="General">
                  <c:v>0.39255000000000001</c:v>
                </c:pt>
                <c:pt idx="786" formatCode="General">
                  <c:v>0.39305000000000001</c:v>
                </c:pt>
                <c:pt idx="787" formatCode="General">
                  <c:v>0.39355000000000001</c:v>
                </c:pt>
                <c:pt idx="788" formatCode="General">
                  <c:v>0.39405000000000001</c:v>
                </c:pt>
                <c:pt idx="789" formatCode="General">
                  <c:v>0.39455000000000001</c:v>
                </c:pt>
                <c:pt idx="790" formatCode="General">
                  <c:v>0.39505000000000001</c:v>
                </c:pt>
                <c:pt idx="791" formatCode="General">
                  <c:v>0.39555000000000001</c:v>
                </c:pt>
                <c:pt idx="792" formatCode="General">
                  <c:v>0.39605000000000001</c:v>
                </c:pt>
                <c:pt idx="793" formatCode="General">
                  <c:v>0.39655000000000001</c:v>
                </c:pt>
                <c:pt idx="794" formatCode="General">
                  <c:v>0.39705000000000001</c:v>
                </c:pt>
                <c:pt idx="795" formatCode="General">
                  <c:v>0.39755000000000001</c:v>
                </c:pt>
                <c:pt idx="796" formatCode="General">
                  <c:v>0.39805000000000001</c:v>
                </c:pt>
                <c:pt idx="797" formatCode="General">
                  <c:v>0.39855000000000002</c:v>
                </c:pt>
                <c:pt idx="798" formatCode="General">
                  <c:v>0.39905000000000002</c:v>
                </c:pt>
                <c:pt idx="799" formatCode="General">
                  <c:v>0.39955000000000002</c:v>
                </c:pt>
                <c:pt idx="800" formatCode="General">
                  <c:v>0.40005000000000002</c:v>
                </c:pt>
                <c:pt idx="801" formatCode="General">
                  <c:v>0.40055000000000002</c:v>
                </c:pt>
                <c:pt idx="802" formatCode="General">
                  <c:v>0.40105000000000002</c:v>
                </c:pt>
                <c:pt idx="803" formatCode="General">
                  <c:v>0.40155000000000002</c:v>
                </c:pt>
                <c:pt idx="804" formatCode="General">
                  <c:v>0.40205000000000002</c:v>
                </c:pt>
                <c:pt idx="805" formatCode="General">
                  <c:v>0.40255000000000002</c:v>
                </c:pt>
                <c:pt idx="806" formatCode="General">
                  <c:v>0.40305000000000002</c:v>
                </c:pt>
                <c:pt idx="807" formatCode="General">
                  <c:v>0.40355000000000002</c:v>
                </c:pt>
                <c:pt idx="808" formatCode="General">
                  <c:v>0.40405000000000002</c:v>
                </c:pt>
                <c:pt idx="809" formatCode="General">
                  <c:v>0.40455000000000002</c:v>
                </c:pt>
                <c:pt idx="810" formatCode="General">
                  <c:v>0.40505000000000002</c:v>
                </c:pt>
                <c:pt idx="811" formatCode="General">
                  <c:v>0.40555000000000002</c:v>
                </c:pt>
                <c:pt idx="812" formatCode="General">
                  <c:v>0.40605000000000002</c:v>
                </c:pt>
                <c:pt idx="813" formatCode="General">
                  <c:v>0.40655000000000002</c:v>
                </c:pt>
                <c:pt idx="814" formatCode="General">
                  <c:v>0.40705000000000002</c:v>
                </c:pt>
                <c:pt idx="815" formatCode="General">
                  <c:v>0.40755000000000002</c:v>
                </c:pt>
                <c:pt idx="816" formatCode="General">
                  <c:v>0.40805000000000002</c:v>
                </c:pt>
                <c:pt idx="817" formatCode="General">
                  <c:v>0.40855000000000002</c:v>
                </c:pt>
                <c:pt idx="818" formatCode="General">
                  <c:v>0.40905000000000002</c:v>
                </c:pt>
                <c:pt idx="819" formatCode="General">
                  <c:v>0.40955000000000003</c:v>
                </c:pt>
                <c:pt idx="820" formatCode="General">
                  <c:v>0.41005000000000003</c:v>
                </c:pt>
                <c:pt idx="821" formatCode="General">
                  <c:v>0.41055000000000003</c:v>
                </c:pt>
                <c:pt idx="822" formatCode="General">
                  <c:v>0.41105000000000003</c:v>
                </c:pt>
                <c:pt idx="823" formatCode="General">
                  <c:v>0.41155000000000003</c:v>
                </c:pt>
                <c:pt idx="824" formatCode="General">
                  <c:v>0.41205000000000003</c:v>
                </c:pt>
                <c:pt idx="825" formatCode="General">
                  <c:v>0.41254999999999997</c:v>
                </c:pt>
                <c:pt idx="826" formatCode="General">
                  <c:v>0.41304999999999997</c:v>
                </c:pt>
                <c:pt idx="827" formatCode="General">
                  <c:v>0.41354999999999997</c:v>
                </c:pt>
                <c:pt idx="828" formatCode="General">
                  <c:v>0.41404999999999997</c:v>
                </c:pt>
                <c:pt idx="829" formatCode="General">
                  <c:v>0.41454999999999997</c:v>
                </c:pt>
                <c:pt idx="830" formatCode="General">
                  <c:v>0.41504999999999997</c:v>
                </c:pt>
                <c:pt idx="831" formatCode="General">
                  <c:v>0.41554999999999997</c:v>
                </c:pt>
                <c:pt idx="832" formatCode="General">
                  <c:v>0.41604999999999998</c:v>
                </c:pt>
                <c:pt idx="833" formatCode="General">
                  <c:v>0.41654999999999998</c:v>
                </c:pt>
                <c:pt idx="834" formatCode="General">
                  <c:v>0.41704999999999998</c:v>
                </c:pt>
                <c:pt idx="835" formatCode="General">
                  <c:v>0.41754999999999998</c:v>
                </c:pt>
                <c:pt idx="836" formatCode="General">
                  <c:v>0.41804999999999998</c:v>
                </c:pt>
                <c:pt idx="837" formatCode="General">
                  <c:v>0.41854999999999998</c:v>
                </c:pt>
                <c:pt idx="838" formatCode="General">
                  <c:v>0.41904999999999998</c:v>
                </c:pt>
                <c:pt idx="839" formatCode="General">
                  <c:v>0.41954999999999998</c:v>
                </c:pt>
                <c:pt idx="840" formatCode="General">
                  <c:v>0.42004999999999998</c:v>
                </c:pt>
                <c:pt idx="841" formatCode="General">
                  <c:v>0.42054999999999998</c:v>
                </c:pt>
                <c:pt idx="842" formatCode="General">
                  <c:v>0.42104999999999998</c:v>
                </c:pt>
                <c:pt idx="843" formatCode="General">
                  <c:v>0.42154999999999998</c:v>
                </c:pt>
                <c:pt idx="844" formatCode="General">
                  <c:v>0.42204999999999998</c:v>
                </c:pt>
                <c:pt idx="845" formatCode="General">
                  <c:v>0.42254999999999998</c:v>
                </c:pt>
                <c:pt idx="846" formatCode="General">
                  <c:v>0.42304999999999998</c:v>
                </c:pt>
                <c:pt idx="847" formatCode="General">
                  <c:v>0.42354999999999998</c:v>
                </c:pt>
                <c:pt idx="848" formatCode="General">
                  <c:v>0.42404999999999998</c:v>
                </c:pt>
                <c:pt idx="849" formatCode="General">
                  <c:v>0.42454999999999998</c:v>
                </c:pt>
                <c:pt idx="850" formatCode="General">
                  <c:v>0.42504999999999998</c:v>
                </c:pt>
                <c:pt idx="851" formatCode="General">
                  <c:v>0.42554999999999998</c:v>
                </c:pt>
                <c:pt idx="852" formatCode="General">
                  <c:v>0.42604999999999998</c:v>
                </c:pt>
                <c:pt idx="853" formatCode="General">
                  <c:v>0.42654999999999998</c:v>
                </c:pt>
                <c:pt idx="854" formatCode="General">
                  <c:v>0.42704999999999999</c:v>
                </c:pt>
                <c:pt idx="855" formatCode="General">
                  <c:v>0.42754999999999999</c:v>
                </c:pt>
                <c:pt idx="856" formatCode="General">
                  <c:v>0.42804999999999999</c:v>
                </c:pt>
                <c:pt idx="857" formatCode="General">
                  <c:v>0.42854999999999999</c:v>
                </c:pt>
                <c:pt idx="858" formatCode="General">
                  <c:v>0.42904999999999999</c:v>
                </c:pt>
                <c:pt idx="859" formatCode="General">
                  <c:v>0.42954999999999999</c:v>
                </c:pt>
                <c:pt idx="860" formatCode="General">
                  <c:v>0.43004999999999999</c:v>
                </c:pt>
                <c:pt idx="861" formatCode="General">
                  <c:v>0.43054999999999999</c:v>
                </c:pt>
                <c:pt idx="862" formatCode="General">
                  <c:v>0.43104999999999999</c:v>
                </c:pt>
                <c:pt idx="863" formatCode="General">
                  <c:v>0.43154999999999999</c:v>
                </c:pt>
                <c:pt idx="864" formatCode="General">
                  <c:v>0.43204999999999999</c:v>
                </c:pt>
                <c:pt idx="865" formatCode="General">
                  <c:v>0.43254999999999999</c:v>
                </c:pt>
                <c:pt idx="866" formatCode="General">
                  <c:v>0.43304999999999999</c:v>
                </c:pt>
                <c:pt idx="867" formatCode="General">
                  <c:v>0.43354999999999999</c:v>
                </c:pt>
                <c:pt idx="868" formatCode="General">
                  <c:v>0.43404999999999999</c:v>
                </c:pt>
                <c:pt idx="869" formatCode="General">
                  <c:v>0.43454999999999999</c:v>
                </c:pt>
                <c:pt idx="870" formatCode="General">
                  <c:v>0.43504999999999999</c:v>
                </c:pt>
                <c:pt idx="871" formatCode="General">
                  <c:v>0.43554999999999999</c:v>
                </c:pt>
                <c:pt idx="872" formatCode="General">
                  <c:v>0.43604999999999999</c:v>
                </c:pt>
                <c:pt idx="873" formatCode="General">
                  <c:v>0.43654999999999999</c:v>
                </c:pt>
                <c:pt idx="874" formatCode="General">
                  <c:v>0.43704999999999999</c:v>
                </c:pt>
                <c:pt idx="875" formatCode="General">
                  <c:v>0.43754999999999999</c:v>
                </c:pt>
                <c:pt idx="876" formatCode="General">
                  <c:v>0.43804999999999999</c:v>
                </c:pt>
                <c:pt idx="877" formatCode="General">
                  <c:v>0.43855</c:v>
                </c:pt>
                <c:pt idx="878" formatCode="General">
                  <c:v>0.43905</c:v>
                </c:pt>
                <c:pt idx="879" formatCode="General">
                  <c:v>0.43955</c:v>
                </c:pt>
                <c:pt idx="880" formatCode="General">
                  <c:v>0.44005</c:v>
                </c:pt>
                <c:pt idx="881" formatCode="General">
                  <c:v>0.44055</c:v>
                </c:pt>
                <c:pt idx="882" formatCode="General">
                  <c:v>0.44105</c:v>
                </c:pt>
                <c:pt idx="883" formatCode="General">
                  <c:v>0.44155</c:v>
                </c:pt>
                <c:pt idx="884" formatCode="General">
                  <c:v>0.44205</c:v>
                </c:pt>
                <c:pt idx="885" formatCode="General">
                  <c:v>0.44255</c:v>
                </c:pt>
                <c:pt idx="886" formatCode="General">
                  <c:v>0.44305</c:v>
                </c:pt>
                <c:pt idx="887" formatCode="General">
                  <c:v>0.44355</c:v>
                </c:pt>
                <c:pt idx="888" formatCode="General">
                  <c:v>0.44405</c:v>
                </c:pt>
                <c:pt idx="889" formatCode="General">
                  <c:v>0.44455</c:v>
                </c:pt>
                <c:pt idx="890" formatCode="General">
                  <c:v>0.44505</c:v>
                </c:pt>
                <c:pt idx="891" formatCode="General">
                  <c:v>0.44555</c:v>
                </c:pt>
                <c:pt idx="892" formatCode="General">
                  <c:v>0.44605</c:v>
                </c:pt>
                <c:pt idx="893" formatCode="General">
                  <c:v>0.44655</c:v>
                </c:pt>
                <c:pt idx="894" formatCode="General">
                  <c:v>0.44705</c:v>
                </c:pt>
                <c:pt idx="895" formatCode="General">
                  <c:v>0.44755</c:v>
                </c:pt>
                <c:pt idx="896" formatCode="General">
                  <c:v>0.44805</c:v>
                </c:pt>
                <c:pt idx="897" formatCode="General">
                  <c:v>0.44855</c:v>
                </c:pt>
                <c:pt idx="898" formatCode="General">
                  <c:v>0.44905</c:v>
                </c:pt>
                <c:pt idx="899" formatCode="General">
                  <c:v>0.44955000000000001</c:v>
                </c:pt>
                <c:pt idx="900" formatCode="General">
                  <c:v>0.45005000000000001</c:v>
                </c:pt>
                <c:pt idx="901" formatCode="General">
                  <c:v>0.45055000000000001</c:v>
                </c:pt>
                <c:pt idx="902" formatCode="General">
                  <c:v>0.45105000000000001</c:v>
                </c:pt>
                <c:pt idx="903" formatCode="General">
                  <c:v>0.45155000000000001</c:v>
                </c:pt>
                <c:pt idx="904" formatCode="General">
                  <c:v>0.45205000000000001</c:v>
                </c:pt>
                <c:pt idx="905" formatCode="General">
                  <c:v>0.45255000000000001</c:v>
                </c:pt>
                <c:pt idx="906" formatCode="General">
                  <c:v>0.45305000000000001</c:v>
                </c:pt>
                <c:pt idx="907" formatCode="General">
                  <c:v>0.45355000000000001</c:v>
                </c:pt>
                <c:pt idx="908" formatCode="General">
                  <c:v>0.45405000000000001</c:v>
                </c:pt>
                <c:pt idx="909" formatCode="General">
                  <c:v>0.45455000000000001</c:v>
                </c:pt>
                <c:pt idx="910" formatCode="General">
                  <c:v>0.45505000000000001</c:v>
                </c:pt>
                <c:pt idx="911" formatCode="General">
                  <c:v>0.45555000000000001</c:v>
                </c:pt>
                <c:pt idx="912" formatCode="General">
                  <c:v>0.45605000000000001</c:v>
                </c:pt>
                <c:pt idx="913" formatCode="General">
                  <c:v>0.45655000000000001</c:v>
                </c:pt>
                <c:pt idx="914" formatCode="General">
                  <c:v>0.45705000000000001</c:v>
                </c:pt>
                <c:pt idx="915" formatCode="General">
                  <c:v>0.45755000000000001</c:v>
                </c:pt>
                <c:pt idx="916" formatCode="General">
                  <c:v>0.45805000000000001</c:v>
                </c:pt>
                <c:pt idx="917" formatCode="General">
                  <c:v>0.45855000000000001</c:v>
                </c:pt>
                <c:pt idx="918" formatCode="General">
                  <c:v>0.45905000000000001</c:v>
                </c:pt>
                <c:pt idx="919" formatCode="General">
                  <c:v>0.45955000000000001</c:v>
                </c:pt>
                <c:pt idx="920" formatCode="General">
                  <c:v>0.46005000000000001</c:v>
                </c:pt>
                <c:pt idx="921" formatCode="General">
                  <c:v>0.46055000000000001</c:v>
                </c:pt>
                <c:pt idx="922" formatCode="General">
                  <c:v>0.46105000000000002</c:v>
                </c:pt>
                <c:pt idx="923" formatCode="General">
                  <c:v>0.46155000000000002</c:v>
                </c:pt>
                <c:pt idx="924" formatCode="General">
                  <c:v>0.46205000000000002</c:v>
                </c:pt>
                <c:pt idx="925" formatCode="General">
                  <c:v>0.46255000000000002</c:v>
                </c:pt>
                <c:pt idx="926" formatCode="General">
                  <c:v>0.46305000000000002</c:v>
                </c:pt>
                <c:pt idx="927" formatCode="General">
                  <c:v>0.46355000000000002</c:v>
                </c:pt>
                <c:pt idx="928" formatCode="General">
                  <c:v>0.46405000000000002</c:v>
                </c:pt>
                <c:pt idx="929" formatCode="General">
                  <c:v>0.46455000000000002</c:v>
                </c:pt>
                <c:pt idx="930" formatCode="General">
                  <c:v>0.46505000000000002</c:v>
                </c:pt>
                <c:pt idx="931" formatCode="General">
                  <c:v>0.46555000000000002</c:v>
                </c:pt>
                <c:pt idx="932" formatCode="General">
                  <c:v>0.46605000000000002</c:v>
                </c:pt>
                <c:pt idx="933" formatCode="General">
                  <c:v>0.46655000000000002</c:v>
                </c:pt>
                <c:pt idx="934" formatCode="General">
                  <c:v>0.46705000000000002</c:v>
                </c:pt>
                <c:pt idx="935" formatCode="General">
                  <c:v>0.46755000000000002</c:v>
                </c:pt>
                <c:pt idx="936" formatCode="General">
                  <c:v>0.46805000000000002</c:v>
                </c:pt>
                <c:pt idx="937" formatCode="General">
                  <c:v>0.46855000000000002</c:v>
                </c:pt>
                <c:pt idx="938" formatCode="General">
                  <c:v>0.46905000000000002</c:v>
                </c:pt>
                <c:pt idx="939" formatCode="General">
                  <c:v>0.46955000000000002</c:v>
                </c:pt>
                <c:pt idx="940" formatCode="General">
                  <c:v>0.47005000000000002</c:v>
                </c:pt>
                <c:pt idx="941" formatCode="General">
                  <c:v>0.47055000000000002</c:v>
                </c:pt>
                <c:pt idx="942" formatCode="General">
                  <c:v>0.47105000000000002</c:v>
                </c:pt>
                <c:pt idx="943" formatCode="General">
                  <c:v>0.47155000000000002</c:v>
                </c:pt>
                <c:pt idx="944" formatCode="General">
                  <c:v>0.47205000000000003</c:v>
                </c:pt>
                <c:pt idx="945" formatCode="General">
                  <c:v>0.47255000000000003</c:v>
                </c:pt>
                <c:pt idx="946" formatCode="General">
                  <c:v>0.47305000000000003</c:v>
                </c:pt>
                <c:pt idx="947" formatCode="General">
                  <c:v>0.47355000000000003</c:v>
                </c:pt>
                <c:pt idx="948" formatCode="General">
                  <c:v>0.47405000000000003</c:v>
                </c:pt>
                <c:pt idx="949" formatCode="General">
                  <c:v>0.47455000000000003</c:v>
                </c:pt>
                <c:pt idx="950" formatCode="General">
                  <c:v>0.47504999999999997</c:v>
                </c:pt>
                <c:pt idx="951" formatCode="General">
                  <c:v>0.47554999999999997</c:v>
                </c:pt>
                <c:pt idx="952" formatCode="General">
                  <c:v>0.47604999999999997</c:v>
                </c:pt>
                <c:pt idx="953" formatCode="General">
                  <c:v>0.47654999999999997</c:v>
                </c:pt>
                <c:pt idx="954" formatCode="General">
                  <c:v>0.47704999999999997</c:v>
                </c:pt>
                <c:pt idx="955" formatCode="General">
                  <c:v>0.47754999999999997</c:v>
                </c:pt>
                <c:pt idx="956" formatCode="General">
                  <c:v>0.47804999999999997</c:v>
                </c:pt>
                <c:pt idx="957" formatCode="General">
                  <c:v>0.47854999999999998</c:v>
                </c:pt>
                <c:pt idx="958" formatCode="General">
                  <c:v>0.47904999999999998</c:v>
                </c:pt>
                <c:pt idx="959" formatCode="General">
                  <c:v>0.47954999999999998</c:v>
                </c:pt>
                <c:pt idx="960" formatCode="General">
                  <c:v>0.48004999999999998</c:v>
                </c:pt>
                <c:pt idx="961" formatCode="General">
                  <c:v>0.48054999999999998</c:v>
                </c:pt>
                <c:pt idx="962" formatCode="General">
                  <c:v>0.48104999999999998</c:v>
                </c:pt>
                <c:pt idx="963" formatCode="General">
                  <c:v>0.48154999999999998</c:v>
                </c:pt>
                <c:pt idx="964" formatCode="General">
                  <c:v>0.48204999999999998</c:v>
                </c:pt>
                <c:pt idx="965" formatCode="General">
                  <c:v>0.48254999999999998</c:v>
                </c:pt>
                <c:pt idx="966" formatCode="General">
                  <c:v>0.48304999999999998</c:v>
                </c:pt>
                <c:pt idx="967" formatCode="General">
                  <c:v>0.48354999999999998</c:v>
                </c:pt>
                <c:pt idx="968" formatCode="General">
                  <c:v>0.48404999999999998</c:v>
                </c:pt>
                <c:pt idx="969" formatCode="General">
                  <c:v>0.48454999999999998</c:v>
                </c:pt>
                <c:pt idx="970" formatCode="General">
                  <c:v>0.48504999999999998</c:v>
                </c:pt>
                <c:pt idx="971" formatCode="General">
                  <c:v>0.48554999999999998</c:v>
                </c:pt>
                <c:pt idx="972" formatCode="General">
                  <c:v>0.48604999999999998</c:v>
                </c:pt>
                <c:pt idx="973" formatCode="General">
                  <c:v>0.48654999999999998</c:v>
                </c:pt>
                <c:pt idx="974" formatCode="General">
                  <c:v>0.48704999999999998</c:v>
                </c:pt>
                <c:pt idx="975" formatCode="General">
                  <c:v>0.48754999999999998</c:v>
                </c:pt>
                <c:pt idx="976" formatCode="General">
                  <c:v>0.48804999999999998</c:v>
                </c:pt>
                <c:pt idx="977" formatCode="General">
                  <c:v>0.48854999999999998</c:v>
                </c:pt>
                <c:pt idx="978" formatCode="General">
                  <c:v>0.48904999999999998</c:v>
                </c:pt>
                <c:pt idx="979" formatCode="General">
                  <c:v>0.48954999999999999</c:v>
                </c:pt>
                <c:pt idx="980" formatCode="General">
                  <c:v>0.49004999999999999</c:v>
                </c:pt>
                <c:pt idx="981" formatCode="General">
                  <c:v>0.49054999999999999</c:v>
                </c:pt>
                <c:pt idx="982" formatCode="General">
                  <c:v>0.49104999999999999</c:v>
                </c:pt>
                <c:pt idx="983" formatCode="General">
                  <c:v>0.49154999999999999</c:v>
                </c:pt>
                <c:pt idx="984" formatCode="General">
                  <c:v>0.49204999999999999</c:v>
                </c:pt>
                <c:pt idx="985" formatCode="General">
                  <c:v>0.49254999999999999</c:v>
                </c:pt>
                <c:pt idx="986" formatCode="General">
                  <c:v>0.49304999999999999</c:v>
                </c:pt>
                <c:pt idx="987" formatCode="General">
                  <c:v>0.49354999999999999</c:v>
                </c:pt>
                <c:pt idx="988" formatCode="General">
                  <c:v>0.49404999999999999</c:v>
                </c:pt>
                <c:pt idx="989" formatCode="General">
                  <c:v>0.49454999999999999</c:v>
                </c:pt>
                <c:pt idx="990" formatCode="General">
                  <c:v>0.49504999999999999</c:v>
                </c:pt>
                <c:pt idx="991" formatCode="General">
                  <c:v>0.49554999999999999</c:v>
                </c:pt>
                <c:pt idx="992" formatCode="General">
                  <c:v>0.49604999999999999</c:v>
                </c:pt>
                <c:pt idx="993" formatCode="General">
                  <c:v>0.49654999999999999</c:v>
                </c:pt>
                <c:pt idx="994" formatCode="General">
                  <c:v>0.49704999999999999</c:v>
                </c:pt>
                <c:pt idx="995" formatCode="General">
                  <c:v>0.49754999999999999</c:v>
                </c:pt>
                <c:pt idx="996" formatCode="General">
                  <c:v>0.49804999999999999</c:v>
                </c:pt>
                <c:pt idx="997" formatCode="General">
                  <c:v>0.49854999999999999</c:v>
                </c:pt>
                <c:pt idx="998" formatCode="General">
                  <c:v>0.49904999999999999</c:v>
                </c:pt>
                <c:pt idx="999" formatCode="General">
                  <c:v>0.49954999999999999</c:v>
                </c:pt>
                <c:pt idx="1000" formatCode="General">
                  <c:v>0.50004999999999999</c:v>
                </c:pt>
                <c:pt idx="1001" formatCode="General">
                  <c:v>0.50055000000000005</c:v>
                </c:pt>
                <c:pt idx="1002" formatCode="General">
                  <c:v>0.50105</c:v>
                </c:pt>
                <c:pt idx="1003" formatCode="General">
                  <c:v>0.50155000000000005</c:v>
                </c:pt>
                <c:pt idx="1004" formatCode="General">
                  <c:v>0.50205</c:v>
                </c:pt>
                <c:pt idx="1005" formatCode="General">
                  <c:v>0.50255000000000005</c:v>
                </c:pt>
                <c:pt idx="1006" formatCode="General">
                  <c:v>0.50305</c:v>
                </c:pt>
                <c:pt idx="1007" formatCode="General">
                  <c:v>0.50355000000000005</c:v>
                </c:pt>
                <c:pt idx="1008" formatCode="General">
                  <c:v>0.50405</c:v>
                </c:pt>
                <c:pt idx="1009" formatCode="General">
                  <c:v>0.50455000000000005</c:v>
                </c:pt>
                <c:pt idx="1010" formatCode="General">
                  <c:v>0.50505</c:v>
                </c:pt>
                <c:pt idx="1011" formatCode="General">
                  <c:v>0.50555000000000005</c:v>
                </c:pt>
                <c:pt idx="1012" formatCode="General">
                  <c:v>0.50605</c:v>
                </c:pt>
                <c:pt idx="1013" formatCode="General">
                  <c:v>0.50654999999999994</c:v>
                </c:pt>
                <c:pt idx="1014" formatCode="General">
                  <c:v>0.50705</c:v>
                </c:pt>
                <c:pt idx="1015" formatCode="General">
                  <c:v>0.50754999999999995</c:v>
                </c:pt>
                <c:pt idx="1016" formatCode="General">
                  <c:v>0.50805</c:v>
                </c:pt>
                <c:pt idx="1017" formatCode="General">
                  <c:v>0.50854999999999995</c:v>
                </c:pt>
                <c:pt idx="1018" formatCode="General">
                  <c:v>0.50905</c:v>
                </c:pt>
                <c:pt idx="1019" formatCode="General">
                  <c:v>0.50954999999999995</c:v>
                </c:pt>
                <c:pt idx="1020" formatCode="General">
                  <c:v>0.51005</c:v>
                </c:pt>
                <c:pt idx="1021" formatCode="General">
                  <c:v>0.51054999999999995</c:v>
                </c:pt>
                <c:pt idx="1022" formatCode="General">
                  <c:v>0.51105</c:v>
                </c:pt>
                <c:pt idx="1023" formatCode="General">
                  <c:v>0.51154999999999995</c:v>
                </c:pt>
                <c:pt idx="1024" formatCode="General">
                  <c:v>0.51205000000000001</c:v>
                </c:pt>
                <c:pt idx="1025" formatCode="General">
                  <c:v>0.51254999999999995</c:v>
                </c:pt>
                <c:pt idx="1026" formatCode="General">
                  <c:v>0.51305000000000001</c:v>
                </c:pt>
                <c:pt idx="1027" formatCode="General">
                  <c:v>0.51354999999999995</c:v>
                </c:pt>
                <c:pt idx="1028" formatCode="General">
                  <c:v>0.51405000000000001</c:v>
                </c:pt>
                <c:pt idx="1029" formatCode="General">
                  <c:v>0.51454999999999995</c:v>
                </c:pt>
                <c:pt idx="1030" formatCode="General">
                  <c:v>0.51505000000000001</c:v>
                </c:pt>
                <c:pt idx="1031" formatCode="General">
                  <c:v>0.51554999999999995</c:v>
                </c:pt>
                <c:pt idx="1032" formatCode="General">
                  <c:v>0.51605000000000001</c:v>
                </c:pt>
                <c:pt idx="1033" formatCode="General">
                  <c:v>0.51654999999999995</c:v>
                </c:pt>
                <c:pt idx="1034" formatCode="General">
                  <c:v>0.51705000000000001</c:v>
                </c:pt>
                <c:pt idx="1035" formatCode="General">
                  <c:v>0.51754999999999995</c:v>
                </c:pt>
                <c:pt idx="1036" formatCode="General">
                  <c:v>0.51805000000000001</c:v>
                </c:pt>
                <c:pt idx="1037" formatCode="General">
                  <c:v>0.51854999999999996</c:v>
                </c:pt>
                <c:pt idx="1038" formatCode="General">
                  <c:v>0.51905000000000001</c:v>
                </c:pt>
                <c:pt idx="1039" formatCode="General">
                  <c:v>0.51954999999999996</c:v>
                </c:pt>
                <c:pt idx="1040" formatCode="General">
                  <c:v>0.52005000000000001</c:v>
                </c:pt>
                <c:pt idx="1041" formatCode="General">
                  <c:v>0.52054999999999996</c:v>
                </c:pt>
                <c:pt idx="1042" formatCode="General">
                  <c:v>0.52105000000000001</c:v>
                </c:pt>
                <c:pt idx="1043" formatCode="General">
                  <c:v>0.52154999999999996</c:v>
                </c:pt>
                <c:pt idx="1044" formatCode="General">
                  <c:v>0.52205000000000001</c:v>
                </c:pt>
                <c:pt idx="1045" formatCode="General">
                  <c:v>0.52254999999999996</c:v>
                </c:pt>
                <c:pt idx="1046" formatCode="General">
                  <c:v>0.52305000000000001</c:v>
                </c:pt>
                <c:pt idx="1047" formatCode="General">
                  <c:v>0.52354999999999996</c:v>
                </c:pt>
                <c:pt idx="1048" formatCode="General">
                  <c:v>0.52405000000000002</c:v>
                </c:pt>
                <c:pt idx="1049" formatCode="General">
                  <c:v>0.52454999999999996</c:v>
                </c:pt>
                <c:pt idx="1050" formatCode="General">
                  <c:v>0.52505000000000002</c:v>
                </c:pt>
                <c:pt idx="1051" formatCode="General">
                  <c:v>0.52554999999999996</c:v>
                </c:pt>
                <c:pt idx="1052" formatCode="General">
                  <c:v>0.52605000000000002</c:v>
                </c:pt>
                <c:pt idx="1053" formatCode="General">
                  <c:v>0.52654999999999996</c:v>
                </c:pt>
                <c:pt idx="1054" formatCode="General">
                  <c:v>0.52705000000000002</c:v>
                </c:pt>
                <c:pt idx="1055" formatCode="General">
                  <c:v>0.52754999999999996</c:v>
                </c:pt>
                <c:pt idx="1056" formatCode="General">
                  <c:v>0.52805000000000002</c:v>
                </c:pt>
                <c:pt idx="1057" formatCode="General">
                  <c:v>0.52854999999999996</c:v>
                </c:pt>
                <c:pt idx="1058" formatCode="General">
                  <c:v>0.52905000000000002</c:v>
                </c:pt>
                <c:pt idx="1059" formatCode="General">
                  <c:v>0.52954999999999997</c:v>
                </c:pt>
                <c:pt idx="1060" formatCode="General">
                  <c:v>0.53005000000000002</c:v>
                </c:pt>
                <c:pt idx="1061" formatCode="General">
                  <c:v>0.53054999999999997</c:v>
                </c:pt>
                <c:pt idx="1062" formatCode="General">
                  <c:v>0.53105000000000002</c:v>
                </c:pt>
                <c:pt idx="1063" formatCode="General">
                  <c:v>0.53154999999999997</c:v>
                </c:pt>
                <c:pt idx="1064" formatCode="General">
                  <c:v>0.53205000000000002</c:v>
                </c:pt>
                <c:pt idx="1065" formatCode="General">
                  <c:v>0.53254999999999997</c:v>
                </c:pt>
                <c:pt idx="1066" formatCode="General">
                  <c:v>0.53305000000000002</c:v>
                </c:pt>
                <c:pt idx="1067" formatCode="General">
                  <c:v>0.53354999999999997</c:v>
                </c:pt>
                <c:pt idx="1068" formatCode="General">
                  <c:v>0.53405000000000002</c:v>
                </c:pt>
                <c:pt idx="1069" formatCode="General">
                  <c:v>0.53454999999999997</c:v>
                </c:pt>
                <c:pt idx="1070" formatCode="General">
                  <c:v>0.53505000000000003</c:v>
                </c:pt>
                <c:pt idx="1071" formatCode="General">
                  <c:v>0.53554999999999997</c:v>
                </c:pt>
                <c:pt idx="1072" formatCode="General">
                  <c:v>0.53605000000000003</c:v>
                </c:pt>
                <c:pt idx="1073" formatCode="General">
                  <c:v>0.53654999999999997</c:v>
                </c:pt>
                <c:pt idx="1074" formatCode="General">
                  <c:v>0.53705000000000003</c:v>
                </c:pt>
                <c:pt idx="1075" formatCode="General">
                  <c:v>0.53754999999999997</c:v>
                </c:pt>
                <c:pt idx="1076" formatCode="General">
                  <c:v>0.53805000000000003</c:v>
                </c:pt>
                <c:pt idx="1077" formatCode="General">
                  <c:v>0.53854999999999997</c:v>
                </c:pt>
                <c:pt idx="1078" formatCode="General">
                  <c:v>0.53905000000000003</c:v>
                </c:pt>
                <c:pt idx="1079" formatCode="General">
                  <c:v>0.53954999999999997</c:v>
                </c:pt>
                <c:pt idx="1080" formatCode="General">
                  <c:v>0.54005000000000003</c:v>
                </c:pt>
                <c:pt idx="1081" formatCode="General">
                  <c:v>0.54054999999999997</c:v>
                </c:pt>
                <c:pt idx="1082" formatCode="General">
                  <c:v>0.54105000000000003</c:v>
                </c:pt>
                <c:pt idx="1083" formatCode="General">
                  <c:v>0.54154999999999998</c:v>
                </c:pt>
                <c:pt idx="1084" formatCode="General">
                  <c:v>0.54205000000000003</c:v>
                </c:pt>
                <c:pt idx="1085" formatCode="General">
                  <c:v>0.54254999999999998</c:v>
                </c:pt>
                <c:pt idx="1086" formatCode="General">
                  <c:v>0.54305000000000003</c:v>
                </c:pt>
                <c:pt idx="1087" formatCode="General">
                  <c:v>0.54354999999999998</c:v>
                </c:pt>
                <c:pt idx="1088" formatCode="General">
                  <c:v>0.54405000000000003</c:v>
                </c:pt>
                <c:pt idx="1089" formatCode="General">
                  <c:v>0.54454999999999998</c:v>
                </c:pt>
                <c:pt idx="1090" formatCode="General">
                  <c:v>0.54505000000000003</c:v>
                </c:pt>
                <c:pt idx="1091" formatCode="General">
                  <c:v>0.54554999999999998</c:v>
                </c:pt>
                <c:pt idx="1092" formatCode="General">
                  <c:v>0.54605000000000004</c:v>
                </c:pt>
                <c:pt idx="1093" formatCode="General">
                  <c:v>0.54654999999999998</c:v>
                </c:pt>
                <c:pt idx="1094" formatCode="General">
                  <c:v>0.54705000000000004</c:v>
                </c:pt>
                <c:pt idx="1095" formatCode="General">
                  <c:v>0.54754999999999998</c:v>
                </c:pt>
                <c:pt idx="1096" formatCode="General">
                  <c:v>0.54805000000000004</c:v>
                </c:pt>
                <c:pt idx="1097" formatCode="General">
                  <c:v>0.54854999999999998</c:v>
                </c:pt>
                <c:pt idx="1098" formatCode="General">
                  <c:v>0.54905000000000004</c:v>
                </c:pt>
                <c:pt idx="1099" formatCode="General">
                  <c:v>0.54954999999999998</c:v>
                </c:pt>
                <c:pt idx="1100" formatCode="General">
                  <c:v>0.55005000000000004</c:v>
                </c:pt>
                <c:pt idx="1101" formatCode="General">
                  <c:v>0.55054999999999998</c:v>
                </c:pt>
                <c:pt idx="1102" formatCode="General">
                  <c:v>0.55105000000000004</c:v>
                </c:pt>
                <c:pt idx="1103" formatCode="General">
                  <c:v>0.55154999999999998</c:v>
                </c:pt>
                <c:pt idx="1104" formatCode="General">
                  <c:v>0.55205000000000004</c:v>
                </c:pt>
                <c:pt idx="1105" formatCode="General">
                  <c:v>0.55254999999999999</c:v>
                </c:pt>
                <c:pt idx="1106" formatCode="General">
                  <c:v>0.55305000000000004</c:v>
                </c:pt>
                <c:pt idx="1107" formatCode="General">
                  <c:v>0.55354999999999999</c:v>
                </c:pt>
                <c:pt idx="1108" formatCode="General">
                  <c:v>0.55405000000000004</c:v>
                </c:pt>
                <c:pt idx="1109" formatCode="General">
                  <c:v>0.55454999999999999</c:v>
                </c:pt>
                <c:pt idx="1110" formatCode="General">
                  <c:v>0.55505000000000004</c:v>
                </c:pt>
                <c:pt idx="1111" formatCode="General">
                  <c:v>0.55554999999999999</c:v>
                </c:pt>
                <c:pt idx="1112" formatCode="General">
                  <c:v>0.55605000000000004</c:v>
                </c:pt>
                <c:pt idx="1113" formatCode="General">
                  <c:v>0.55654999999999999</c:v>
                </c:pt>
                <c:pt idx="1114" formatCode="General">
                  <c:v>0.55705000000000005</c:v>
                </c:pt>
                <c:pt idx="1115" formatCode="General">
                  <c:v>0.55754999999999999</c:v>
                </c:pt>
                <c:pt idx="1116" formatCode="General">
                  <c:v>0.55805000000000005</c:v>
                </c:pt>
                <c:pt idx="1117" formatCode="General">
                  <c:v>0.55854999999999999</c:v>
                </c:pt>
                <c:pt idx="1118" formatCode="General">
                  <c:v>0.55905000000000005</c:v>
                </c:pt>
                <c:pt idx="1119" formatCode="General">
                  <c:v>0.55954999999999999</c:v>
                </c:pt>
                <c:pt idx="1120" formatCode="General">
                  <c:v>0.56005000000000005</c:v>
                </c:pt>
                <c:pt idx="1121" formatCode="General">
                  <c:v>0.56054999999999999</c:v>
                </c:pt>
                <c:pt idx="1122" formatCode="General">
                  <c:v>0.56105000000000005</c:v>
                </c:pt>
                <c:pt idx="1123" formatCode="General">
                  <c:v>0.56154999999999999</c:v>
                </c:pt>
                <c:pt idx="1124" formatCode="General">
                  <c:v>0.56205000000000005</c:v>
                </c:pt>
                <c:pt idx="1125" formatCode="General">
                  <c:v>0.56254999999999999</c:v>
                </c:pt>
                <c:pt idx="1126" formatCode="General">
                  <c:v>0.56305000000000005</c:v>
                </c:pt>
                <c:pt idx="1127" formatCode="General">
                  <c:v>0.56355</c:v>
                </c:pt>
                <c:pt idx="1128" formatCode="General">
                  <c:v>0.56405000000000005</c:v>
                </c:pt>
                <c:pt idx="1129" formatCode="General">
                  <c:v>0.56455</c:v>
                </c:pt>
                <c:pt idx="1130" formatCode="General">
                  <c:v>0.56505000000000005</c:v>
                </c:pt>
                <c:pt idx="1131" formatCode="General">
                  <c:v>0.56555</c:v>
                </c:pt>
                <c:pt idx="1132" formatCode="General">
                  <c:v>0.56605000000000005</c:v>
                </c:pt>
                <c:pt idx="1133" formatCode="General">
                  <c:v>0.56655</c:v>
                </c:pt>
                <c:pt idx="1134" formatCode="General">
                  <c:v>0.56705000000000005</c:v>
                </c:pt>
                <c:pt idx="1135" formatCode="General">
                  <c:v>0.56755</c:v>
                </c:pt>
                <c:pt idx="1136" formatCode="General">
                  <c:v>0.56805000000000005</c:v>
                </c:pt>
                <c:pt idx="1137" formatCode="General">
                  <c:v>0.56855</c:v>
                </c:pt>
                <c:pt idx="1138" formatCode="General">
                  <c:v>0.56904999999999994</c:v>
                </c:pt>
                <c:pt idx="1139" formatCode="General">
                  <c:v>0.56955</c:v>
                </c:pt>
                <c:pt idx="1140" formatCode="General">
                  <c:v>0.57004999999999995</c:v>
                </c:pt>
                <c:pt idx="1141" formatCode="General">
                  <c:v>0.57055</c:v>
                </c:pt>
                <c:pt idx="1142" formatCode="General">
                  <c:v>0.57104999999999995</c:v>
                </c:pt>
                <c:pt idx="1143" formatCode="General">
                  <c:v>0.57155</c:v>
                </c:pt>
                <c:pt idx="1144" formatCode="General">
                  <c:v>0.57204999999999995</c:v>
                </c:pt>
                <c:pt idx="1145" formatCode="General">
                  <c:v>0.57255</c:v>
                </c:pt>
                <c:pt idx="1146" formatCode="General">
                  <c:v>0.57304999999999995</c:v>
                </c:pt>
                <c:pt idx="1147" formatCode="General">
                  <c:v>0.57355</c:v>
                </c:pt>
                <c:pt idx="1148" formatCode="General">
                  <c:v>0.57404999999999995</c:v>
                </c:pt>
                <c:pt idx="1149" formatCode="General">
                  <c:v>0.57455000000000001</c:v>
                </c:pt>
                <c:pt idx="1150" formatCode="General">
                  <c:v>0.57504999999999995</c:v>
                </c:pt>
                <c:pt idx="1151" formatCode="General">
                  <c:v>0.57555000000000001</c:v>
                </c:pt>
                <c:pt idx="1152" formatCode="General">
                  <c:v>0.57604999999999995</c:v>
                </c:pt>
                <c:pt idx="1153" formatCode="General">
                  <c:v>0.57655000000000001</c:v>
                </c:pt>
                <c:pt idx="1154" formatCode="General">
                  <c:v>0.57704999999999995</c:v>
                </c:pt>
                <c:pt idx="1155" formatCode="General">
                  <c:v>0.57755000000000001</c:v>
                </c:pt>
                <c:pt idx="1156" formatCode="General">
                  <c:v>0.57804999999999995</c:v>
                </c:pt>
                <c:pt idx="1157" formatCode="General">
                  <c:v>0.57855000000000001</c:v>
                </c:pt>
                <c:pt idx="1158" formatCode="General">
                  <c:v>0.57904999999999995</c:v>
                </c:pt>
                <c:pt idx="1159" formatCode="General">
                  <c:v>0.57955000000000001</c:v>
                </c:pt>
                <c:pt idx="1160" formatCode="General">
                  <c:v>0.58004999999999995</c:v>
                </c:pt>
                <c:pt idx="1161" formatCode="General">
                  <c:v>0.58055000000000001</c:v>
                </c:pt>
                <c:pt idx="1162" formatCode="General">
                  <c:v>0.58104999999999996</c:v>
                </c:pt>
                <c:pt idx="1163" formatCode="General">
                  <c:v>0.58155000000000001</c:v>
                </c:pt>
                <c:pt idx="1164" formatCode="General">
                  <c:v>0.58204999999999996</c:v>
                </c:pt>
                <c:pt idx="1165" formatCode="General">
                  <c:v>0.58255000000000001</c:v>
                </c:pt>
                <c:pt idx="1166" formatCode="General">
                  <c:v>0.58304999999999996</c:v>
                </c:pt>
                <c:pt idx="1167" formatCode="General">
                  <c:v>0.58355000000000001</c:v>
                </c:pt>
                <c:pt idx="1168" formatCode="General">
                  <c:v>0.58404999999999996</c:v>
                </c:pt>
                <c:pt idx="1169" formatCode="General">
                  <c:v>0.58455000000000001</c:v>
                </c:pt>
                <c:pt idx="1170" formatCode="General">
                  <c:v>0.58504999999999996</c:v>
                </c:pt>
                <c:pt idx="1171" formatCode="General">
                  <c:v>0.58555000000000001</c:v>
                </c:pt>
                <c:pt idx="1172" formatCode="General">
                  <c:v>0.58604999999999996</c:v>
                </c:pt>
                <c:pt idx="1173" formatCode="General">
                  <c:v>0.58655000000000002</c:v>
                </c:pt>
                <c:pt idx="1174" formatCode="General">
                  <c:v>0.58704999999999996</c:v>
                </c:pt>
                <c:pt idx="1175" formatCode="General">
                  <c:v>0.58755000000000002</c:v>
                </c:pt>
                <c:pt idx="1176" formatCode="General">
                  <c:v>0.58804999999999996</c:v>
                </c:pt>
                <c:pt idx="1177" formatCode="General">
                  <c:v>0.58855000000000002</c:v>
                </c:pt>
                <c:pt idx="1178" formatCode="General">
                  <c:v>0.58904999999999996</c:v>
                </c:pt>
                <c:pt idx="1179" formatCode="General">
                  <c:v>0.58955000000000002</c:v>
                </c:pt>
                <c:pt idx="1180" formatCode="General">
                  <c:v>0.59004999999999996</c:v>
                </c:pt>
                <c:pt idx="1181" formatCode="General">
                  <c:v>0.59055000000000002</c:v>
                </c:pt>
                <c:pt idx="1182" formatCode="General">
                  <c:v>0.59104999999999996</c:v>
                </c:pt>
                <c:pt idx="1183" formatCode="General">
                  <c:v>0.59155000000000002</c:v>
                </c:pt>
                <c:pt idx="1184" formatCode="General">
                  <c:v>0.59204999999999997</c:v>
                </c:pt>
                <c:pt idx="1185" formatCode="General">
                  <c:v>0.59255000000000002</c:v>
                </c:pt>
                <c:pt idx="1186" formatCode="General">
                  <c:v>0.59304999999999997</c:v>
                </c:pt>
                <c:pt idx="1187" formatCode="General">
                  <c:v>0.59355000000000002</c:v>
                </c:pt>
                <c:pt idx="1188" formatCode="General">
                  <c:v>0.59404999999999997</c:v>
                </c:pt>
                <c:pt idx="1189" formatCode="General">
                  <c:v>0.59455000000000002</c:v>
                </c:pt>
                <c:pt idx="1190" formatCode="General">
                  <c:v>0.59504999999999997</c:v>
                </c:pt>
                <c:pt idx="1191" formatCode="General">
                  <c:v>0.59555000000000002</c:v>
                </c:pt>
                <c:pt idx="1192" formatCode="General">
                  <c:v>0.59604999999999997</c:v>
                </c:pt>
                <c:pt idx="1193" formatCode="General">
                  <c:v>0.59655000000000002</c:v>
                </c:pt>
                <c:pt idx="1194" formatCode="General">
                  <c:v>0.59704999999999997</c:v>
                </c:pt>
                <c:pt idx="1195" formatCode="General">
                  <c:v>0.59755000000000003</c:v>
                </c:pt>
                <c:pt idx="1196" formatCode="General">
                  <c:v>0.59804999999999997</c:v>
                </c:pt>
                <c:pt idx="1197" formatCode="General">
                  <c:v>0.59855000000000003</c:v>
                </c:pt>
                <c:pt idx="1198" formatCode="General">
                  <c:v>0.59904999999999997</c:v>
                </c:pt>
                <c:pt idx="1199" formatCode="General">
                  <c:v>0.59955000000000003</c:v>
                </c:pt>
                <c:pt idx="1200" formatCode="General">
                  <c:v>0.60004999999999997</c:v>
                </c:pt>
                <c:pt idx="1201" formatCode="General">
                  <c:v>0.60055000000000003</c:v>
                </c:pt>
                <c:pt idx="1202" formatCode="General">
                  <c:v>0.60104999999999997</c:v>
                </c:pt>
                <c:pt idx="1203" formatCode="General">
                  <c:v>0.60155000000000003</c:v>
                </c:pt>
                <c:pt idx="1204" formatCode="General">
                  <c:v>0.60204999999999997</c:v>
                </c:pt>
                <c:pt idx="1205" formatCode="General">
                  <c:v>0.60255000000000003</c:v>
                </c:pt>
                <c:pt idx="1206" formatCode="General">
                  <c:v>0.60304999999999997</c:v>
                </c:pt>
                <c:pt idx="1207" formatCode="General">
                  <c:v>0.60355000000000003</c:v>
                </c:pt>
                <c:pt idx="1208" formatCode="General">
                  <c:v>0.60404999999999998</c:v>
                </c:pt>
                <c:pt idx="1209" formatCode="General">
                  <c:v>0.60455000000000003</c:v>
                </c:pt>
                <c:pt idx="1210" formatCode="General">
                  <c:v>0.60504999999999998</c:v>
                </c:pt>
                <c:pt idx="1211" formatCode="General">
                  <c:v>0.60555000000000003</c:v>
                </c:pt>
                <c:pt idx="1212" formatCode="General">
                  <c:v>0.60604999999999998</c:v>
                </c:pt>
                <c:pt idx="1213" formatCode="General">
                  <c:v>0.60655000000000003</c:v>
                </c:pt>
                <c:pt idx="1214" formatCode="General">
                  <c:v>0.60704999999999998</c:v>
                </c:pt>
                <c:pt idx="1215" formatCode="General">
                  <c:v>0.60755000000000003</c:v>
                </c:pt>
                <c:pt idx="1216" formatCode="General">
                  <c:v>0.60804999999999998</c:v>
                </c:pt>
                <c:pt idx="1217" formatCode="General">
                  <c:v>0.60855000000000004</c:v>
                </c:pt>
                <c:pt idx="1218" formatCode="General">
                  <c:v>0.60904999999999998</c:v>
                </c:pt>
                <c:pt idx="1219" formatCode="General">
                  <c:v>0.60955000000000004</c:v>
                </c:pt>
                <c:pt idx="1220" formatCode="General">
                  <c:v>0.61004999999999998</c:v>
                </c:pt>
                <c:pt idx="1221" formatCode="General">
                  <c:v>0.61055000000000004</c:v>
                </c:pt>
                <c:pt idx="1222" formatCode="General">
                  <c:v>0.61104999999999998</c:v>
                </c:pt>
                <c:pt idx="1223" formatCode="General">
                  <c:v>0.61155000000000004</c:v>
                </c:pt>
                <c:pt idx="1224" formatCode="General">
                  <c:v>0.61204999999999998</c:v>
                </c:pt>
                <c:pt idx="1225" formatCode="General">
                  <c:v>0.61255000000000004</c:v>
                </c:pt>
                <c:pt idx="1226" formatCode="General">
                  <c:v>0.61304999999999998</c:v>
                </c:pt>
                <c:pt idx="1227" formatCode="General">
                  <c:v>0.61355000000000004</c:v>
                </c:pt>
                <c:pt idx="1228" formatCode="General">
                  <c:v>0.61404999999999998</c:v>
                </c:pt>
                <c:pt idx="1229" formatCode="General">
                  <c:v>0.61455000000000004</c:v>
                </c:pt>
                <c:pt idx="1230" formatCode="General">
                  <c:v>0.61504999999999999</c:v>
                </c:pt>
                <c:pt idx="1231" formatCode="General">
                  <c:v>0.61555000000000004</c:v>
                </c:pt>
                <c:pt idx="1232" formatCode="General">
                  <c:v>0.61604999999999999</c:v>
                </c:pt>
                <c:pt idx="1233" formatCode="General">
                  <c:v>0.61655000000000004</c:v>
                </c:pt>
                <c:pt idx="1234" formatCode="General">
                  <c:v>0.61704999999999999</c:v>
                </c:pt>
                <c:pt idx="1235" formatCode="General">
                  <c:v>0.61755000000000004</c:v>
                </c:pt>
                <c:pt idx="1236" formatCode="General">
                  <c:v>0.61804999999999999</c:v>
                </c:pt>
                <c:pt idx="1237" formatCode="General">
                  <c:v>0.61855000000000004</c:v>
                </c:pt>
                <c:pt idx="1238" formatCode="General">
                  <c:v>0.61904999999999999</c:v>
                </c:pt>
                <c:pt idx="1239" formatCode="General">
                  <c:v>0.61955000000000005</c:v>
                </c:pt>
                <c:pt idx="1240" formatCode="General">
                  <c:v>0.62004999999999999</c:v>
                </c:pt>
                <c:pt idx="1241" formatCode="General">
                  <c:v>0.62055000000000005</c:v>
                </c:pt>
                <c:pt idx="1242" formatCode="General">
                  <c:v>0.62104999999999999</c:v>
                </c:pt>
                <c:pt idx="1243" formatCode="General">
                  <c:v>0.62155000000000005</c:v>
                </c:pt>
                <c:pt idx="1244" formatCode="General">
                  <c:v>0.62204999999999999</c:v>
                </c:pt>
                <c:pt idx="1245" formatCode="General">
                  <c:v>0.62255000000000005</c:v>
                </c:pt>
                <c:pt idx="1246" formatCode="General">
                  <c:v>0.62304999999999999</c:v>
                </c:pt>
                <c:pt idx="1247" formatCode="General">
                  <c:v>0.62355000000000005</c:v>
                </c:pt>
                <c:pt idx="1248" formatCode="General">
                  <c:v>0.62404999999999999</c:v>
                </c:pt>
                <c:pt idx="1249" formatCode="General">
                  <c:v>0.62455000000000005</c:v>
                </c:pt>
                <c:pt idx="1250" formatCode="General">
                  <c:v>0.62504999999999999</c:v>
                </c:pt>
                <c:pt idx="1251" formatCode="General">
                  <c:v>0.62555000000000005</c:v>
                </c:pt>
                <c:pt idx="1252" formatCode="General">
                  <c:v>0.62605</c:v>
                </c:pt>
                <c:pt idx="1253" formatCode="General">
                  <c:v>0.62655000000000005</c:v>
                </c:pt>
                <c:pt idx="1254" formatCode="General">
                  <c:v>0.62705</c:v>
                </c:pt>
                <c:pt idx="1255" formatCode="General">
                  <c:v>0.62755000000000005</c:v>
                </c:pt>
                <c:pt idx="1256" formatCode="General">
                  <c:v>0.62805</c:v>
                </c:pt>
                <c:pt idx="1257" formatCode="General">
                  <c:v>0.62855000000000005</c:v>
                </c:pt>
                <c:pt idx="1258" formatCode="General">
                  <c:v>0.62905</c:v>
                </c:pt>
                <c:pt idx="1259" formatCode="General">
                  <c:v>0.62955000000000005</c:v>
                </c:pt>
                <c:pt idx="1260" formatCode="General">
                  <c:v>0.63005</c:v>
                </c:pt>
                <c:pt idx="1261" formatCode="General">
                  <c:v>0.63055000000000005</c:v>
                </c:pt>
                <c:pt idx="1262" formatCode="General">
                  <c:v>0.63105</c:v>
                </c:pt>
                <c:pt idx="1263" formatCode="General">
                  <c:v>0.63154999999999994</c:v>
                </c:pt>
                <c:pt idx="1264" formatCode="General">
                  <c:v>0.63205</c:v>
                </c:pt>
                <c:pt idx="1265" formatCode="General">
                  <c:v>0.63254999999999995</c:v>
                </c:pt>
                <c:pt idx="1266" formatCode="General">
                  <c:v>0.63305</c:v>
                </c:pt>
                <c:pt idx="1267" formatCode="General">
                  <c:v>0.63354999999999995</c:v>
                </c:pt>
                <c:pt idx="1268" formatCode="General">
                  <c:v>0.63405</c:v>
                </c:pt>
                <c:pt idx="1269" formatCode="General">
                  <c:v>0.63454999999999995</c:v>
                </c:pt>
                <c:pt idx="1270" formatCode="General">
                  <c:v>0.63505</c:v>
                </c:pt>
                <c:pt idx="1271" formatCode="General">
                  <c:v>0.63554999999999995</c:v>
                </c:pt>
                <c:pt idx="1272" formatCode="General">
                  <c:v>0.63605</c:v>
                </c:pt>
                <c:pt idx="1273" formatCode="General">
                  <c:v>0.63654999999999995</c:v>
                </c:pt>
                <c:pt idx="1274" formatCode="General">
                  <c:v>0.63705000000000001</c:v>
                </c:pt>
                <c:pt idx="1275" formatCode="General">
                  <c:v>0.63754999999999995</c:v>
                </c:pt>
                <c:pt idx="1276" formatCode="General">
                  <c:v>0.63805000000000001</c:v>
                </c:pt>
                <c:pt idx="1277" formatCode="General">
                  <c:v>0.63854999999999995</c:v>
                </c:pt>
                <c:pt idx="1278" formatCode="General">
                  <c:v>0.63905000000000001</c:v>
                </c:pt>
                <c:pt idx="1279" formatCode="General">
                  <c:v>0.63954999999999995</c:v>
                </c:pt>
                <c:pt idx="1280" formatCode="General">
                  <c:v>0.64005000000000001</c:v>
                </c:pt>
                <c:pt idx="1281" formatCode="General">
                  <c:v>0.64054999999999995</c:v>
                </c:pt>
                <c:pt idx="1282" formatCode="General">
                  <c:v>0.64105000000000001</c:v>
                </c:pt>
                <c:pt idx="1283" formatCode="General">
                  <c:v>0.64154999999999995</c:v>
                </c:pt>
                <c:pt idx="1284" formatCode="General">
                  <c:v>0.64205000000000001</c:v>
                </c:pt>
                <c:pt idx="1285" formatCode="General">
                  <c:v>0.64254999999999995</c:v>
                </c:pt>
                <c:pt idx="1286" formatCode="General">
                  <c:v>0.64305000000000001</c:v>
                </c:pt>
                <c:pt idx="1287" formatCode="General">
                  <c:v>0.64354999999999996</c:v>
                </c:pt>
                <c:pt idx="1288" formatCode="General">
                  <c:v>0.64405000000000001</c:v>
                </c:pt>
                <c:pt idx="1289" formatCode="General">
                  <c:v>0.64454999999999996</c:v>
                </c:pt>
                <c:pt idx="1290" formatCode="General">
                  <c:v>0.64505000000000001</c:v>
                </c:pt>
                <c:pt idx="1291" formatCode="General">
                  <c:v>0.64554999999999996</c:v>
                </c:pt>
                <c:pt idx="1292" formatCode="General">
                  <c:v>0.64605000000000001</c:v>
                </c:pt>
                <c:pt idx="1293" formatCode="General">
                  <c:v>0.64654999999999996</c:v>
                </c:pt>
                <c:pt idx="1294" formatCode="General">
                  <c:v>0.64705000000000001</c:v>
                </c:pt>
                <c:pt idx="1295" formatCode="General">
                  <c:v>0.64754999999999996</c:v>
                </c:pt>
                <c:pt idx="1296" formatCode="General">
                  <c:v>0.64805000000000001</c:v>
                </c:pt>
                <c:pt idx="1297" formatCode="General">
                  <c:v>0.64854999999999996</c:v>
                </c:pt>
                <c:pt idx="1298" formatCode="General">
                  <c:v>0.64905000000000002</c:v>
                </c:pt>
                <c:pt idx="1299" formatCode="General">
                  <c:v>0.64954999999999996</c:v>
                </c:pt>
                <c:pt idx="1300" formatCode="General">
                  <c:v>0.65005000000000002</c:v>
                </c:pt>
                <c:pt idx="1301" formatCode="General">
                  <c:v>0.65054999999999996</c:v>
                </c:pt>
                <c:pt idx="1302" formatCode="General">
                  <c:v>0.65105000000000002</c:v>
                </c:pt>
                <c:pt idx="1303" formatCode="General">
                  <c:v>0.65154999999999996</c:v>
                </c:pt>
                <c:pt idx="1304" formatCode="General">
                  <c:v>0.65205000000000002</c:v>
                </c:pt>
                <c:pt idx="1305" formatCode="General">
                  <c:v>0.65254999999999996</c:v>
                </c:pt>
                <c:pt idx="1306" formatCode="General">
                  <c:v>0.65305000000000002</c:v>
                </c:pt>
                <c:pt idx="1307" formatCode="General">
                  <c:v>0.65354999999999996</c:v>
                </c:pt>
                <c:pt idx="1308" formatCode="General">
                  <c:v>0.65405000000000002</c:v>
                </c:pt>
                <c:pt idx="1309" formatCode="General">
                  <c:v>0.65454999999999997</c:v>
                </c:pt>
                <c:pt idx="1310" formatCode="General">
                  <c:v>0.65505000000000002</c:v>
                </c:pt>
                <c:pt idx="1311" formatCode="General">
                  <c:v>0.65554999999999997</c:v>
                </c:pt>
                <c:pt idx="1312" formatCode="General">
                  <c:v>0.65605000000000002</c:v>
                </c:pt>
                <c:pt idx="1313" formatCode="General">
                  <c:v>0.65654999999999997</c:v>
                </c:pt>
                <c:pt idx="1314" formatCode="General">
                  <c:v>0.65705000000000002</c:v>
                </c:pt>
                <c:pt idx="1315" formatCode="General">
                  <c:v>0.65754999999999997</c:v>
                </c:pt>
                <c:pt idx="1316" formatCode="General">
                  <c:v>0.65805000000000002</c:v>
                </c:pt>
                <c:pt idx="1317" formatCode="General">
                  <c:v>0.65854999999999997</c:v>
                </c:pt>
                <c:pt idx="1318" formatCode="General">
                  <c:v>0.65905000000000002</c:v>
                </c:pt>
                <c:pt idx="1319" formatCode="General">
                  <c:v>0.65954999999999997</c:v>
                </c:pt>
                <c:pt idx="1320" formatCode="General">
                  <c:v>0.66005000000000003</c:v>
                </c:pt>
                <c:pt idx="1321" formatCode="General">
                  <c:v>0.66054999999999997</c:v>
                </c:pt>
                <c:pt idx="1322" formatCode="General">
                  <c:v>0.66105000000000003</c:v>
                </c:pt>
                <c:pt idx="1323" formatCode="General">
                  <c:v>0.66154999999999997</c:v>
                </c:pt>
                <c:pt idx="1324" formatCode="General">
                  <c:v>0.66205000000000003</c:v>
                </c:pt>
                <c:pt idx="1325" formatCode="General">
                  <c:v>0.66254999999999997</c:v>
                </c:pt>
                <c:pt idx="1326" formatCode="General">
                  <c:v>0.66305000000000003</c:v>
                </c:pt>
                <c:pt idx="1327" formatCode="General">
                  <c:v>0.66354999999999997</c:v>
                </c:pt>
                <c:pt idx="1328" formatCode="General">
                  <c:v>0.66405000000000003</c:v>
                </c:pt>
                <c:pt idx="1329" formatCode="General">
                  <c:v>0.66454999999999997</c:v>
                </c:pt>
                <c:pt idx="1330" formatCode="General">
                  <c:v>0.66505000000000003</c:v>
                </c:pt>
                <c:pt idx="1331" formatCode="General">
                  <c:v>0.66554999999999997</c:v>
                </c:pt>
                <c:pt idx="1332" formatCode="General">
                  <c:v>0.66605000000000003</c:v>
                </c:pt>
                <c:pt idx="1333" formatCode="General">
                  <c:v>0.66654999999999998</c:v>
                </c:pt>
                <c:pt idx="1334" formatCode="General">
                  <c:v>0.66705000000000003</c:v>
                </c:pt>
                <c:pt idx="1335" formatCode="General">
                  <c:v>0.66754999999999998</c:v>
                </c:pt>
                <c:pt idx="1336" formatCode="General">
                  <c:v>0.66805000000000003</c:v>
                </c:pt>
                <c:pt idx="1337" formatCode="General">
                  <c:v>0.66854999999999998</c:v>
                </c:pt>
                <c:pt idx="1338" formatCode="General">
                  <c:v>0.66905000000000003</c:v>
                </c:pt>
                <c:pt idx="1339" formatCode="General">
                  <c:v>0.66954999999999998</c:v>
                </c:pt>
                <c:pt idx="1340" formatCode="General">
                  <c:v>0.67005000000000003</c:v>
                </c:pt>
                <c:pt idx="1341" formatCode="General">
                  <c:v>0.67054999999999998</c:v>
                </c:pt>
                <c:pt idx="1342" formatCode="General">
                  <c:v>0.67105000000000004</c:v>
                </c:pt>
                <c:pt idx="1343" formatCode="General">
                  <c:v>0.67154999999999998</c:v>
                </c:pt>
                <c:pt idx="1344" formatCode="General">
                  <c:v>0.67205000000000004</c:v>
                </c:pt>
                <c:pt idx="1345" formatCode="General">
                  <c:v>0.67254999999999998</c:v>
                </c:pt>
                <c:pt idx="1346" formatCode="General">
                  <c:v>0.67305000000000004</c:v>
                </c:pt>
                <c:pt idx="1347" formatCode="General">
                  <c:v>0.67354999999999998</c:v>
                </c:pt>
                <c:pt idx="1348" formatCode="General">
                  <c:v>0.67405000000000004</c:v>
                </c:pt>
                <c:pt idx="1349" formatCode="General">
                  <c:v>0.67454999999999998</c:v>
                </c:pt>
                <c:pt idx="1350" formatCode="General">
                  <c:v>0.67505000000000004</c:v>
                </c:pt>
                <c:pt idx="1351" formatCode="General">
                  <c:v>0.67554999999999998</c:v>
                </c:pt>
                <c:pt idx="1352" formatCode="General">
                  <c:v>0.67605000000000004</c:v>
                </c:pt>
                <c:pt idx="1353" formatCode="General">
                  <c:v>0.67654999999999998</c:v>
                </c:pt>
                <c:pt idx="1354" formatCode="General">
                  <c:v>0.67705000000000004</c:v>
                </c:pt>
                <c:pt idx="1355" formatCode="General">
                  <c:v>0.67754999999999999</c:v>
                </c:pt>
                <c:pt idx="1356" formatCode="General">
                  <c:v>0.67805000000000004</c:v>
                </c:pt>
                <c:pt idx="1357" formatCode="General">
                  <c:v>0.67854999999999999</c:v>
                </c:pt>
                <c:pt idx="1358" formatCode="General">
                  <c:v>0.67905000000000004</c:v>
                </c:pt>
                <c:pt idx="1359" formatCode="General">
                  <c:v>0.67954999999999999</c:v>
                </c:pt>
                <c:pt idx="1360" formatCode="General">
                  <c:v>0.68005000000000004</c:v>
                </c:pt>
                <c:pt idx="1361" formatCode="General">
                  <c:v>0.68054999999999999</c:v>
                </c:pt>
                <c:pt idx="1362" formatCode="General">
                  <c:v>0.68105000000000004</c:v>
                </c:pt>
                <c:pt idx="1363" formatCode="General">
                  <c:v>0.68154999999999999</c:v>
                </c:pt>
                <c:pt idx="1364" formatCode="General">
                  <c:v>0.68205000000000005</c:v>
                </c:pt>
                <c:pt idx="1365" formatCode="General">
                  <c:v>0.68254999999999999</c:v>
                </c:pt>
                <c:pt idx="1366" formatCode="General">
                  <c:v>0.68305000000000005</c:v>
                </c:pt>
                <c:pt idx="1367" formatCode="General">
                  <c:v>0.68354999999999999</c:v>
                </c:pt>
                <c:pt idx="1368" formatCode="General">
                  <c:v>0.68405000000000005</c:v>
                </c:pt>
                <c:pt idx="1369" formatCode="General">
                  <c:v>0.68454999999999999</c:v>
                </c:pt>
                <c:pt idx="1370" formatCode="General">
                  <c:v>0.68505000000000005</c:v>
                </c:pt>
                <c:pt idx="1371" formatCode="General">
                  <c:v>0.68554999999999999</c:v>
                </c:pt>
                <c:pt idx="1372" formatCode="General">
                  <c:v>0.68605000000000005</c:v>
                </c:pt>
                <c:pt idx="1373" formatCode="General">
                  <c:v>0.68654999999999999</c:v>
                </c:pt>
                <c:pt idx="1374" formatCode="General">
                  <c:v>0.68705000000000005</c:v>
                </c:pt>
                <c:pt idx="1375" formatCode="General">
                  <c:v>0.68754999999999999</c:v>
                </c:pt>
                <c:pt idx="1376" formatCode="General">
                  <c:v>0.68805000000000005</c:v>
                </c:pt>
                <c:pt idx="1377" formatCode="General">
                  <c:v>0.68855</c:v>
                </c:pt>
                <c:pt idx="1378" formatCode="General">
                  <c:v>0.68905000000000005</c:v>
                </c:pt>
                <c:pt idx="1379" formatCode="General">
                  <c:v>0.68955</c:v>
                </c:pt>
                <c:pt idx="1380" formatCode="General">
                  <c:v>0.69005000000000005</c:v>
                </c:pt>
                <c:pt idx="1381" formatCode="General">
                  <c:v>0.69055</c:v>
                </c:pt>
                <c:pt idx="1382" formatCode="General">
                  <c:v>0.69105000000000005</c:v>
                </c:pt>
                <c:pt idx="1383" formatCode="General">
                  <c:v>0.69155</c:v>
                </c:pt>
                <c:pt idx="1384" formatCode="General">
                  <c:v>0.69205000000000005</c:v>
                </c:pt>
                <c:pt idx="1385" formatCode="General">
                  <c:v>0.69255</c:v>
                </c:pt>
                <c:pt idx="1386" formatCode="General">
                  <c:v>0.69305000000000005</c:v>
                </c:pt>
                <c:pt idx="1387" formatCode="General">
                  <c:v>0.69355</c:v>
                </c:pt>
                <c:pt idx="1388" formatCode="General">
                  <c:v>0.69404999999999994</c:v>
                </c:pt>
                <c:pt idx="1389" formatCode="General">
                  <c:v>0.69455</c:v>
                </c:pt>
                <c:pt idx="1390" formatCode="General">
                  <c:v>0.69504999999999995</c:v>
                </c:pt>
                <c:pt idx="1391" formatCode="General">
                  <c:v>0.69555</c:v>
                </c:pt>
                <c:pt idx="1392" formatCode="General">
                  <c:v>0.69604999999999995</c:v>
                </c:pt>
                <c:pt idx="1393" formatCode="General">
                  <c:v>0.69655</c:v>
                </c:pt>
                <c:pt idx="1394" formatCode="General">
                  <c:v>0.69704999999999995</c:v>
                </c:pt>
                <c:pt idx="1395" formatCode="General">
                  <c:v>0.69755</c:v>
                </c:pt>
                <c:pt idx="1396" formatCode="General">
                  <c:v>0.69804999999999995</c:v>
                </c:pt>
                <c:pt idx="1397" formatCode="General">
                  <c:v>0.69855</c:v>
                </c:pt>
                <c:pt idx="1398" formatCode="General">
                  <c:v>0.69904999999999995</c:v>
                </c:pt>
                <c:pt idx="1399" formatCode="General">
                  <c:v>0.69955000000000001</c:v>
                </c:pt>
                <c:pt idx="1400" formatCode="General">
                  <c:v>0.70004999999999995</c:v>
                </c:pt>
                <c:pt idx="1401" formatCode="General">
                  <c:v>0.70055000000000001</c:v>
                </c:pt>
                <c:pt idx="1402" formatCode="General">
                  <c:v>0.70104999999999995</c:v>
                </c:pt>
                <c:pt idx="1403" formatCode="General">
                  <c:v>0.70155000000000001</c:v>
                </c:pt>
                <c:pt idx="1404" formatCode="General">
                  <c:v>0.70204999999999995</c:v>
                </c:pt>
                <c:pt idx="1405" formatCode="General">
                  <c:v>0.70255000000000001</c:v>
                </c:pt>
                <c:pt idx="1406" formatCode="General">
                  <c:v>0.70304999999999995</c:v>
                </c:pt>
                <c:pt idx="1407" formatCode="General">
                  <c:v>0.70355000000000001</c:v>
                </c:pt>
                <c:pt idx="1408" formatCode="General">
                  <c:v>0.70404999999999995</c:v>
                </c:pt>
                <c:pt idx="1409" formatCode="General">
                  <c:v>0.70455000000000001</c:v>
                </c:pt>
                <c:pt idx="1410" formatCode="General">
                  <c:v>0.70504999999999995</c:v>
                </c:pt>
                <c:pt idx="1411" formatCode="General">
                  <c:v>0.70555000000000001</c:v>
                </c:pt>
                <c:pt idx="1412" formatCode="General">
                  <c:v>0.70604999999999996</c:v>
                </c:pt>
                <c:pt idx="1413" formatCode="General">
                  <c:v>0.70655000000000001</c:v>
                </c:pt>
                <c:pt idx="1414" formatCode="General">
                  <c:v>0.70704999999999996</c:v>
                </c:pt>
                <c:pt idx="1415" formatCode="General">
                  <c:v>0.70755000000000001</c:v>
                </c:pt>
                <c:pt idx="1416" formatCode="General">
                  <c:v>0.70804999999999996</c:v>
                </c:pt>
                <c:pt idx="1417" formatCode="General">
                  <c:v>0.70855000000000001</c:v>
                </c:pt>
                <c:pt idx="1418" formatCode="General">
                  <c:v>0.70904999999999996</c:v>
                </c:pt>
                <c:pt idx="1419" formatCode="General">
                  <c:v>0.70955000000000001</c:v>
                </c:pt>
                <c:pt idx="1420" formatCode="General">
                  <c:v>0.71004999999999996</c:v>
                </c:pt>
                <c:pt idx="1421" formatCode="General">
                  <c:v>0.71055000000000001</c:v>
                </c:pt>
                <c:pt idx="1422" formatCode="General">
                  <c:v>0.71104999999999996</c:v>
                </c:pt>
                <c:pt idx="1423" formatCode="General">
                  <c:v>0.71155000000000002</c:v>
                </c:pt>
                <c:pt idx="1424" formatCode="General">
                  <c:v>0.71204999999999996</c:v>
                </c:pt>
                <c:pt idx="1425" formatCode="General">
                  <c:v>0.71255000000000002</c:v>
                </c:pt>
                <c:pt idx="1426" formatCode="General">
                  <c:v>0.71304999999999996</c:v>
                </c:pt>
                <c:pt idx="1427" formatCode="General">
                  <c:v>0.71355000000000002</c:v>
                </c:pt>
                <c:pt idx="1428" formatCode="General">
                  <c:v>0.71404999999999996</c:v>
                </c:pt>
                <c:pt idx="1429" formatCode="General">
                  <c:v>0.71455000000000002</c:v>
                </c:pt>
                <c:pt idx="1430" formatCode="General">
                  <c:v>0.71504999999999996</c:v>
                </c:pt>
                <c:pt idx="1431" formatCode="General">
                  <c:v>0.71555000000000002</c:v>
                </c:pt>
                <c:pt idx="1432" formatCode="General">
                  <c:v>0.71604999999999996</c:v>
                </c:pt>
                <c:pt idx="1433" formatCode="General">
                  <c:v>0.71655000000000002</c:v>
                </c:pt>
                <c:pt idx="1434" formatCode="General">
                  <c:v>0.71704999999999997</c:v>
                </c:pt>
                <c:pt idx="1435" formatCode="General">
                  <c:v>0.71755000000000002</c:v>
                </c:pt>
                <c:pt idx="1436" formatCode="General">
                  <c:v>0.71804999999999997</c:v>
                </c:pt>
                <c:pt idx="1437" formatCode="General">
                  <c:v>0.71855000000000002</c:v>
                </c:pt>
                <c:pt idx="1438" formatCode="General">
                  <c:v>0.71904999999999997</c:v>
                </c:pt>
                <c:pt idx="1439" formatCode="General">
                  <c:v>0.71955000000000002</c:v>
                </c:pt>
                <c:pt idx="1440" formatCode="General">
                  <c:v>0.72004999999999997</c:v>
                </c:pt>
                <c:pt idx="1441" formatCode="General">
                  <c:v>0.72055000000000002</c:v>
                </c:pt>
                <c:pt idx="1442" formatCode="General">
                  <c:v>0.72104999999999997</c:v>
                </c:pt>
                <c:pt idx="1443" formatCode="General">
                  <c:v>0.72155000000000002</c:v>
                </c:pt>
                <c:pt idx="1444" formatCode="General">
                  <c:v>0.72204999999999997</c:v>
                </c:pt>
                <c:pt idx="1445" formatCode="General">
                  <c:v>0.72255000000000003</c:v>
                </c:pt>
                <c:pt idx="1446" formatCode="General">
                  <c:v>0.72304999999999997</c:v>
                </c:pt>
                <c:pt idx="1447" formatCode="General">
                  <c:v>0.72355000000000003</c:v>
                </c:pt>
                <c:pt idx="1448" formatCode="General">
                  <c:v>0.72404999999999997</c:v>
                </c:pt>
                <c:pt idx="1449" formatCode="General">
                  <c:v>0.72455000000000003</c:v>
                </c:pt>
                <c:pt idx="1450" formatCode="General">
                  <c:v>0.72504999999999997</c:v>
                </c:pt>
                <c:pt idx="1451" formatCode="General">
                  <c:v>0.72555000000000003</c:v>
                </c:pt>
                <c:pt idx="1452" formatCode="General">
                  <c:v>0.72604999999999997</c:v>
                </c:pt>
                <c:pt idx="1453" formatCode="General">
                  <c:v>0.72655000000000003</c:v>
                </c:pt>
                <c:pt idx="1454" formatCode="General">
                  <c:v>0.72704999999999997</c:v>
                </c:pt>
                <c:pt idx="1455" formatCode="General">
                  <c:v>0.72755000000000003</c:v>
                </c:pt>
                <c:pt idx="1456" formatCode="General">
                  <c:v>0.72804999999999997</c:v>
                </c:pt>
                <c:pt idx="1457" formatCode="General">
                  <c:v>0.72855000000000003</c:v>
                </c:pt>
                <c:pt idx="1458" formatCode="General">
                  <c:v>0.72904999999999998</c:v>
                </c:pt>
                <c:pt idx="1459" formatCode="General">
                  <c:v>0.72955000000000003</c:v>
                </c:pt>
                <c:pt idx="1460" formatCode="General">
                  <c:v>0.73004999999999998</c:v>
                </c:pt>
                <c:pt idx="1461" formatCode="General">
                  <c:v>0.73055000000000003</c:v>
                </c:pt>
                <c:pt idx="1462" formatCode="General">
                  <c:v>0.73104999999999998</c:v>
                </c:pt>
                <c:pt idx="1463" formatCode="General">
                  <c:v>0.73155000000000003</c:v>
                </c:pt>
                <c:pt idx="1464" formatCode="General">
                  <c:v>0.73204999999999998</c:v>
                </c:pt>
                <c:pt idx="1465" formatCode="General">
                  <c:v>0.73255000000000003</c:v>
                </c:pt>
                <c:pt idx="1466" formatCode="General">
                  <c:v>0.73304999999999998</c:v>
                </c:pt>
                <c:pt idx="1467" formatCode="General">
                  <c:v>0.73355000000000004</c:v>
                </c:pt>
                <c:pt idx="1468" formatCode="General">
                  <c:v>0.73404999999999998</c:v>
                </c:pt>
                <c:pt idx="1469" formatCode="General">
                  <c:v>0.73455000000000004</c:v>
                </c:pt>
                <c:pt idx="1470" formatCode="General">
                  <c:v>0.73504999999999998</c:v>
                </c:pt>
                <c:pt idx="1471" formatCode="General">
                  <c:v>0.73555000000000004</c:v>
                </c:pt>
                <c:pt idx="1472" formatCode="General">
                  <c:v>0.73604999999999998</c:v>
                </c:pt>
                <c:pt idx="1473" formatCode="General">
                  <c:v>0.73655000000000004</c:v>
                </c:pt>
                <c:pt idx="1474" formatCode="General">
                  <c:v>0.73704999999999998</c:v>
                </c:pt>
                <c:pt idx="1475" formatCode="General">
                  <c:v>0.73755000000000004</c:v>
                </c:pt>
                <c:pt idx="1476" formatCode="General">
                  <c:v>0.73804999999999998</c:v>
                </c:pt>
                <c:pt idx="1477" formatCode="General">
                  <c:v>0.73855000000000004</c:v>
                </c:pt>
                <c:pt idx="1478" formatCode="General">
                  <c:v>0.73904999999999998</c:v>
                </c:pt>
                <c:pt idx="1479" formatCode="General">
                  <c:v>0.73955000000000004</c:v>
                </c:pt>
                <c:pt idx="1480" formatCode="General">
                  <c:v>0.74004999999999999</c:v>
                </c:pt>
                <c:pt idx="1481" formatCode="General">
                  <c:v>0.74055000000000004</c:v>
                </c:pt>
                <c:pt idx="1482" formatCode="General">
                  <c:v>0.74104999999999999</c:v>
                </c:pt>
                <c:pt idx="1483" formatCode="General">
                  <c:v>0.74155000000000004</c:v>
                </c:pt>
                <c:pt idx="1484" formatCode="General">
                  <c:v>0.74204999999999999</c:v>
                </c:pt>
                <c:pt idx="1485" formatCode="General">
                  <c:v>0.74255000000000004</c:v>
                </c:pt>
                <c:pt idx="1486" formatCode="General">
                  <c:v>0.74304999999999999</c:v>
                </c:pt>
                <c:pt idx="1487" formatCode="General">
                  <c:v>0.74355000000000004</c:v>
                </c:pt>
                <c:pt idx="1488" formatCode="General">
                  <c:v>0.74404999999999999</c:v>
                </c:pt>
                <c:pt idx="1489" formatCode="General">
                  <c:v>0.74455000000000005</c:v>
                </c:pt>
                <c:pt idx="1490" formatCode="General">
                  <c:v>0.74504999999999999</c:v>
                </c:pt>
                <c:pt idx="1491" formatCode="General">
                  <c:v>0.74555000000000005</c:v>
                </c:pt>
                <c:pt idx="1492" formatCode="General">
                  <c:v>0.74604999999999999</c:v>
                </c:pt>
                <c:pt idx="1493" formatCode="General">
                  <c:v>0.74655000000000005</c:v>
                </c:pt>
                <c:pt idx="1494" formatCode="General">
                  <c:v>0.74704999999999999</c:v>
                </c:pt>
                <c:pt idx="1495" formatCode="General">
                  <c:v>0.74755000000000005</c:v>
                </c:pt>
                <c:pt idx="1496" formatCode="General">
                  <c:v>0.74804999999999999</c:v>
                </c:pt>
                <c:pt idx="1497" formatCode="General">
                  <c:v>0.74855000000000005</c:v>
                </c:pt>
                <c:pt idx="1498" formatCode="General">
                  <c:v>0.74904999999999999</c:v>
                </c:pt>
                <c:pt idx="1499" formatCode="General">
                  <c:v>0.74955000000000005</c:v>
                </c:pt>
                <c:pt idx="1500" formatCode="General">
                  <c:v>0.75004999999999999</c:v>
                </c:pt>
                <c:pt idx="1501" formatCode="General">
                  <c:v>0.75055000000000005</c:v>
                </c:pt>
                <c:pt idx="1502" formatCode="General">
                  <c:v>0.75105</c:v>
                </c:pt>
                <c:pt idx="1503" formatCode="General">
                  <c:v>0.75155000000000005</c:v>
                </c:pt>
                <c:pt idx="1504" formatCode="General">
                  <c:v>0.75205</c:v>
                </c:pt>
                <c:pt idx="1505" formatCode="General">
                  <c:v>0.75255000000000005</c:v>
                </c:pt>
                <c:pt idx="1506" formatCode="General">
                  <c:v>0.75305</c:v>
                </c:pt>
                <c:pt idx="1507" formatCode="General">
                  <c:v>0.75355000000000005</c:v>
                </c:pt>
                <c:pt idx="1508" formatCode="General">
                  <c:v>0.75405</c:v>
                </c:pt>
                <c:pt idx="1509" formatCode="General">
                  <c:v>0.75455000000000005</c:v>
                </c:pt>
                <c:pt idx="1510" formatCode="General">
                  <c:v>0.75505</c:v>
                </c:pt>
                <c:pt idx="1511" formatCode="General">
                  <c:v>0.75555000000000005</c:v>
                </c:pt>
                <c:pt idx="1512" formatCode="General">
                  <c:v>0.75605</c:v>
                </c:pt>
                <c:pt idx="1513" formatCode="General">
                  <c:v>0.75654999999999994</c:v>
                </c:pt>
                <c:pt idx="1514" formatCode="General">
                  <c:v>0.75705</c:v>
                </c:pt>
                <c:pt idx="1515" formatCode="General">
                  <c:v>0.75754999999999995</c:v>
                </c:pt>
                <c:pt idx="1516" formatCode="General">
                  <c:v>0.75805</c:v>
                </c:pt>
                <c:pt idx="1517" formatCode="General">
                  <c:v>0.75854999999999995</c:v>
                </c:pt>
                <c:pt idx="1518" formatCode="General">
                  <c:v>0.75905</c:v>
                </c:pt>
                <c:pt idx="1519" formatCode="General">
                  <c:v>0.75954999999999995</c:v>
                </c:pt>
                <c:pt idx="1520" formatCode="General">
                  <c:v>0.76005</c:v>
                </c:pt>
                <c:pt idx="1521" formatCode="General">
                  <c:v>0.76054999999999995</c:v>
                </c:pt>
                <c:pt idx="1522" formatCode="General">
                  <c:v>0.76105</c:v>
                </c:pt>
                <c:pt idx="1523" formatCode="General">
                  <c:v>0.76154999999999995</c:v>
                </c:pt>
                <c:pt idx="1524" formatCode="General">
                  <c:v>0.76205000000000001</c:v>
                </c:pt>
                <c:pt idx="1525" formatCode="General">
                  <c:v>0.76254999999999995</c:v>
                </c:pt>
                <c:pt idx="1526" formatCode="General">
                  <c:v>0.76305000000000001</c:v>
                </c:pt>
                <c:pt idx="1527" formatCode="General">
                  <c:v>0.76354999999999995</c:v>
                </c:pt>
                <c:pt idx="1528" formatCode="General">
                  <c:v>0.76405000000000001</c:v>
                </c:pt>
                <c:pt idx="1529" formatCode="General">
                  <c:v>0.76454999999999995</c:v>
                </c:pt>
                <c:pt idx="1530" formatCode="General">
                  <c:v>0.76505000000000001</c:v>
                </c:pt>
                <c:pt idx="1531" formatCode="General">
                  <c:v>0.76554999999999995</c:v>
                </c:pt>
                <c:pt idx="1532" formatCode="General">
                  <c:v>0.76605000000000001</c:v>
                </c:pt>
                <c:pt idx="1533" formatCode="General">
                  <c:v>0.76654999999999995</c:v>
                </c:pt>
                <c:pt idx="1534" formatCode="General">
                  <c:v>0.76705000000000001</c:v>
                </c:pt>
                <c:pt idx="1535" formatCode="General">
                  <c:v>0.76754999999999995</c:v>
                </c:pt>
                <c:pt idx="1536" formatCode="General">
                  <c:v>0.76805000000000001</c:v>
                </c:pt>
                <c:pt idx="1537" formatCode="General">
                  <c:v>0.76854999999999996</c:v>
                </c:pt>
                <c:pt idx="1538" formatCode="General">
                  <c:v>0.76905000000000001</c:v>
                </c:pt>
                <c:pt idx="1539" formatCode="General">
                  <c:v>0.76954999999999996</c:v>
                </c:pt>
                <c:pt idx="1540" formatCode="General">
                  <c:v>0.77005000000000001</c:v>
                </c:pt>
                <c:pt idx="1541" formatCode="General">
                  <c:v>0.77054999999999996</c:v>
                </c:pt>
                <c:pt idx="1542" formatCode="General">
                  <c:v>0.77105000000000001</c:v>
                </c:pt>
                <c:pt idx="1543" formatCode="General">
                  <c:v>0.77154999999999996</c:v>
                </c:pt>
                <c:pt idx="1544" formatCode="General">
                  <c:v>0.77205000000000001</c:v>
                </c:pt>
                <c:pt idx="1545" formatCode="General">
                  <c:v>0.77254999999999996</c:v>
                </c:pt>
                <c:pt idx="1546" formatCode="General">
                  <c:v>0.77305000000000001</c:v>
                </c:pt>
                <c:pt idx="1547" formatCode="General">
                  <c:v>0.77354999999999996</c:v>
                </c:pt>
                <c:pt idx="1548" formatCode="General">
                  <c:v>0.77405000000000002</c:v>
                </c:pt>
                <c:pt idx="1549" formatCode="General">
                  <c:v>0.77454999999999996</c:v>
                </c:pt>
                <c:pt idx="1550" formatCode="General">
                  <c:v>0.77505000000000002</c:v>
                </c:pt>
                <c:pt idx="1551" formatCode="General">
                  <c:v>0.77554999999999996</c:v>
                </c:pt>
                <c:pt idx="1552" formatCode="General">
                  <c:v>0.77605000000000002</c:v>
                </c:pt>
                <c:pt idx="1553" formatCode="General">
                  <c:v>0.77654999999999996</c:v>
                </c:pt>
                <c:pt idx="1554" formatCode="General">
                  <c:v>0.77705000000000002</c:v>
                </c:pt>
                <c:pt idx="1555" formatCode="General">
                  <c:v>0.77754999999999996</c:v>
                </c:pt>
                <c:pt idx="1556" formatCode="General">
                  <c:v>0.77805000000000002</c:v>
                </c:pt>
                <c:pt idx="1557" formatCode="General">
                  <c:v>0.77854999999999996</c:v>
                </c:pt>
                <c:pt idx="1558" formatCode="General">
                  <c:v>0.77905000000000002</c:v>
                </c:pt>
                <c:pt idx="1559" formatCode="General">
                  <c:v>0.77954999999999997</c:v>
                </c:pt>
                <c:pt idx="1560" formatCode="General">
                  <c:v>0.78005000000000002</c:v>
                </c:pt>
                <c:pt idx="1561" formatCode="General">
                  <c:v>0.78054999999999997</c:v>
                </c:pt>
                <c:pt idx="1562" formatCode="General">
                  <c:v>0.78105000000000002</c:v>
                </c:pt>
                <c:pt idx="1563" formatCode="General">
                  <c:v>0.78154999999999997</c:v>
                </c:pt>
                <c:pt idx="1564" formatCode="General">
                  <c:v>0.78205000000000002</c:v>
                </c:pt>
                <c:pt idx="1565" formatCode="General">
                  <c:v>0.78254999999999997</c:v>
                </c:pt>
                <c:pt idx="1566" formatCode="General">
                  <c:v>0.78305000000000002</c:v>
                </c:pt>
                <c:pt idx="1567" formatCode="General">
                  <c:v>0.78354999999999997</c:v>
                </c:pt>
                <c:pt idx="1568" formatCode="General">
                  <c:v>0.78405000000000002</c:v>
                </c:pt>
                <c:pt idx="1569" formatCode="General">
                  <c:v>0.78454999999999997</c:v>
                </c:pt>
                <c:pt idx="1570" formatCode="General">
                  <c:v>0.78505000000000003</c:v>
                </c:pt>
                <c:pt idx="1571" formatCode="General">
                  <c:v>0.78554999999999997</c:v>
                </c:pt>
                <c:pt idx="1572" formatCode="General">
                  <c:v>0.78605000000000003</c:v>
                </c:pt>
                <c:pt idx="1573" formatCode="General">
                  <c:v>0.78654999999999997</c:v>
                </c:pt>
                <c:pt idx="1574" formatCode="General">
                  <c:v>0.78705000000000003</c:v>
                </c:pt>
                <c:pt idx="1575" formatCode="General">
                  <c:v>0.78754999999999997</c:v>
                </c:pt>
                <c:pt idx="1576" formatCode="General">
                  <c:v>0.78805000000000003</c:v>
                </c:pt>
                <c:pt idx="1577" formatCode="General">
                  <c:v>0.78854999999999997</c:v>
                </c:pt>
                <c:pt idx="1578" formatCode="General">
                  <c:v>0.78905000000000003</c:v>
                </c:pt>
                <c:pt idx="1579" formatCode="General">
                  <c:v>0.78954999999999997</c:v>
                </c:pt>
                <c:pt idx="1580" formatCode="General">
                  <c:v>0.79005000000000003</c:v>
                </c:pt>
                <c:pt idx="1581" formatCode="General">
                  <c:v>0.79054999999999997</c:v>
                </c:pt>
                <c:pt idx="1582" formatCode="General">
                  <c:v>0.79105000000000003</c:v>
                </c:pt>
                <c:pt idx="1583" formatCode="General">
                  <c:v>0.79154999999999998</c:v>
                </c:pt>
                <c:pt idx="1584" formatCode="General">
                  <c:v>0.79205000000000003</c:v>
                </c:pt>
                <c:pt idx="1585" formatCode="General">
                  <c:v>0.79254999999999998</c:v>
                </c:pt>
                <c:pt idx="1586" formatCode="General">
                  <c:v>0.79305000000000003</c:v>
                </c:pt>
                <c:pt idx="1587" formatCode="General">
                  <c:v>0.79354999999999998</c:v>
                </c:pt>
                <c:pt idx="1588" formatCode="General">
                  <c:v>0.79405000000000003</c:v>
                </c:pt>
                <c:pt idx="1589" formatCode="General">
                  <c:v>0.79454999999999998</c:v>
                </c:pt>
                <c:pt idx="1590" formatCode="General">
                  <c:v>0.79505000000000003</c:v>
                </c:pt>
                <c:pt idx="1591" formatCode="General">
                  <c:v>0.79554999999999998</c:v>
                </c:pt>
                <c:pt idx="1592" formatCode="General">
                  <c:v>0.79605000000000004</c:v>
                </c:pt>
                <c:pt idx="1593" formatCode="General">
                  <c:v>0.79654999999999998</c:v>
                </c:pt>
                <c:pt idx="1594" formatCode="General">
                  <c:v>0.79705000000000004</c:v>
                </c:pt>
                <c:pt idx="1595" formatCode="General">
                  <c:v>0.79754999999999998</c:v>
                </c:pt>
                <c:pt idx="1596" formatCode="General">
                  <c:v>0.79805000000000004</c:v>
                </c:pt>
                <c:pt idx="1597" formatCode="General">
                  <c:v>0.79854999999999998</c:v>
                </c:pt>
                <c:pt idx="1598" formatCode="General">
                  <c:v>0.79905000000000004</c:v>
                </c:pt>
                <c:pt idx="1599" formatCode="General">
                  <c:v>0.79954999999999998</c:v>
                </c:pt>
                <c:pt idx="1600" formatCode="General">
                  <c:v>0.80005000000000004</c:v>
                </c:pt>
                <c:pt idx="1601" formatCode="General">
                  <c:v>0.80054999999999998</c:v>
                </c:pt>
                <c:pt idx="1602" formatCode="General">
                  <c:v>0.80105000000000004</c:v>
                </c:pt>
                <c:pt idx="1603" formatCode="General">
                  <c:v>0.80154999999999998</c:v>
                </c:pt>
                <c:pt idx="1604" formatCode="General">
                  <c:v>0.80205000000000004</c:v>
                </c:pt>
                <c:pt idx="1605" formatCode="General">
                  <c:v>0.80254999999999999</c:v>
                </c:pt>
                <c:pt idx="1606" formatCode="General">
                  <c:v>0.80305000000000004</c:v>
                </c:pt>
                <c:pt idx="1607" formatCode="General">
                  <c:v>0.80354999999999999</c:v>
                </c:pt>
                <c:pt idx="1608" formatCode="General">
                  <c:v>0.80405000000000004</c:v>
                </c:pt>
                <c:pt idx="1609" formatCode="General">
                  <c:v>0.80454999999999999</c:v>
                </c:pt>
                <c:pt idx="1610" formatCode="General">
                  <c:v>0.80505000000000004</c:v>
                </c:pt>
                <c:pt idx="1611" formatCode="General">
                  <c:v>0.80554999999999999</c:v>
                </c:pt>
                <c:pt idx="1612" formatCode="General">
                  <c:v>0.80605000000000004</c:v>
                </c:pt>
                <c:pt idx="1613" formatCode="General">
                  <c:v>0.80654999999999999</c:v>
                </c:pt>
                <c:pt idx="1614" formatCode="General">
                  <c:v>0.80705000000000005</c:v>
                </c:pt>
                <c:pt idx="1615" formatCode="General">
                  <c:v>0.80754999999999999</c:v>
                </c:pt>
                <c:pt idx="1616" formatCode="General">
                  <c:v>0.80805000000000005</c:v>
                </c:pt>
                <c:pt idx="1617" formatCode="General">
                  <c:v>0.80854999999999999</c:v>
                </c:pt>
                <c:pt idx="1618" formatCode="General">
                  <c:v>0.80905000000000005</c:v>
                </c:pt>
                <c:pt idx="1619" formatCode="General">
                  <c:v>0.80954999999999999</c:v>
                </c:pt>
                <c:pt idx="1620" formatCode="General">
                  <c:v>0.81005000000000005</c:v>
                </c:pt>
                <c:pt idx="1621" formatCode="General">
                  <c:v>0.81054999999999999</c:v>
                </c:pt>
                <c:pt idx="1622" formatCode="General">
                  <c:v>0.81105000000000005</c:v>
                </c:pt>
                <c:pt idx="1623" formatCode="General">
                  <c:v>0.81154999999999999</c:v>
                </c:pt>
                <c:pt idx="1624" formatCode="General">
                  <c:v>0.81205000000000005</c:v>
                </c:pt>
                <c:pt idx="1625" formatCode="General">
                  <c:v>0.81254999999999999</c:v>
                </c:pt>
                <c:pt idx="1626" formatCode="General">
                  <c:v>0.81305000000000005</c:v>
                </c:pt>
                <c:pt idx="1627" formatCode="General">
                  <c:v>0.81355</c:v>
                </c:pt>
                <c:pt idx="1628" formatCode="General">
                  <c:v>0.81405000000000005</c:v>
                </c:pt>
                <c:pt idx="1629" formatCode="General">
                  <c:v>0.81455</c:v>
                </c:pt>
                <c:pt idx="1630" formatCode="General">
                  <c:v>0.81505000000000005</c:v>
                </c:pt>
                <c:pt idx="1631" formatCode="General">
                  <c:v>0.81555</c:v>
                </c:pt>
                <c:pt idx="1632" formatCode="General">
                  <c:v>0.81605000000000005</c:v>
                </c:pt>
                <c:pt idx="1633" formatCode="General">
                  <c:v>0.81655</c:v>
                </c:pt>
                <c:pt idx="1634" formatCode="General">
                  <c:v>0.81705000000000005</c:v>
                </c:pt>
                <c:pt idx="1635" formatCode="General">
                  <c:v>0.81755</c:v>
                </c:pt>
                <c:pt idx="1636" formatCode="General">
                  <c:v>0.81805000000000005</c:v>
                </c:pt>
                <c:pt idx="1637" formatCode="General">
                  <c:v>0.81855</c:v>
                </c:pt>
                <c:pt idx="1638" formatCode="General">
                  <c:v>0.81904999999999994</c:v>
                </c:pt>
                <c:pt idx="1639" formatCode="General">
                  <c:v>0.81955</c:v>
                </c:pt>
                <c:pt idx="1640" formatCode="General">
                  <c:v>0.82004999999999995</c:v>
                </c:pt>
                <c:pt idx="1641" formatCode="General">
                  <c:v>0.82055</c:v>
                </c:pt>
                <c:pt idx="1642" formatCode="General">
                  <c:v>0.82104999999999995</c:v>
                </c:pt>
                <c:pt idx="1643" formatCode="General">
                  <c:v>0.82155</c:v>
                </c:pt>
                <c:pt idx="1644" formatCode="General">
                  <c:v>0.82204999999999995</c:v>
                </c:pt>
                <c:pt idx="1645" formatCode="General">
                  <c:v>0.82255</c:v>
                </c:pt>
                <c:pt idx="1646" formatCode="General">
                  <c:v>0.82304999999999995</c:v>
                </c:pt>
                <c:pt idx="1647" formatCode="General">
                  <c:v>0.82355</c:v>
                </c:pt>
                <c:pt idx="1648" formatCode="General">
                  <c:v>0.82404999999999995</c:v>
                </c:pt>
                <c:pt idx="1649" formatCode="General">
                  <c:v>0.82455000000000001</c:v>
                </c:pt>
                <c:pt idx="1650" formatCode="General">
                  <c:v>0.82504999999999995</c:v>
                </c:pt>
                <c:pt idx="1651" formatCode="General">
                  <c:v>0.82555000000000001</c:v>
                </c:pt>
                <c:pt idx="1652" formatCode="General">
                  <c:v>0.82604999999999995</c:v>
                </c:pt>
                <c:pt idx="1653" formatCode="General">
                  <c:v>0.82655000000000001</c:v>
                </c:pt>
                <c:pt idx="1654" formatCode="General">
                  <c:v>0.82704999999999995</c:v>
                </c:pt>
                <c:pt idx="1655" formatCode="General">
                  <c:v>0.82755000000000001</c:v>
                </c:pt>
                <c:pt idx="1656" formatCode="General">
                  <c:v>0.82804999999999995</c:v>
                </c:pt>
                <c:pt idx="1657" formatCode="General">
                  <c:v>0.82855000000000001</c:v>
                </c:pt>
                <c:pt idx="1658" formatCode="General">
                  <c:v>0.82904999999999995</c:v>
                </c:pt>
                <c:pt idx="1659" formatCode="General">
                  <c:v>0.82955000000000001</c:v>
                </c:pt>
                <c:pt idx="1660" formatCode="General">
                  <c:v>0.83004999999999995</c:v>
                </c:pt>
                <c:pt idx="1661" formatCode="General">
                  <c:v>0.83055000000000001</c:v>
                </c:pt>
                <c:pt idx="1662" formatCode="General">
                  <c:v>0.83104999999999996</c:v>
                </c:pt>
                <c:pt idx="1663" formatCode="General">
                  <c:v>0.83155000000000001</c:v>
                </c:pt>
                <c:pt idx="1664" formatCode="General">
                  <c:v>0.83204999999999996</c:v>
                </c:pt>
                <c:pt idx="1665" formatCode="General">
                  <c:v>0.83255000000000001</c:v>
                </c:pt>
                <c:pt idx="1666" formatCode="General">
                  <c:v>0.83304999999999996</c:v>
                </c:pt>
                <c:pt idx="1667" formatCode="General">
                  <c:v>0.83355000000000001</c:v>
                </c:pt>
                <c:pt idx="1668" formatCode="General">
                  <c:v>0.83404999999999996</c:v>
                </c:pt>
                <c:pt idx="1669" formatCode="General">
                  <c:v>0.83455000000000001</c:v>
                </c:pt>
                <c:pt idx="1670" formatCode="General">
                  <c:v>0.83504999999999996</c:v>
                </c:pt>
                <c:pt idx="1671" formatCode="General">
                  <c:v>0.83555000000000001</c:v>
                </c:pt>
                <c:pt idx="1672" formatCode="General">
                  <c:v>0.83604999999999996</c:v>
                </c:pt>
                <c:pt idx="1673" formatCode="General">
                  <c:v>0.83655000000000002</c:v>
                </c:pt>
                <c:pt idx="1674" formatCode="General">
                  <c:v>0.83704999999999996</c:v>
                </c:pt>
                <c:pt idx="1675" formatCode="General">
                  <c:v>0.83755000000000002</c:v>
                </c:pt>
                <c:pt idx="1676" formatCode="General">
                  <c:v>0.83804999999999996</c:v>
                </c:pt>
                <c:pt idx="1677" formatCode="General">
                  <c:v>0.83855000000000002</c:v>
                </c:pt>
                <c:pt idx="1678" formatCode="General">
                  <c:v>0.83904999999999996</c:v>
                </c:pt>
                <c:pt idx="1679" formatCode="General">
                  <c:v>0.83955000000000002</c:v>
                </c:pt>
                <c:pt idx="1680" formatCode="General">
                  <c:v>0.84004999999999996</c:v>
                </c:pt>
                <c:pt idx="1681" formatCode="General">
                  <c:v>0.84055000000000002</c:v>
                </c:pt>
                <c:pt idx="1682" formatCode="General">
                  <c:v>0.84104999999999996</c:v>
                </c:pt>
                <c:pt idx="1683" formatCode="General">
                  <c:v>0.84155000000000002</c:v>
                </c:pt>
                <c:pt idx="1684" formatCode="General">
                  <c:v>0.84204999999999997</c:v>
                </c:pt>
                <c:pt idx="1685" formatCode="General">
                  <c:v>0.84255000000000002</c:v>
                </c:pt>
                <c:pt idx="1686" formatCode="General">
                  <c:v>0.84304999999999997</c:v>
                </c:pt>
                <c:pt idx="1687" formatCode="General">
                  <c:v>0.84355000000000002</c:v>
                </c:pt>
                <c:pt idx="1688" formatCode="General">
                  <c:v>0.84404999999999997</c:v>
                </c:pt>
                <c:pt idx="1689" formatCode="General">
                  <c:v>0.84455000000000002</c:v>
                </c:pt>
                <c:pt idx="1690" formatCode="General">
                  <c:v>0.84504999999999997</c:v>
                </c:pt>
                <c:pt idx="1691" formatCode="General">
                  <c:v>0.84555000000000002</c:v>
                </c:pt>
                <c:pt idx="1692" formatCode="General">
                  <c:v>0.84604999999999997</c:v>
                </c:pt>
                <c:pt idx="1693" formatCode="General">
                  <c:v>0.84655000000000002</c:v>
                </c:pt>
                <c:pt idx="1694" formatCode="General">
                  <c:v>0.84704999999999997</c:v>
                </c:pt>
                <c:pt idx="1695" formatCode="General">
                  <c:v>0.84755000000000003</c:v>
                </c:pt>
                <c:pt idx="1696" formatCode="General">
                  <c:v>0.84804999999999997</c:v>
                </c:pt>
                <c:pt idx="1697" formatCode="General">
                  <c:v>0.84855000000000003</c:v>
                </c:pt>
                <c:pt idx="1698" formatCode="General">
                  <c:v>0.84904999999999997</c:v>
                </c:pt>
                <c:pt idx="1699" formatCode="General">
                  <c:v>0.84955000000000003</c:v>
                </c:pt>
                <c:pt idx="1700" formatCode="General">
                  <c:v>0.85004999999999997</c:v>
                </c:pt>
                <c:pt idx="1701" formatCode="General">
                  <c:v>0.85055000000000003</c:v>
                </c:pt>
                <c:pt idx="1702" formatCode="General">
                  <c:v>0.85104999999999997</c:v>
                </c:pt>
                <c:pt idx="1703" formatCode="General">
                  <c:v>0.85155000000000003</c:v>
                </c:pt>
                <c:pt idx="1704" formatCode="General">
                  <c:v>0.85204999999999997</c:v>
                </c:pt>
                <c:pt idx="1705" formatCode="General">
                  <c:v>0.85255000000000003</c:v>
                </c:pt>
                <c:pt idx="1706" formatCode="General">
                  <c:v>0.85304999999999997</c:v>
                </c:pt>
                <c:pt idx="1707" formatCode="General">
                  <c:v>0.85355000000000003</c:v>
                </c:pt>
                <c:pt idx="1708" formatCode="General">
                  <c:v>0.85404999999999998</c:v>
                </c:pt>
                <c:pt idx="1709" formatCode="General">
                  <c:v>0.85455000000000003</c:v>
                </c:pt>
                <c:pt idx="1710" formatCode="General">
                  <c:v>0.85504999999999998</c:v>
                </c:pt>
                <c:pt idx="1711" formatCode="General">
                  <c:v>0.85555000000000003</c:v>
                </c:pt>
                <c:pt idx="1712" formatCode="General">
                  <c:v>0.85604999999999998</c:v>
                </c:pt>
                <c:pt idx="1713" formatCode="General">
                  <c:v>0.85655000000000003</c:v>
                </c:pt>
                <c:pt idx="1714" formatCode="General">
                  <c:v>0.85704999999999998</c:v>
                </c:pt>
                <c:pt idx="1715" formatCode="General">
                  <c:v>0.85755000000000003</c:v>
                </c:pt>
                <c:pt idx="1716" formatCode="General">
                  <c:v>0.85804999999999998</c:v>
                </c:pt>
                <c:pt idx="1717" formatCode="General">
                  <c:v>0.85855000000000004</c:v>
                </c:pt>
                <c:pt idx="1718" formatCode="General">
                  <c:v>0.85904999999999998</c:v>
                </c:pt>
                <c:pt idx="1719" formatCode="General">
                  <c:v>0.85955000000000004</c:v>
                </c:pt>
                <c:pt idx="1720" formatCode="General">
                  <c:v>0.86004999999999998</c:v>
                </c:pt>
                <c:pt idx="1721" formatCode="General">
                  <c:v>0.86055000000000004</c:v>
                </c:pt>
                <c:pt idx="1722" formatCode="General">
                  <c:v>0.86104999999999998</c:v>
                </c:pt>
                <c:pt idx="1723" formatCode="General">
                  <c:v>0.86155000000000004</c:v>
                </c:pt>
                <c:pt idx="1724" formatCode="General">
                  <c:v>0.86204999999999998</c:v>
                </c:pt>
                <c:pt idx="1725" formatCode="General">
                  <c:v>0.86255000000000004</c:v>
                </c:pt>
                <c:pt idx="1726" formatCode="General">
                  <c:v>0.86304999999999998</c:v>
                </c:pt>
                <c:pt idx="1727" formatCode="General">
                  <c:v>0.86355000000000004</c:v>
                </c:pt>
                <c:pt idx="1728" formatCode="General">
                  <c:v>0.86404999999999998</c:v>
                </c:pt>
                <c:pt idx="1729" formatCode="General">
                  <c:v>0.86455000000000004</c:v>
                </c:pt>
                <c:pt idx="1730" formatCode="General">
                  <c:v>0.86504999999999999</c:v>
                </c:pt>
                <c:pt idx="1731" formatCode="General">
                  <c:v>0.86555000000000004</c:v>
                </c:pt>
                <c:pt idx="1732" formatCode="General">
                  <c:v>0.86604999999999999</c:v>
                </c:pt>
                <c:pt idx="1733" formatCode="General">
                  <c:v>0.86655000000000004</c:v>
                </c:pt>
                <c:pt idx="1734" formatCode="General">
                  <c:v>0.86704999999999999</c:v>
                </c:pt>
                <c:pt idx="1735" formatCode="General">
                  <c:v>0.86755000000000004</c:v>
                </c:pt>
                <c:pt idx="1736" formatCode="General">
                  <c:v>0.86804999999999999</c:v>
                </c:pt>
                <c:pt idx="1737" formatCode="General">
                  <c:v>0.86855000000000004</c:v>
                </c:pt>
                <c:pt idx="1738" formatCode="General">
                  <c:v>0.86904999999999999</c:v>
                </c:pt>
                <c:pt idx="1739" formatCode="General">
                  <c:v>0.86955000000000005</c:v>
                </c:pt>
                <c:pt idx="1740" formatCode="General">
                  <c:v>0.87004999999999999</c:v>
                </c:pt>
                <c:pt idx="1741" formatCode="General">
                  <c:v>0.87055000000000005</c:v>
                </c:pt>
                <c:pt idx="1742" formatCode="General">
                  <c:v>0.87104999999999999</c:v>
                </c:pt>
                <c:pt idx="1743" formatCode="General">
                  <c:v>0.87155000000000005</c:v>
                </c:pt>
                <c:pt idx="1744" formatCode="General">
                  <c:v>0.87204999999999999</c:v>
                </c:pt>
                <c:pt idx="1745" formatCode="General">
                  <c:v>0.87255000000000005</c:v>
                </c:pt>
                <c:pt idx="1746" formatCode="General">
                  <c:v>0.87304999999999999</c:v>
                </c:pt>
                <c:pt idx="1747" formatCode="General">
                  <c:v>0.87355000000000005</c:v>
                </c:pt>
                <c:pt idx="1748" formatCode="General">
                  <c:v>0.87404999999999999</c:v>
                </c:pt>
                <c:pt idx="1749" formatCode="General">
                  <c:v>0.87455000000000005</c:v>
                </c:pt>
                <c:pt idx="1750" formatCode="General">
                  <c:v>0.87504999999999999</c:v>
                </c:pt>
                <c:pt idx="1751" formatCode="General">
                  <c:v>0.87555000000000005</c:v>
                </c:pt>
                <c:pt idx="1752" formatCode="General">
                  <c:v>0.87605</c:v>
                </c:pt>
                <c:pt idx="1753" formatCode="General">
                  <c:v>0.87655000000000005</c:v>
                </c:pt>
                <c:pt idx="1754" formatCode="General">
                  <c:v>0.87705</c:v>
                </c:pt>
                <c:pt idx="1755" formatCode="General">
                  <c:v>0.87755000000000005</c:v>
                </c:pt>
                <c:pt idx="1756" formatCode="General">
                  <c:v>0.87805</c:v>
                </c:pt>
                <c:pt idx="1757" formatCode="General">
                  <c:v>0.87855000000000005</c:v>
                </c:pt>
                <c:pt idx="1758" formatCode="General">
                  <c:v>0.87905</c:v>
                </c:pt>
                <c:pt idx="1759" formatCode="General">
                  <c:v>0.87955000000000005</c:v>
                </c:pt>
                <c:pt idx="1760" formatCode="General">
                  <c:v>0.88005</c:v>
                </c:pt>
                <c:pt idx="1761" formatCode="General">
                  <c:v>0.88055000000000005</c:v>
                </c:pt>
                <c:pt idx="1762" formatCode="General">
                  <c:v>0.88105</c:v>
                </c:pt>
                <c:pt idx="1763" formatCode="General">
                  <c:v>0.88154999999999994</c:v>
                </c:pt>
                <c:pt idx="1764" formatCode="General">
                  <c:v>0.88205</c:v>
                </c:pt>
                <c:pt idx="1765" formatCode="General">
                  <c:v>0.88254999999999995</c:v>
                </c:pt>
                <c:pt idx="1766" formatCode="General">
                  <c:v>0.88305</c:v>
                </c:pt>
                <c:pt idx="1767" formatCode="General">
                  <c:v>0.88354999999999995</c:v>
                </c:pt>
                <c:pt idx="1768" formatCode="General">
                  <c:v>0.88405</c:v>
                </c:pt>
                <c:pt idx="1769" formatCode="General">
                  <c:v>0.88454999999999995</c:v>
                </c:pt>
                <c:pt idx="1770" formatCode="General">
                  <c:v>0.88505</c:v>
                </c:pt>
                <c:pt idx="1771" formatCode="General">
                  <c:v>0.88554999999999995</c:v>
                </c:pt>
                <c:pt idx="1772" formatCode="General">
                  <c:v>0.88605</c:v>
                </c:pt>
                <c:pt idx="1773" formatCode="General">
                  <c:v>0.88654999999999995</c:v>
                </c:pt>
              </c:numCache>
            </c:numRef>
          </c:cat>
          <c:val>
            <c:numRef>
              <c:f>'Doublehashing(DoubleSizeTable)'!$B$2:$B$1776</c:f>
              <c:numCache>
                <c:formatCode>General</c:formatCode>
                <c:ptCount val="1775"/>
                <c:pt idx="0">
                  <c:v>709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10</c:v>
                </c:pt>
                <c:pt idx="14">
                  <c:v>6</c:v>
                </c:pt>
                <c:pt idx="15">
                  <c:v>3</c:v>
                </c:pt>
                <c:pt idx="16">
                  <c:v>20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11</c:v>
                </c:pt>
                <c:pt idx="21">
                  <c:v>10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6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8</c:v>
                </c:pt>
                <c:pt idx="37">
                  <c:v>2</c:v>
                </c:pt>
                <c:pt idx="38">
                  <c:v>6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2</c:v>
                </c:pt>
                <c:pt idx="47">
                  <c:v>1</c:v>
                </c:pt>
                <c:pt idx="48">
                  <c:v>7</c:v>
                </c:pt>
                <c:pt idx="49">
                  <c:v>1</c:v>
                </c:pt>
                <c:pt idx="50">
                  <c:v>7</c:v>
                </c:pt>
                <c:pt idx="51">
                  <c:v>6</c:v>
                </c:pt>
                <c:pt idx="52">
                  <c:v>7</c:v>
                </c:pt>
                <c:pt idx="53">
                  <c:v>3</c:v>
                </c:pt>
                <c:pt idx="54">
                  <c:v>10</c:v>
                </c:pt>
                <c:pt idx="55">
                  <c:v>3</c:v>
                </c:pt>
                <c:pt idx="56">
                  <c:v>15</c:v>
                </c:pt>
                <c:pt idx="57">
                  <c:v>9</c:v>
                </c:pt>
                <c:pt idx="58">
                  <c:v>3</c:v>
                </c:pt>
                <c:pt idx="59">
                  <c:v>22</c:v>
                </c:pt>
                <c:pt idx="60">
                  <c:v>4</c:v>
                </c:pt>
                <c:pt idx="61">
                  <c:v>2</c:v>
                </c:pt>
                <c:pt idx="62">
                  <c:v>3</c:v>
                </c:pt>
                <c:pt idx="63">
                  <c:v>8</c:v>
                </c:pt>
                <c:pt idx="64">
                  <c:v>2</c:v>
                </c:pt>
                <c:pt idx="65">
                  <c:v>3</c:v>
                </c:pt>
                <c:pt idx="66">
                  <c:v>11</c:v>
                </c:pt>
                <c:pt idx="67">
                  <c:v>2</c:v>
                </c:pt>
                <c:pt idx="68">
                  <c:v>6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5</c:v>
                </c:pt>
                <c:pt idx="74">
                  <c:v>2</c:v>
                </c:pt>
                <c:pt idx="75">
                  <c:v>3</c:v>
                </c:pt>
                <c:pt idx="76">
                  <c:v>10</c:v>
                </c:pt>
                <c:pt idx="77">
                  <c:v>3</c:v>
                </c:pt>
                <c:pt idx="78">
                  <c:v>2</c:v>
                </c:pt>
                <c:pt idx="79">
                  <c:v>8</c:v>
                </c:pt>
                <c:pt idx="80">
                  <c:v>4</c:v>
                </c:pt>
                <c:pt idx="81">
                  <c:v>2</c:v>
                </c:pt>
                <c:pt idx="82">
                  <c:v>8</c:v>
                </c:pt>
                <c:pt idx="83">
                  <c:v>5</c:v>
                </c:pt>
                <c:pt idx="84">
                  <c:v>4</c:v>
                </c:pt>
                <c:pt idx="85">
                  <c:v>765</c:v>
                </c:pt>
                <c:pt idx="86">
                  <c:v>2</c:v>
                </c:pt>
                <c:pt idx="87">
                  <c:v>12</c:v>
                </c:pt>
                <c:pt idx="88">
                  <c:v>3</c:v>
                </c:pt>
                <c:pt idx="89">
                  <c:v>8</c:v>
                </c:pt>
                <c:pt idx="90">
                  <c:v>5</c:v>
                </c:pt>
                <c:pt idx="91">
                  <c:v>5</c:v>
                </c:pt>
                <c:pt idx="92">
                  <c:v>7</c:v>
                </c:pt>
                <c:pt idx="93">
                  <c:v>4</c:v>
                </c:pt>
                <c:pt idx="94">
                  <c:v>5</c:v>
                </c:pt>
                <c:pt idx="95">
                  <c:v>19</c:v>
                </c:pt>
                <c:pt idx="96">
                  <c:v>10</c:v>
                </c:pt>
                <c:pt idx="97">
                  <c:v>2</c:v>
                </c:pt>
                <c:pt idx="98">
                  <c:v>3</c:v>
                </c:pt>
                <c:pt idx="99">
                  <c:v>6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20</c:v>
                </c:pt>
                <c:pt idx="108">
                  <c:v>2</c:v>
                </c:pt>
                <c:pt idx="109">
                  <c:v>6</c:v>
                </c:pt>
                <c:pt idx="110">
                  <c:v>8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3</c:v>
                </c:pt>
                <c:pt idx="115">
                  <c:v>150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16</c:v>
                </c:pt>
                <c:pt idx="121">
                  <c:v>3</c:v>
                </c:pt>
                <c:pt idx="122">
                  <c:v>15</c:v>
                </c:pt>
                <c:pt idx="123">
                  <c:v>9</c:v>
                </c:pt>
                <c:pt idx="124">
                  <c:v>24</c:v>
                </c:pt>
                <c:pt idx="125">
                  <c:v>6</c:v>
                </c:pt>
                <c:pt idx="126">
                  <c:v>5</c:v>
                </c:pt>
                <c:pt idx="127">
                  <c:v>10</c:v>
                </c:pt>
                <c:pt idx="128">
                  <c:v>6</c:v>
                </c:pt>
                <c:pt idx="129">
                  <c:v>5</c:v>
                </c:pt>
                <c:pt idx="130">
                  <c:v>10</c:v>
                </c:pt>
                <c:pt idx="131">
                  <c:v>4</c:v>
                </c:pt>
                <c:pt idx="132">
                  <c:v>5</c:v>
                </c:pt>
                <c:pt idx="133">
                  <c:v>9</c:v>
                </c:pt>
                <c:pt idx="134">
                  <c:v>9</c:v>
                </c:pt>
                <c:pt idx="135">
                  <c:v>4</c:v>
                </c:pt>
                <c:pt idx="136">
                  <c:v>10</c:v>
                </c:pt>
                <c:pt idx="137">
                  <c:v>3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7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4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13</c:v>
                </c:pt>
                <c:pt idx="167">
                  <c:v>3</c:v>
                </c:pt>
                <c:pt idx="168">
                  <c:v>4</c:v>
                </c:pt>
                <c:pt idx="169">
                  <c:v>9</c:v>
                </c:pt>
                <c:pt idx="170">
                  <c:v>5</c:v>
                </c:pt>
                <c:pt idx="171">
                  <c:v>2</c:v>
                </c:pt>
                <c:pt idx="172">
                  <c:v>12</c:v>
                </c:pt>
                <c:pt idx="173">
                  <c:v>1</c:v>
                </c:pt>
                <c:pt idx="174">
                  <c:v>8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2</c:v>
                </c:pt>
                <c:pt idx="182">
                  <c:v>5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5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13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6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7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1</c:v>
                </c:pt>
                <c:pt idx="227">
                  <c:v>2</c:v>
                </c:pt>
                <c:pt idx="228">
                  <c:v>5</c:v>
                </c:pt>
                <c:pt idx="229">
                  <c:v>4</c:v>
                </c:pt>
                <c:pt idx="230">
                  <c:v>2</c:v>
                </c:pt>
                <c:pt idx="231">
                  <c:v>5</c:v>
                </c:pt>
                <c:pt idx="232">
                  <c:v>8</c:v>
                </c:pt>
                <c:pt idx="233">
                  <c:v>2</c:v>
                </c:pt>
                <c:pt idx="234">
                  <c:v>2</c:v>
                </c:pt>
                <c:pt idx="235">
                  <c:v>11</c:v>
                </c:pt>
                <c:pt idx="236">
                  <c:v>4</c:v>
                </c:pt>
                <c:pt idx="237">
                  <c:v>3</c:v>
                </c:pt>
                <c:pt idx="238">
                  <c:v>5</c:v>
                </c:pt>
                <c:pt idx="239">
                  <c:v>1</c:v>
                </c:pt>
                <c:pt idx="240">
                  <c:v>3</c:v>
                </c:pt>
                <c:pt idx="241">
                  <c:v>4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4</c:v>
                </c:pt>
                <c:pt idx="246">
                  <c:v>10</c:v>
                </c:pt>
                <c:pt idx="247">
                  <c:v>2</c:v>
                </c:pt>
                <c:pt idx="248">
                  <c:v>4</c:v>
                </c:pt>
                <c:pt idx="249">
                  <c:v>1</c:v>
                </c:pt>
                <c:pt idx="250">
                  <c:v>14</c:v>
                </c:pt>
                <c:pt idx="251">
                  <c:v>2</c:v>
                </c:pt>
                <c:pt idx="252">
                  <c:v>9</c:v>
                </c:pt>
                <c:pt idx="253">
                  <c:v>3</c:v>
                </c:pt>
                <c:pt idx="254">
                  <c:v>3</c:v>
                </c:pt>
                <c:pt idx="255">
                  <c:v>5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11</c:v>
                </c:pt>
                <c:pt idx="260">
                  <c:v>2</c:v>
                </c:pt>
                <c:pt idx="261">
                  <c:v>1</c:v>
                </c:pt>
                <c:pt idx="262">
                  <c:v>11</c:v>
                </c:pt>
                <c:pt idx="263">
                  <c:v>4</c:v>
                </c:pt>
                <c:pt idx="264">
                  <c:v>3</c:v>
                </c:pt>
                <c:pt idx="265">
                  <c:v>5</c:v>
                </c:pt>
                <c:pt idx="266">
                  <c:v>3</c:v>
                </c:pt>
                <c:pt idx="267">
                  <c:v>1</c:v>
                </c:pt>
                <c:pt idx="268">
                  <c:v>3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7</c:v>
                </c:pt>
                <c:pt idx="273">
                  <c:v>5</c:v>
                </c:pt>
                <c:pt idx="274">
                  <c:v>3</c:v>
                </c:pt>
                <c:pt idx="275">
                  <c:v>7</c:v>
                </c:pt>
                <c:pt idx="276">
                  <c:v>11</c:v>
                </c:pt>
                <c:pt idx="277">
                  <c:v>9</c:v>
                </c:pt>
                <c:pt idx="278">
                  <c:v>2</c:v>
                </c:pt>
                <c:pt idx="279">
                  <c:v>6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3</c:v>
                </c:pt>
                <c:pt idx="285">
                  <c:v>5</c:v>
                </c:pt>
                <c:pt idx="286">
                  <c:v>3</c:v>
                </c:pt>
                <c:pt idx="287">
                  <c:v>2</c:v>
                </c:pt>
                <c:pt idx="288">
                  <c:v>5</c:v>
                </c:pt>
                <c:pt idx="289">
                  <c:v>2</c:v>
                </c:pt>
                <c:pt idx="290">
                  <c:v>17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5</c:v>
                </c:pt>
                <c:pt idx="297">
                  <c:v>8</c:v>
                </c:pt>
                <c:pt idx="298">
                  <c:v>6</c:v>
                </c:pt>
                <c:pt idx="299">
                  <c:v>7</c:v>
                </c:pt>
                <c:pt idx="300">
                  <c:v>2</c:v>
                </c:pt>
                <c:pt idx="301">
                  <c:v>17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20</c:v>
                </c:pt>
                <c:pt idx="309">
                  <c:v>4</c:v>
                </c:pt>
                <c:pt idx="310">
                  <c:v>3</c:v>
                </c:pt>
                <c:pt idx="311">
                  <c:v>15</c:v>
                </c:pt>
                <c:pt idx="312">
                  <c:v>2</c:v>
                </c:pt>
                <c:pt idx="313">
                  <c:v>2</c:v>
                </c:pt>
                <c:pt idx="314">
                  <c:v>16</c:v>
                </c:pt>
                <c:pt idx="315">
                  <c:v>7</c:v>
                </c:pt>
                <c:pt idx="316">
                  <c:v>4</c:v>
                </c:pt>
                <c:pt idx="317">
                  <c:v>3</c:v>
                </c:pt>
                <c:pt idx="318">
                  <c:v>2</c:v>
                </c:pt>
                <c:pt idx="319">
                  <c:v>5</c:v>
                </c:pt>
                <c:pt idx="320">
                  <c:v>2</c:v>
                </c:pt>
                <c:pt idx="321">
                  <c:v>6</c:v>
                </c:pt>
                <c:pt idx="322">
                  <c:v>9</c:v>
                </c:pt>
                <c:pt idx="323">
                  <c:v>5</c:v>
                </c:pt>
                <c:pt idx="324">
                  <c:v>4</c:v>
                </c:pt>
                <c:pt idx="325">
                  <c:v>7</c:v>
                </c:pt>
                <c:pt idx="326">
                  <c:v>2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12</c:v>
                </c:pt>
                <c:pt idx="331">
                  <c:v>2</c:v>
                </c:pt>
                <c:pt idx="332">
                  <c:v>6</c:v>
                </c:pt>
                <c:pt idx="333">
                  <c:v>3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7</c:v>
                </c:pt>
                <c:pt idx="339">
                  <c:v>3</c:v>
                </c:pt>
                <c:pt idx="340">
                  <c:v>4</c:v>
                </c:pt>
                <c:pt idx="341">
                  <c:v>2</c:v>
                </c:pt>
                <c:pt idx="342">
                  <c:v>7</c:v>
                </c:pt>
                <c:pt idx="343">
                  <c:v>2</c:v>
                </c:pt>
                <c:pt idx="344">
                  <c:v>3</c:v>
                </c:pt>
                <c:pt idx="345">
                  <c:v>2</c:v>
                </c:pt>
                <c:pt idx="346">
                  <c:v>4</c:v>
                </c:pt>
                <c:pt idx="347">
                  <c:v>3</c:v>
                </c:pt>
                <c:pt idx="348">
                  <c:v>4</c:v>
                </c:pt>
                <c:pt idx="349">
                  <c:v>2</c:v>
                </c:pt>
                <c:pt idx="350">
                  <c:v>2</c:v>
                </c:pt>
                <c:pt idx="351">
                  <c:v>7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7</c:v>
                </c:pt>
                <c:pt idx="356">
                  <c:v>2</c:v>
                </c:pt>
                <c:pt idx="357">
                  <c:v>5</c:v>
                </c:pt>
                <c:pt idx="358">
                  <c:v>4</c:v>
                </c:pt>
                <c:pt idx="359">
                  <c:v>6</c:v>
                </c:pt>
                <c:pt idx="360">
                  <c:v>2</c:v>
                </c:pt>
                <c:pt idx="361">
                  <c:v>6</c:v>
                </c:pt>
                <c:pt idx="362">
                  <c:v>13</c:v>
                </c:pt>
                <c:pt idx="363">
                  <c:v>3</c:v>
                </c:pt>
                <c:pt idx="364">
                  <c:v>8</c:v>
                </c:pt>
                <c:pt idx="365">
                  <c:v>2</c:v>
                </c:pt>
                <c:pt idx="366">
                  <c:v>16</c:v>
                </c:pt>
                <c:pt idx="367">
                  <c:v>5</c:v>
                </c:pt>
                <c:pt idx="368">
                  <c:v>4</c:v>
                </c:pt>
                <c:pt idx="369">
                  <c:v>4</c:v>
                </c:pt>
                <c:pt idx="370">
                  <c:v>5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30</c:v>
                </c:pt>
                <c:pt idx="376">
                  <c:v>10</c:v>
                </c:pt>
                <c:pt idx="377">
                  <c:v>5</c:v>
                </c:pt>
                <c:pt idx="378">
                  <c:v>3</c:v>
                </c:pt>
                <c:pt idx="379">
                  <c:v>4</c:v>
                </c:pt>
                <c:pt idx="380">
                  <c:v>5</c:v>
                </c:pt>
                <c:pt idx="381">
                  <c:v>9</c:v>
                </c:pt>
                <c:pt idx="382">
                  <c:v>3</c:v>
                </c:pt>
                <c:pt idx="383">
                  <c:v>14</c:v>
                </c:pt>
                <c:pt idx="384">
                  <c:v>4</c:v>
                </c:pt>
                <c:pt idx="385">
                  <c:v>3</c:v>
                </c:pt>
                <c:pt idx="386">
                  <c:v>4</c:v>
                </c:pt>
                <c:pt idx="387">
                  <c:v>2</c:v>
                </c:pt>
                <c:pt idx="388">
                  <c:v>2</c:v>
                </c:pt>
                <c:pt idx="389">
                  <c:v>3</c:v>
                </c:pt>
                <c:pt idx="390">
                  <c:v>7</c:v>
                </c:pt>
                <c:pt idx="391">
                  <c:v>8</c:v>
                </c:pt>
                <c:pt idx="392">
                  <c:v>2</c:v>
                </c:pt>
                <c:pt idx="393">
                  <c:v>9</c:v>
                </c:pt>
                <c:pt idx="394">
                  <c:v>8</c:v>
                </c:pt>
                <c:pt idx="395">
                  <c:v>5</c:v>
                </c:pt>
                <c:pt idx="396">
                  <c:v>18</c:v>
                </c:pt>
                <c:pt idx="397">
                  <c:v>17</c:v>
                </c:pt>
                <c:pt idx="398">
                  <c:v>3</c:v>
                </c:pt>
                <c:pt idx="399">
                  <c:v>8</c:v>
                </c:pt>
                <c:pt idx="400">
                  <c:v>4</c:v>
                </c:pt>
                <c:pt idx="401">
                  <c:v>17</c:v>
                </c:pt>
                <c:pt idx="402">
                  <c:v>9</c:v>
                </c:pt>
                <c:pt idx="403">
                  <c:v>6</c:v>
                </c:pt>
                <c:pt idx="404">
                  <c:v>3</c:v>
                </c:pt>
                <c:pt idx="405">
                  <c:v>4</c:v>
                </c:pt>
                <c:pt idx="406">
                  <c:v>3</c:v>
                </c:pt>
                <c:pt idx="407">
                  <c:v>12</c:v>
                </c:pt>
                <c:pt idx="408">
                  <c:v>13</c:v>
                </c:pt>
                <c:pt idx="409">
                  <c:v>8</c:v>
                </c:pt>
                <c:pt idx="410">
                  <c:v>20</c:v>
                </c:pt>
                <c:pt idx="411">
                  <c:v>7</c:v>
                </c:pt>
                <c:pt idx="412">
                  <c:v>6</c:v>
                </c:pt>
                <c:pt idx="413">
                  <c:v>3</c:v>
                </c:pt>
                <c:pt idx="414">
                  <c:v>8</c:v>
                </c:pt>
                <c:pt idx="415">
                  <c:v>5</c:v>
                </c:pt>
                <c:pt idx="416">
                  <c:v>4</c:v>
                </c:pt>
                <c:pt idx="417">
                  <c:v>5</c:v>
                </c:pt>
                <c:pt idx="418">
                  <c:v>4</c:v>
                </c:pt>
                <c:pt idx="419">
                  <c:v>7</c:v>
                </c:pt>
                <c:pt idx="420">
                  <c:v>7</c:v>
                </c:pt>
                <c:pt idx="421">
                  <c:v>17</c:v>
                </c:pt>
                <c:pt idx="422">
                  <c:v>14</c:v>
                </c:pt>
                <c:pt idx="423">
                  <c:v>3</c:v>
                </c:pt>
                <c:pt idx="424">
                  <c:v>20</c:v>
                </c:pt>
                <c:pt idx="425">
                  <c:v>5</c:v>
                </c:pt>
                <c:pt idx="426">
                  <c:v>7</c:v>
                </c:pt>
                <c:pt idx="427">
                  <c:v>4</c:v>
                </c:pt>
                <c:pt idx="428">
                  <c:v>23</c:v>
                </c:pt>
                <c:pt idx="429">
                  <c:v>7</c:v>
                </c:pt>
                <c:pt idx="430">
                  <c:v>3</c:v>
                </c:pt>
                <c:pt idx="431">
                  <c:v>5</c:v>
                </c:pt>
                <c:pt idx="432">
                  <c:v>5</c:v>
                </c:pt>
                <c:pt idx="433">
                  <c:v>2</c:v>
                </c:pt>
                <c:pt idx="434">
                  <c:v>3</c:v>
                </c:pt>
                <c:pt idx="435">
                  <c:v>35</c:v>
                </c:pt>
                <c:pt idx="436">
                  <c:v>5</c:v>
                </c:pt>
                <c:pt idx="437">
                  <c:v>3</c:v>
                </c:pt>
                <c:pt idx="438">
                  <c:v>3</c:v>
                </c:pt>
                <c:pt idx="439">
                  <c:v>6</c:v>
                </c:pt>
                <c:pt idx="440">
                  <c:v>4</c:v>
                </c:pt>
                <c:pt idx="441">
                  <c:v>25</c:v>
                </c:pt>
                <c:pt idx="442">
                  <c:v>8</c:v>
                </c:pt>
                <c:pt idx="443">
                  <c:v>5</c:v>
                </c:pt>
                <c:pt idx="444">
                  <c:v>3</c:v>
                </c:pt>
                <c:pt idx="445">
                  <c:v>4</c:v>
                </c:pt>
                <c:pt idx="446">
                  <c:v>6</c:v>
                </c:pt>
                <c:pt idx="447">
                  <c:v>3</c:v>
                </c:pt>
                <c:pt idx="448">
                  <c:v>6</c:v>
                </c:pt>
                <c:pt idx="449">
                  <c:v>4</c:v>
                </c:pt>
                <c:pt idx="450">
                  <c:v>4</c:v>
                </c:pt>
                <c:pt idx="451">
                  <c:v>5</c:v>
                </c:pt>
                <c:pt idx="452">
                  <c:v>6</c:v>
                </c:pt>
                <c:pt idx="453">
                  <c:v>8</c:v>
                </c:pt>
                <c:pt idx="454">
                  <c:v>3</c:v>
                </c:pt>
                <c:pt idx="455">
                  <c:v>5</c:v>
                </c:pt>
                <c:pt idx="456">
                  <c:v>4</c:v>
                </c:pt>
                <c:pt idx="457">
                  <c:v>4</c:v>
                </c:pt>
                <c:pt idx="458">
                  <c:v>5</c:v>
                </c:pt>
                <c:pt idx="459">
                  <c:v>3</c:v>
                </c:pt>
                <c:pt idx="460">
                  <c:v>11</c:v>
                </c:pt>
                <c:pt idx="461">
                  <c:v>4</c:v>
                </c:pt>
                <c:pt idx="462">
                  <c:v>10</c:v>
                </c:pt>
                <c:pt idx="463">
                  <c:v>7</c:v>
                </c:pt>
                <c:pt idx="464">
                  <c:v>3</c:v>
                </c:pt>
                <c:pt idx="465">
                  <c:v>7</c:v>
                </c:pt>
                <c:pt idx="466">
                  <c:v>3</c:v>
                </c:pt>
                <c:pt idx="467">
                  <c:v>5</c:v>
                </c:pt>
                <c:pt idx="468">
                  <c:v>7</c:v>
                </c:pt>
                <c:pt idx="469">
                  <c:v>33</c:v>
                </c:pt>
                <c:pt idx="470">
                  <c:v>9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2</c:v>
                </c:pt>
                <c:pt idx="476">
                  <c:v>5</c:v>
                </c:pt>
                <c:pt idx="477">
                  <c:v>6</c:v>
                </c:pt>
                <c:pt idx="478">
                  <c:v>31</c:v>
                </c:pt>
                <c:pt idx="479">
                  <c:v>6</c:v>
                </c:pt>
                <c:pt idx="480">
                  <c:v>18</c:v>
                </c:pt>
                <c:pt idx="481">
                  <c:v>30</c:v>
                </c:pt>
                <c:pt idx="482">
                  <c:v>3</c:v>
                </c:pt>
                <c:pt idx="483">
                  <c:v>4</c:v>
                </c:pt>
                <c:pt idx="484">
                  <c:v>8</c:v>
                </c:pt>
                <c:pt idx="485">
                  <c:v>16</c:v>
                </c:pt>
                <c:pt idx="486">
                  <c:v>6</c:v>
                </c:pt>
                <c:pt idx="487">
                  <c:v>6</c:v>
                </c:pt>
                <c:pt idx="488">
                  <c:v>8</c:v>
                </c:pt>
                <c:pt idx="489">
                  <c:v>16</c:v>
                </c:pt>
                <c:pt idx="490">
                  <c:v>29</c:v>
                </c:pt>
                <c:pt idx="491">
                  <c:v>6</c:v>
                </c:pt>
                <c:pt idx="492">
                  <c:v>7</c:v>
                </c:pt>
                <c:pt idx="493">
                  <c:v>8</c:v>
                </c:pt>
                <c:pt idx="494">
                  <c:v>7</c:v>
                </c:pt>
                <c:pt idx="495">
                  <c:v>4</c:v>
                </c:pt>
                <c:pt idx="496">
                  <c:v>7</c:v>
                </c:pt>
                <c:pt idx="497">
                  <c:v>5</c:v>
                </c:pt>
                <c:pt idx="498">
                  <c:v>9</c:v>
                </c:pt>
                <c:pt idx="499">
                  <c:v>17</c:v>
                </c:pt>
                <c:pt idx="500">
                  <c:v>8</c:v>
                </c:pt>
                <c:pt idx="501">
                  <c:v>2</c:v>
                </c:pt>
                <c:pt idx="502">
                  <c:v>7</c:v>
                </c:pt>
                <c:pt idx="503">
                  <c:v>4</c:v>
                </c:pt>
                <c:pt idx="504">
                  <c:v>3</c:v>
                </c:pt>
                <c:pt idx="505">
                  <c:v>7</c:v>
                </c:pt>
                <c:pt idx="506">
                  <c:v>7</c:v>
                </c:pt>
                <c:pt idx="507">
                  <c:v>5</c:v>
                </c:pt>
                <c:pt idx="508">
                  <c:v>5</c:v>
                </c:pt>
                <c:pt idx="509">
                  <c:v>14</c:v>
                </c:pt>
                <c:pt idx="510">
                  <c:v>4</c:v>
                </c:pt>
                <c:pt idx="511">
                  <c:v>5</c:v>
                </c:pt>
                <c:pt idx="512">
                  <c:v>32</c:v>
                </c:pt>
                <c:pt idx="513">
                  <c:v>20</c:v>
                </c:pt>
                <c:pt idx="514">
                  <c:v>11</c:v>
                </c:pt>
                <c:pt idx="515">
                  <c:v>13</c:v>
                </c:pt>
                <c:pt idx="516">
                  <c:v>18</c:v>
                </c:pt>
                <c:pt idx="517">
                  <c:v>12</c:v>
                </c:pt>
                <c:pt idx="518">
                  <c:v>15</c:v>
                </c:pt>
                <c:pt idx="519">
                  <c:v>5</c:v>
                </c:pt>
                <c:pt idx="520">
                  <c:v>9</c:v>
                </c:pt>
                <c:pt idx="521">
                  <c:v>8</c:v>
                </c:pt>
                <c:pt idx="522">
                  <c:v>12</c:v>
                </c:pt>
                <c:pt idx="523">
                  <c:v>14</c:v>
                </c:pt>
                <c:pt idx="524">
                  <c:v>7</c:v>
                </c:pt>
                <c:pt idx="525">
                  <c:v>29</c:v>
                </c:pt>
                <c:pt idx="526">
                  <c:v>5</c:v>
                </c:pt>
                <c:pt idx="527">
                  <c:v>11</c:v>
                </c:pt>
                <c:pt idx="528">
                  <c:v>4</c:v>
                </c:pt>
                <c:pt idx="529">
                  <c:v>8</c:v>
                </c:pt>
                <c:pt idx="530">
                  <c:v>2</c:v>
                </c:pt>
                <c:pt idx="531">
                  <c:v>4</c:v>
                </c:pt>
                <c:pt idx="532">
                  <c:v>5</c:v>
                </c:pt>
                <c:pt idx="533">
                  <c:v>4</c:v>
                </c:pt>
                <c:pt idx="534">
                  <c:v>16</c:v>
                </c:pt>
                <c:pt idx="535">
                  <c:v>4</c:v>
                </c:pt>
                <c:pt idx="536">
                  <c:v>2</c:v>
                </c:pt>
                <c:pt idx="537">
                  <c:v>8</c:v>
                </c:pt>
                <c:pt idx="538">
                  <c:v>7</c:v>
                </c:pt>
                <c:pt idx="539">
                  <c:v>8</c:v>
                </c:pt>
                <c:pt idx="540">
                  <c:v>17</c:v>
                </c:pt>
                <c:pt idx="541">
                  <c:v>12</c:v>
                </c:pt>
                <c:pt idx="542">
                  <c:v>43</c:v>
                </c:pt>
                <c:pt idx="543">
                  <c:v>9</c:v>
                </c:pt>
                <c:pt idx="544">
                  <c:v>40</c:v>
                </c:pt>
                <c:pt idx="545">
                  <c:v>14</c:v>
                </c:pt>
                <c:pt idx="546">
                  <c:v>3</c:v>
                </c:pt>
                <c:pt idx="547">
                  <c:v>5</c:v>
                </c:pt>
                <c:pt idx="548">
                  <c:v>11</c:v>
                </c:pt>
                <c:pt idx="549">
                  <c:v>8</c:v>
                </c:pt>
                <c:pt idx="550">
                  <c:v>5</c:v>
                </c:pt>
                <c:pt idx="551">
                  <c:v>14</c:v>
                </c:pt>
                <c:pt idx="552">
                  <c:v>55</c:v>
                </c:pt>
                <c:pt idx="553">
                  <c:v>8</c:v>
                </c:pt>
                <c:pt idx="554">
                  <c:v>12</c:v>
                </c:pt>
                <c:pt idx="555">
                  <c:v>12</c:v>
                </c:pt>
                <c:pt idx="556">
                  <c:v>7</c:v>
                </c:pt>
                <c:pt idx="557">
                  <c:v>7</c:v>
                </c:pt>
                <c:pt idx="558">
                  <c:v>6</c:v>
                </c:pt>
                <c:pt idx="559">
                  <c:v>5</c:v>
                </c:pt>
                <c:pt idx="560">
                  <c:v>7</c:v>
                </c:pt>
                <c:pt idx="561">
                  <c:v>14</c:v>
                </c:pt>
                <c:pt idx="562">
                  <c:v>8</c:v>
                </c:pt>
                <c:pt idx="563">
                  <c:v>14</c:v>
                </c:pt>
                <c:pt idx="564">
                  <c:v>13</c:v>
                </c:pt>
                <c:pt idx="565">
                  <c:v>30</c:v>
                </c:pt>
                <c:pt idx="566">
                  <c:v>8</c:v>
                </c:pt>
                <c:pt idx="567">
                  <c:v>4</c:v>
                </c:pt>
                <c:pt idx="568">
                  <c:v>9</c:v>
                </c:pt>
                <c:pt idx="569">
                  <c:v>5</c:v>
                </c:pt>
                <c:pt idx="570">
                  <c:v>7</c:v>
                </c:pt>
                <c:pt idx="571">
                  <c:v>16</c:v>
                </c:pt>
                <c:pt idx="572">
                  <c:v>4</c:v>
                </c:pt>
                <c:pt idx="573">
                  <c:v>5</c:v>
                </c:pt>
                <c:pt idx="574">
                  <c:v>8</c:v>
                </c:pt>
                <c:pt idx="575">
                  <c:v>13</c:v>
                </c:pt>
                <c:pt idx="576">
                  <c:v>11</c:v>
                </c:pt>
                <c:pt idx="577">
                  <c:v>11</c:v>
                </c:pt>
                <c:pt idx="578">
                  <c:v>8</c:v>
                </c:pt>
                <c:pt idx="579">
                  <c:v>22</c:v>
                </c:pt>
                <c:pt idx="580">
                  <c:v>5</c:v>
                </c:pt>
                <c:pt idx="581">
                  <c:v>5</c:v>
                </c:pt>
                <c:pt idx="582">
                  <c:v>8</c:v>
                </c:pt>
                <c:pt idx="583">
                  <c:v>8</c:v>
                </c:pt>
                <c:pt idx="584">
                  <c:v>26</c:v>
                </c:pt>
                <c:pt idx="585">
                  <c:v>26</c:v>
                </c:pt>
                <c:pt idx="586">
                  <c:v>7</c:v>
                </c:pt>
                <c:pt idx="587">
                  <c:v>29</c:v>
                </c:pt>
                <c:pt idx="588">
                  <c:v>5</c:v>
                </c:pt>
                <c:pt idx="589">
                  <c:v>13</c:v>
                </c:pt>
                <c:pt idx="590">
                  <c:v>5</c:v>
                </c:pt>
                <c:pt idx="591">
                  <c:v>8</c:v>
                </c:pt>
                <c:pt idx="592">
                  <c:v>5</c:v>
                </c:pt>
                <c:pt idx="593">
                  <c:v>19</c:v>
                </c:pt>
                <c:pt idx="594">
                  <c:v>5</c:v>
                </c:pt>
                <c:pt idx="595">
                  <c:v>5</c:v>
                </c:pt>
                <c:pt idx="596">
                  <c:v>18</c:v>
                </c:pt>
                <c:pt idx="597">
                  <c:v>7</c:v>
                </c:pt>
                <c:pt idx="598">
                  <c:v>4</c:v>
                </c:pt>
                <c:pt idx="599">
                  <c:v>6</c:v>
                </c:pt>
                <c:pt idx="600">
                  <c:v>13</c:v>
                </c:pt>
                <c:pt idx="601">
                  <c:v>6</c:v>
                </c:pt>
                <c:pt idx="602">
                  <c:v>9</c:v>
                </c:pt>
                <c:pt idx="603">
                  <c:v>4</c:v>
                </c:pt>
                <c:pt idx="604">
                  <c:v>36</c:v>
                </c:pt>
                <c:pt idx="605">
                  <c:v>4</c:v>
                </c:pt>
                <c:pt idx="606">
                  <c:v>15</c:v>
                </c:pt>
                <c:pt idx="607">
                  <c:v>5</c:v>
                </c:pt>
                <c:pt idx="608">
                  <c:v>7</c:v>
                </c:pt>
                <c:pt idx="609">
                  <c:v>6</c:v>
                </c:pt>
                <c:pt idx="610">
                  <c:v>10</c:v>
                </c:pt>
                <c:pt idx="611">
                  <c:v>3</c:v>
                </c:pt>
                <c:pt idx="612">
                  <c:v>4</c:v>
                </c:pt>
                <c:pt idx="613">
                  <c:v>3</c:v>
                </c:pt>
                <c:pt idx="614">
                  <c:v>5</c:v>
                </c:pt>
                <c:pt idx="615">
                  <c:v>12</c:v>
                </c:pt>
                <c:pt idx="616">
                  <c:v>24</c:v>
                </c:pt>
                <c:pt idx="617">
                  <c:v>15</c:v>
                </c:pt>
                <c:pt idx="618">
                  <c:v>5</c:v>
                </c:pt>
                <c:pt idx="619">
                  <c:v>8</c:v>
                </c:pt>
                <c:pt idx="620">
                  <c:v>9</c:v>
                </c:pt>
                <c:pt idx="621">
                  <c:v>2</c:v>
                </c:pt>
                <c:pt idx="622">
                  <c:v>3</c:v>
                </c:pt>
                <c:pt idx="623">
                  <c:v>2</c:v>
                </c:pt>
                <c:pt idx="624">
                  <c:v>5</c:v>
                </c:pt>
                <c:pt idx="625">
                  <c:v>10</c:v>
                </c:pt>
                <c:pt idx="626">
                  <c:v>11</c:v>
                </c:pt>
                <c:pt idx="627">
                  <c:v>5</c:v>
                </c:pt>
                <c:pt idx="628">
                  <c:v>3</c:v>
                </c:pt>
                <c:pt idx="629">
                  <c:v>2</c:v>
                </c:pt>
                <c:pt idx="630">
                  <c:v>2</c:v>
                </c:pt>
                <c:pt idx="631">
                  <c:v>10</c:v>
                </c:pt>
                <c:pt idx="632">
                  <c:v>22</c:v>
                </c:pt>
                <c:pt idx="633">
                  <c:v>17</c:v>
                </c:pt>
                <c:pt idx="634">
                  <c:v>3</c:v>
                </c:pt>
                <c:pt idx="635">
                  <c:v>2</c:v>
                </c:pt>
                <c:pt idx="636">
                  <c:v>2</c:v>
                </c:pt>
                <c:pt idx="637">
                  <c:v>3</c:v>
                </c:pt>
                <c:pt idx="638">
                  <c:v>3</c:v>
                </c:pt>
                <c:pt idx="639">
                  <c:v>7</c:v>
                </c:pt>
                <c:pt idx="640">
                  <c:v>2</c:v>
                </c:pt>
                <c:pt idx="641">
                  <c:v>6</c:v>
                </c:pt>
                <c:pt idx="642">
                  <c:v>2</c:v>
                </c:pt>
                <c:pt idx="643">
                  <c:v>5</c:v>
                </c:pt>
                <c:pt idx="644">
                  <c:v>3</c:v>
                </c:pt>
                <c:pt idx="645">
                  <c:v>4</c:v>
                </c:pt>
                <c:pt idx="646">
                  <c:v>8</c:v>
                </c:pt>
                <c:pt idx="647">
                  <c:v>2</c:v>
                </c:pt>
                <c:pt idx="648">
                  <c:v>3</c:v>
                </c:pt>
                <c:pt idx="649">
                  <c:v>8</c:v>
                </c:pt>
                <c:pt idx="650">
                  <c:v>3</c:v>
                </c:pt>
                <c:pt idx="651">
                  <c:v>4</c:v>
                </c:pt>
                <c:pt idx="652">
                  <c:v>8</c:v>
                </c:pt>
                <c:pt idx="653">
                  <c:v>7</c:v>
                </c:pt>
                <c:pt idx="654">
                  <c:v>5</c:v>
                </c:pt>
                <c:pt idx="655">
                  <c:v>17</c:v>
                </c:pt>
                <c:pt idx="656">
                  <c:v>40</c:v>
                </c:pt>
                <c:pt idx="657">
                  <c:v>4</c:v>
                </c:pt>
                <c:pt idx="658">
                  <c:v>4</c:v>
                </c:pt>
                <c:pt idx="659">
                  <c:v>5</c:v>
                </c:pt>
                <c:pt idx="660">
                  <c:v>13</c:v>
                </c:pt>
                <c:pt idx="661">
                  <c:v>3</c:v>
                </c:pt>
                <c:pt idx="662">
                  <c:v>4</c:v>
                </c:pt>
                <c:pt idx="663">
                  <c:v>3</c:v>
                </c:pt>
                <c:pt idx="664">
                  <c:v>4</c:v>
                </c:pt>
                <c:pt idx="665">
                  <c:v>45</c:v>
                </c:pt>
                <c:pt idx="666">
                  <c:v>5</c:v>
                </c:pt>
                <c:pt idx="667">
                  <c:v>40</c:v>
                </c:pt>
                <c:pt idx="668">
                  <c:v>38</c:v>
                </c:pt>
                <c:pt idx="669">
                  <c:v>14</c:v>
                </c:pt>
                <c:pt idx="670">
                  <c:v>5</c:v>
                </c:pt>
                <c:pt idx="671">
                  <c:v>7</c:v>
                </c:pt>
                <c:pt idx="672">
                  <c:v>4</c:v>
                </c:pt>
                <c:pt idx="673">
                  <c:v>5</c:v>
                </c:pt>
                <c:pt idx="674">
                  <c:v>12</c:v>
                </c:pt>
                <c:pt idx="675">
                  <c:v>8</c:v>
                </c:pt>
                <c:pt idx="676">
                  <c:v>14</c:v>
                </c:pt>
                <c:pt idx="677">
                  <c:v>8</c:v>
                </c:pt>
                <c:pt idx="678">
                  <c:v>13</c:v>
                </c:pt>
                <c:pt idx="679">
                  <c:v>13</c:v>
                </c:pt>
                <c:pt idx="680">
                  <c:v>10</c:v>
                </c:pt>
                <c:pt idx="681">
                  <c:v>5</c:v>
                </c:pt>
                <c:pt idx="682">
                  <c:v>18</c:v>
                </c:pt>
                <c:pt idx="683">
                  <c:v>4</c:v>
                </c:pt>
                <c:pt idx="684">
                  <c:v>2</c:v>
                </c:pt>
                <c:pt idx="685">
                  <c:v>8</c:v>
                </c:pt>
                <c:pt idx="686">
                  <c:v>19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3</c:v>
                </c:pt>
                <c:pt idx="691">
                  <c:v>5</c:v>
                </c:pt>
                <c:pt idx="692">
                  <c:v>5</c:v>
                </c:pt>
                <c:pt idx="693">
                  <c:v>6</c:v>
                </c:pt>
                <c:pt idx="694">
                  <c:v>6</c:v>
                </c:pt>
                <c:pt idx="695">
                  <c:v>3</c:v>
                </c:pt>
                <c:pt idx="696">
                  <c:v>13</c:v>
                </c:pt>
                <c:pt idx="697">
                  <c:v>4</c:v>
                </c:pt>
                <c:pt idx="698">
                  <c:v>5</c:v>
                </c:pt>
                <c:pt idx="699">
                  <c:v>8</c:v>
                </c:pt>
                <c:pt idx="700">
                  <c:v>3</c:v>
                </c:pt>
                <c:pt idx="701">
                  <c:v>7</c:v>
                </c:pt>
                <c:pt idx="702">
                  <c:v>3</c:v>
                </c:pt>
                <c:pt idx="703">
                  <c:v>5</c:v>
                </c:pt>
                <c:pt idx="704">
                  <c:v>19</c:v>
                </c:pt>
                <c:pt idx="705">
                  <c:v>5</c:v>
                </c:pt>
                <c:pt idx="706">
                  <c:v>8</c:v>
                </c:pt>
                <c:pt idx="707">
                  <c:v>5</c:v>
                </c:pt>
                <c:pt idx="708">
                  <c:v>9</c:v>
                </c:pt>
                <c:pt idx="709">
                  <c:v>9</c:v>
                </c:pt>
                <c:pt idx="710">
                  <c:v>4</c:v>
                </c:pt>
                <c:pt idx="711">
                  <c:v>5</c:v>
                </c:pt>
                <c:pt idx="712">
                  <c:v>3</c:v>
                </c:pt>
                <c:pt idx="713">
                  <c:v>3</c:v>
                </c:pt>
                <c:pt idx="714">
                  <c:v>2</c:v>
                </c:pt>
                <c:pt idx="715">
                  <c:v>2</c:v>
                </c:pt>
                <c:pt idx="716">
                  <c:v>3</c:v>
                </c:pt>
                <c:pt idx="717">
                  <c:v>7</c:v>
                </c:pt>
                <c:pt idx="718">
                  <c:v>13</c:v>
                </c:pt>
                <c:pt idx="719">
                  <c:v>6</c:v>
                </c:pt>
                <c:pt idx="720">
                  <c:v>4</c:v>
                </c:pt>
                <c:pt idx="721">
                  <c:v>10</c:v>
                </c:pt>
                <c:pt idx="722">
                  <c:v>5</c:v>
                </c:pt>
                <c:pt idx="723">
                  <c:v>11</c:v>
                </c:pt>
                <c:pt idx="724">
                  <c:v>6</c:v>
                </c:pt>
                <c:pt idx="725">
                  <c:v>7</c:v>
                </c:pt>
                <c:pt idx="726">
                  <c:v>10</c:v>
                </c:pt>
                <c:pt idx="727">
                  <c:v>13</c:v>
                </c:pt>
                <c:pt idx="728">
                  <c:v>5</c:v>
                </c:pt>
                <c:pt idx="729">
                  <c:v>6</c:v>
                </c:pt>
                <c:pt idx="730">
                  <c:v>18</c:v>
                </c:pt>
                <c:pt idx="731">
                  <c:v>4</c:v>
                </c:pt>
                <c:pt idx="732">
                  <c:v>7</c:v>
                </c:pt>
                <c:pt idx="733">
                  <c:v>6</c:v>
                </c:pt>
                <c:pt idx="734">
                  <c:v>10</c:v>
                </c:pt>
                <c:pt idx="735">
                  <c:v>5</c:v>
                </c:pt>
                <c:pt idx="736">
                  <c:v>21</c:v>
                </c:pt>
                <c:pt idx="737">
                  <c:v>4</c:v>
                </c:pt>
                <c:pt idx="738">
                  <c:v>12</c:v>
                </c:pt>
                <c:pt idx="739">
                  <c:v>5</c:v>
                </c:pt>
                <c:pt idx="740">
                  <c:v>7</c:v>
                </c:pt>
                <c:pt idx="741">
                  <c:v>4</c:v>
                </c:pt>
                <c:pt idx="742">
                  <c:v>5</c:v>
                </c:pt>
                <c:pt idx="743">
                  <c:v>6</c:v>
                </c:pt>
                <c:pt idx="744">
                  <c:v>9</c:v>
                </c:pt>
                <c:pt idx="745">
                  <c:v>8</c:v>
                </c:pt>
                <c:pt idx="746">
                  <c:v>5</c:v>
                </c:pt>
                <c:pt idx="747">
                  <c:v>7</c:v>
                </c:pt>
                <c:pt idx="748">
                  <c:v>14</c:v>
                </c:pt>
                <c:pt idx="749">
                  <c:v>23</c:v>
                </c:pt>
                <c:pt idx="750">
                  <c:v>20</c:v>
                </c:pt>
                <c:pt idx="751">
                  <c:v>17</c:v>
                </c:pt>
                <c:pt idx="752">
                  <c:v>40</c:v>
                </c:pt>
                <c:pt idx="753">
                  <c:v>24</c:v>
                </c:pt>
                <c:pt idx="754">
                  <c:v>11</c:v>
                </c:pt>
                <c:pt idx="755">
                  <c:v>3</c:v>
                </c:pt>
                <c:pt idx="756">
                  <c:v>4</c:v>
                </c:pt>
                <c:pt idx="757">
                  <c:v>4</c:v>
                </c:pt>
                <c:pt idx="758">
                  <c:v>5</c:v>
                </c:pt>
                <c:pt idx="759">
                  <c:v>4</c:v>
                </c:pt>
                <c:pt idx="760">
                  <c:v>5</c:v>
                </c:pt>
                <c:pt idx="761">
                  <c:v>4</c:v>
                </c:pt>
                <c:pt idx="762">
                  <c:v>10</c:v>
                </c:pt>
                <c:pt idx="763">
                  <c:v>5</c:v>
                </c:pt>
                <c:pt idx="764">
                  <c:v>5</c:v>
                </c:pt>
                <c:pt idx="765">
                  <c:v>11</c:v>
                </c:pt>
                <c:pt idx="766">
                  <c:v>20</c:v>
                </c:pt>
                <c:pt idx="767">
                  <c:v>5</c:v>
                </c:pt>
                <c:pt idx="768">
                  <c:v>8</c:v>
                </c:pt>
                <c:pt idx="769">
                  <c:v>9</c:v>
                </c:pt>
                <c:pt idx="770">
                  <c:v>11</c:v>
                </c:pt>
                <c:pt idx="771">
                  <c:v>13</c:v>
                </c:pt>
                <c:pt idx="772">
                  <c:v>5</c:v>
                </c:pt>
                <c:pt idx="773">
                  <c:v>15</c:v>
                </c:pt>
                <c:pt idx="774">
                  <c:v>9</c:v>
                </c:pt>
                <c:pt idx="775">
                  <c:v>3</c:v>
                </c:pt>
                <c:pt idx="776">
                  <c:v>3</c:v>
                </c:pt>
                <c:pt idx="777">
                  <c:v>4</c:v>
                </c:pt>
                <c:pt idx="778">
                  <c:v>3</c:v>
                </c:pt>
                <c:pt idx="779">
                  <c:v>8</c:v>
                </c:pt>
                <c:pt idx="780">
                  <c:v>5</c:v>
                </c:pt>
                <c:pt idx="781">
                  <c:v>5</c:v>
                </c:pt>
                <c:pt idx="782">
                  <c:v>6</c:v>
                </c:pt>
                <c:pt idx="783">
                  <c:v>4</c:v>
                </c:pt>
                <c:pt idx="784">
                  <c:v>3</c:v>
                </c:pt>
                <c:pt idx="785">
                  <c:v>4</c:v>
                </c:pt>
                <c:pt idx="786">
                  <c:v>5</c:v>
                </c:pt>
                <c:pt idx="787">
                  <c:v>7</c:v>
                </c:pt>
                <c:pt idx="788">
                  <c:v>8</c:v>
                </c:pt>
                <c:pt idx="789">
                  <c:v>2</c:v>
                </c:pt>
                <c:pt idx="790">
                  <c:v>6</c:v>
                </c:pt>
                <c:pt idx="791">
                  <c:v>4</c:v>
                </c:pt>
                <c:pt idx="792">
                  <c:v>5</c:v>
                </c:pt>
                <c:pt idx="793">
                  <c:v>4</c:v>
                </c:pt>
                <c:pt idx="794">
                  <c:v>5</c:v>
                </c:pt>
                <c:pt idx="795">
                  <c:v>7</c:v>
                </c:pt>
                <c:pt idx="796">
                  <c:v>3</c:v>
                </c:pt>
                <c:pt idx="797">
                  <c:v>2</c:v>
                </c:pt>
                <c:pt idx="798">
                  <c:v>5</c:v>
                </c:pt>
                <c:pt idx="799">
                  <c:v>3</c:v>
                </c:pt>
                <c:pt idx="800">
                  <c:v>2</c:v>
                </c:pt>
                <c:pt idx="801">
                  <c:v>8</c:v>
                </c:pt>
                <c:pt idx="802">
                  <c:v>2</c:v>
                </c:pt>
                <c:pt idx="803">
                  <c:v>3</c:v>
                </c:pt>
                <c:pt idx="804">
                  <c:v>4</c:v>
                </c:pt>
                <c:pt idx="805">
                  <c:v>2</c:v>
                </c:pt>
                <c:pt idx="806">
                  <c:v>6</c:v>
                </c:pt>
                <c:pt idx="807">
                  <c:v>5</c:v>
                </c:pt>
                <c:pt idx="808">
                  <c:v>4</c:v>
                </c:pt>
                <c:pt idx="809">
                  <c:v>6</c:v>
                </c:pt>
                <c:pt idx="810">
                  <c:v>3</c:v>
                </c:pt>
                <c:pt idx="811">
                  <c:v>4</c:v>
                </c:pt>
                <c:pt idx="812">
                  <c:v>5</c:v>
                </c:pt>
                <c:pt idx="813">
                  <c:v>3</c:v>
                </c:pt>
                <c:pt idx="814">
                  <c:v>6</c:v>
                </c:pt>
                <c:pt idx="815">
                  <c:v>4</c:v>
                </c:pt>
                <c:pt idx="816">
                  <c:v>5</c:v>
                </c:pt>
                <c:pt idx="817">
                  <c:v>8</c:v>
                </c:pt>
                <c:pt idx="818">
                  <c:v>13</c:v>
                </c:pt>
                <c:pt idx="819">
                  <c:v>7</c:v>
                </c:pt>
                <c:pt idx="820">
                  <c:v>3</c:v>
                </c:pt>
                <c:pt idx="821">
                  <c:v>17</c:v>
                </c:pt>
                <c:pt idx="822">
                  <c:v>10</c:v>
                </c:pt>
                <c:pt idx="823">
                  <c:v>17</c:v>
                </c:pt>
                <c:pt idx="824">
                  <c:v>4</c:v>
                </c:pt>
                <c:pt idx="825">
                  <c:v>3</c:v>
                </c:pt>
                <c:pt idx="826">
                  <c:v>10</c:v>
                </c:pt>
                <c:pt idx="827">
                  <c:v>3</c:v>
                </c:pt>
                <c:pt idx="828">
                  <c:v>8</c:v>
                </c:pt>
                <c:pt idx="829">
                  <c:v>6</c:v>
                </c:pt>
                <c:pt idx="830">
                  <c:v>5</c:v>
                </c:pt>
                <c:pt idx="831">
                  <c:v>10</c:v>
                </c:pt>
                <c:pt idx="832">
                  <c:v>5</c:v>
                </c:pt>
                <c:pt idx="833">
                  <c:v>16</c:v>
                </c:pt>
                <c:pt idx="834">
                  <c:v>10</c:v>
                </c:pt>
                <c:pt idx="835">
                  <c:v>26</c:v>
                </c:pt>
                <c:pt idx="836">
                  <c:v>12</c:v>
                </c:pt>
                <c:pt idx="837">
                  <c:v>9</c:v>
                </c:pt>
                <c:pt idx="838">
                  <c:v>31</c:v>
                </c:pt>
                <c:pt idx="839">
                  <c:v>4</c:v>
                </c:pt>
                <c:pt idx="840">
                  <c:v>11</c:v>
                </c:pt>
                <c:pt idx="841">
                  <c:v>78</c:v>
                </c:pt>
                <c:pt idx="842">
                  <c:v>19</c:v>
                </c:pt>
                <c:pt idx="843">
                  <c:v>7</c:v>
                </c:pt>
                <c:pt idx="844">
                  <c:v>4</c:v>
                </c:pt>
                <c:pt idx="845">
                  <c:v>49</c:v>
                </c:pt>
                <c:pt idx="846">
                  <c:v>9</c:v>
                </c:pt>
                <c:pt idx="847">
                  <c:v>5</c:v>
                </c:pt>
                <c:pt idx="848">
                  <c:v>4</c:v>
                </c:pt>
                <c:pt idx="849">
                  <c:v>5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5</c:v>
                </c:pt>
                <c:pt idx="854">
                  <c:v>4</c:v>
                </c:pt>
                <c:pt idx="855">
                  <c:v>8</c:v>
                </c:pt>
                <c:pt idx="856">
                  <c:v>15</c:v>
                </c:pt>
                <c:pt idx="857">
                  <c:v>26</c:v>
                </c:pt>
                <c:pt idx="858">
                  <c:v>8</c:v>
                </c:pt>
                <c:pt idx="859">
                  <c:v>25</c:v>
                </c:pt>
                <c:pt idx="860">
                  <c:v>13</c:v>
                </c:pt>
                <c:pt idx="861">
                  <c:v>8</c:v>
                </c:pt>
                <c:pt idx="862">
                  <c:v>6</c:v>
                </c:pt>
                <c:pt idx="863">
                  <c:v>14</c:v>
                </c:pt>
                <c:pt idx="864">
                  <c:v>16</c:v>
                </c:pt>
                <c:pt idx="865">
                  <c:v>6</c:v>
                </c:pt>
                <c:pt idx="866">
                  <c:v>8</c:v>
                </c:pt>
                <c:pt idx="867">
                  <c:v>15</c:v>
                </c:pt>
                <c:pt idx="868">
                  <c:v>13</c:v>
                </c:pt>
                <c:pt idx="869">
                  <c:v>13</c:v>
                </c:pt>
                <c:pt idx="870">
                  <c:v>5</c:v>
                </c:pt>
                <c:pt idx="871">
                  <c:v>9</c:v>
                </c:pt>
                <c:pt idx="872">
                  <c:v>39</c:v>
                </c:pt>
                <c:pt idx="873">
                  <c:v>31</c:v>
                </c:pt>
                <c:pt idx="874">
                  <c:v>4</c:v>
                </c:pt>
                <c:pt idx="875">
                  <c:v>4</c:v>
                </c:pt>
                <c:pt idx="876">
                  <c:v>5</c:v>
                </c:pt>
                <c:pt idx="877">
                  <c:v>4</c:v>
                </c:pt>
                <c:pt idx="878">
                  <c:v>7</c:v>
                </c:pt>
                <c:pt idx="879">
                  <c:v>8</c:v>
                </c:pt>
                <c:pt idx="880">
                  <c:v>5</c:v>
                </c:pt>
                <c:pt idx="881">
                  <c:v>8</c:v>
                </c:pt>
                <c:pt idx="882">
                  <c:v>4</c:v>
                </c:pt>
                <c:pt idx="883">
                  <c:v>5</c:v>
                </c:pt>
                <c:pt idx="884">
                  <c:v>35</c:v>
                </c:pt>
                <c:pt idx="885">
                  <c:v>8</c:v>
                </c:pt>
                <c:pt idx="886">
                  <c:v>6</c:v>
                </c:pt>
                <c:pt idx="887">
                  <c:v>14</c:v>
                </c:pt>
                <c:pt idx="888">
                  <c:v>9</c:v>
                </c:pt>
                <c:pt idx="889">
                  <c:v>13</c:v>
                </c:pt>
                <c:pt idx="890">
                  <c:v>11</c:v>
                </c:pt>
                <c:pt idx="891">
                  <c:v>6</c:v>
                </c:pt>
                <c:pt idx="892">
                  <c:v>13</c:v>
                </c:pt>
                <c:pt idx="893">
                  <c:v>5</c:v>
                </c:pt>
                <c:pt idx="894">
                  <c:v>5</c:v>
                </c:pt>
                <c:pt idx="895">
                  <c:v>4</c:v>
                </c:pt>
                <c:pt idx="896">
                  <c:v>43</c:v>
                </c:pt>
                <c:pt idx="897">
                  <c:v>6</c:v>
                </c:pt>
                <c:pt idx="898">
                  <c:v>5</c:v>
                </c:pt>
                <c:pt idx="899">
                  <c:v>11</c:v>
                </c:pt>
                <c:pt idx="900">
                  <c:v>8</c:v>
                </c:pt>
                <c:pt idx="901">
                  <c:v>6</c:v>
                </c:pt>
                <c:pt idx="902">
                  <c:v>5</c:v>
                </c:pt>
                <c:pt idx="903">
                  <c:v>18</c:v>
                </c:pt>
                <c:pt idx="904">
                  <c:v>25</c:v>
                </c:pt>
                <c:pt idx="905">
                  <c:v>8</c:v>
                </c:pt>
                <c:pt idx="906">
                  <c:v>8</c:v>
                </c:pt>
                <c:pt idx="907">
                  <c:v>10</c:v>
                </c:pt>
                <c:pt idx="908">
                  <c:v>61</c:v>
                </c:pt>
                <c:pt idx="909">
                  <c:v>14</c:v>
                </c:pt>
                <c:pt idx="910">
                  <c:v>20</c:v>
                </c:pt>
                <c:pt idx="911">
                  <c:v>6</c:v>
                </c:pt>
                <c:pt idx="912">
                  <c:v>21</c:v>
                </c:pt>
                <c:pt idx="913">
                  <c:v>20</c:v>
                </c:pt>
                <c:pt idx="914">
                  <c:v>16</c:v>
                </c:pt>
                <c:pt idx="915">
                  <c:v>9</c:v>
                </c:pt>
                <c:pt idx="916">
                  <c:v>12</c:v>
                </c:pt>
                <c:pt idx="917">
                  <c:v>10</c:v>
                </c:pt>
                <c:pt idx="918">
                  <c:v>12</c:v>
                </c:pt>
                <c:pt idx="919">
                  <c:v>17</c:v>
                </c:pt>
                <c:pt idx="920">
                  <c:v>10</c:v>
                </c:pt>
                <c:pt idx="921">
                  <c:v>7</c:v>
                </c:pt>
                <c:pt idx="922">
                  <c:v>6</c:v>
                </c:pt>
                <c:pt idx="923">
                  <c:v>10</c:v>
                </c:pt>
                <c:pt idx="924">
                  <c:v>20</c:v>
                </c:pt>
                <c:pt idx="925">
                  <c:v>41</c:v>
                </c:pt>
                <c:pt idx="926">
                  <c:v>11</c:v>
                </c:pt>
                <c:pt idx="927">
                  <c:v>14</c:v>
                </c:pt>
                <c:pt idx="928">
                  <c:v>6</c:v>
                </c:pt>
                <c:pt idx="929">
                  <c:v>75</c:v>
                </c:pt>
                <c:pt idx="930">
                  <c:v>6</c:v>
                </c:pt>
                <c:pt idx="931">
                  <c:v>42</c:v>
                </c:pt>
                <c:pt idx="932">
                  <c:v>6</c:v>
                </c:pt>
                <c:pt idx="933">
                  <c:v>5</c:v>
                </c:pt>
                <c:pt idx="934">
                  <c:v>6</c:v>
                </c:pt>
                <c:pt idx="935">
                  <c:v>14</c:v>
                </c:pt>
                <c:pt idx="936">
                  <c:v>5</c:v>
                </c:pt>
                <c:pt idx="937">
                  <c:v>4</c:v>
                </c:pt>
                <c:pt idx="938">
                  <c:v>34</c:v>
                </c:pt>
                <c:pt idx="939">
                  <c:v>6</c:v>
                </c:pt>
                <c:pt idx="940">
                  <c:v>6</c:v>
                </c:pt>
                <c:pt idx="941">
                  <c:v>16</c:v>
                </c:pt>
                <c:pt idx="942">
                  <c:v>23</c:v>
                </c:pt>
                <c:pt idx="943">
                  <c:v>3</c:v>
                </c:pt>
                <c:pt idx="944">
                  <c:v>20</c:v>
                </c:pt>
                <c:pt idx="945">
                  <c:v>3</c:v>
                </c:pt>
                <c:pt idx="946">
                  <c:v>5</c:v>
                </c:pt>
                <c:pt idx="947">
                  <c:v>15</c:v>
                </c:pt>
                <c:pt idx="948">
                  <c:v>3</c:v>
                </c:pt>
                <c:pt idx="949">
                  <c:v>2</c:v>
                </c:pt>
                <c:pt idx="950">
                  <c:v>3</c:v>
                </c:pt>
                <c:pt idx="951">
                  <c:v>8</c:v>
                </c:pt>
                <c:pt idx="952">
                  <c:v>5</c:v>
                </c:pt>
                <c:pt idx="953">
                  <c:v>4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17</c:v>
                </c:pt>
                <c:pt idx="958">
                  <c:v>12</c:v>
                </c:pt>
                <c:pt idx="959">
                  <c:v>3</c:v>
                </c:pt>
                <c:pt idx="960">
                  <c:v>16</c:v>
                </c:pt>
                <c:pt idx="961">
                  <c:v>4</c:v>
                </c:pt>
                <c:pt idx="962">
                  <c:v>8</c:v>
                </c:pt>
                <c:pt idx="963">
                  <c:v>5</c:v>
                </c:pt>
                <c:pt idx="964">
                  <c:v>2</c:v>
                </c:pt>
                <c:pt idx="965">
                  <c:v>8</c:v>
                </c:pt>
                <c:pt idx="966">
                  <c:v>8</c:v>
                </c:pt>
                <c:pt idx="967">
                  <c:v>22</c:v>
                </c:pt>
                <c:pt idx="968">
                  <c:v>7</c:v>
                </c:pt>
                <c:pt idx="969">
                  <c:v>6</c:v>
                </c:pt>
                <c:pt idx="970">
                  <c:v>7</c:v>
                </c:pt>
                <c:pt idx="971">
                  <c:v>5</c:v>
                </c:pt>
                <c:pt idx="972">
                  <c:v>3</c:v>
                </c:pt>
                <c:pt idx="973">
                  <c:v>27</c:v>
                </c:pt>
                <c:pt idx="974">
                  <c:v>10</c:v>
                </c:pt>
                <c:pt idx="975">
                  <c:v>10</c:v>
                </c:pt>
                <c:pt idx="976">
                  <c:v>4</c:v>
                </c:pt>
                <c:pt idx="977">
                  <c:v>3</c:v>
                </c:pt>
                <c:pt idx="978">
                  <c:v>6</c:v>
                </c:pt>
                <c:pt idx="979">
                  <c:v>10</c:v>
                </c:pt>
                <c:pt idx="980">
                  <c:v>8</c:v>
                </c:pt>
                <c:pt idx="981">
                  <c:v>38</c:v>
                </c:pt>
                <c:pt idx="982">
                  <c:v>13</c:v>
                </c:pt>
                <c:pt idx="983">
                  <c:v>9</c:v>
                </c:pt>
                <c:pt idx="984">
                  <c:v>8</c:v>
                </c:pt>
                <c:pt idx="985">
                  <c:v>12</c:v>
                </c:pt>
                <c:pt idx="986">
                  <c:v>6</c:v>
                </c:pt>
                <c:pt idx="987">
                  <c:v>7</c:v>
                </c:pt>
                <c:pt idx="988">
                  <c:v>12</c:v>
                </c:pt>
                <c:pt idx="989">
                  <c:v>65</c:v>
                </c:pt>
                <c:pt idx="990">
                  <c:v>5</c:v>
                </c:pt>
                <c:pt idx="991">
                  <c:v>8</c:v>
                </c:pt>
                <c:pt idx="992">
                  <c:v>31</c:v>
                </c:pt>
                <c:pt idx="993">
                  <c:v>43</c:v>
                </c:pt>
                <c:pt idx="994">
                  <c:v>70</c:v>
                </c:pt>
                <c:pt idx="995">
                  <c:v>18</c:v>
                </c:pt>
                <c:pt idx="996">
                  <c:v>14</c:v>
                </c:pt>
                <c:pt idx="997">
                  <c:v>7</c:v>
                </c:pt>
                <c:pt idx="998">
                  <c:v>8</c:v>
                </c:pt>
                <c:pt idx="999">
                  <c:v>8</c:v>
                </c:pt>
                <c:pt idx="1000">
                  <c:v>9</c:v>
                </c:pt>
                <c:pt idx="1001">
                  <c:v>5</c:v>
                </c:pt>
                <c:pt idx="1002">
                  <c:v>13</c:v>
                </c:pt>
                <c:pt idx="1003">
                  <c:v>7</c:v>
                </c:pt>
                <c:pt idx="1004">
                  <c:v>6</c:v>
                </c:pt>
                <c:pt idx="1005">
                  <c:v>14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24</c:v>
                </c:pt>
                <c:pt idx="1011">
                  <c:v>10</c:v>
                </c:pt>
                <c:pt idx="1012">
                  <c:v>17</c:v>
                </c:pt>
                <c:pt idx="1013">
                  <c:v>12</c:v>
                </c:pt>
                <c:pt idx="1014">
                  <c:v>6</c:v>
                </c:pt>
                <c:pt idx="1015">
                  <c:v>3</c:v>
                </c:pt>
                <c:pt idx="1016">
                  <c:v>8</c:v>
                </c:pt>
                <c:pt idx="1017">
                  <c:v>11</c:v>
                </c:pt>
                <c:pt idx="1018">
                  <c:v>5</c:v>
                </c:pt>
                <c:pt idx="1019">
                  <c:v>6</c:v>
                </c:pt>
                <c:pt idx="1020">
                  <c:v>9</c:v>
                </c:pt>
                <c:pt idx="1021">
                  <c:v>7</c:v>
                </c:pt>
                <c:pt idx="1022">
                  <c:v>11</c:v>
                </c:pt>
                <c:pt idx="1023">
                  <c:v>4</c:v>
                </c:pt>
                <c:pt idx="1024">
                  <c:v>31</c:v>
                </c:pt>
                <c:pt idx="1025">
                  <c:v>37</c:v>
                </c:pt>
                <c:pt idx="1026">
                  <c:v>6</c:v>
                </c:pt>
                <c:pt idx="1027">
                  <c:v>5</c:v>
                </c:pt>
                <c:pt idx="1028">
                  <c:v>14</c:v>
                </c:pt>
                <c:pt idx="1029">
                  <c:v>7</c:v>
                </c:pt>
                <c:pt idx="1030">
                  <c:v>10</c:v>
                </c:pt>
                <c:pt idx="1031">
                  <c:v>13</c:v>
                </c:pt>
                <c:pt idx="1032">
                  <c:v>56</c:v>
                </c:pt>
                <c:pt idx="1033">
                  <c:v>57</c:v>
                </c:pt>
                <c:pt idx="1034">
                  <c:v>5</c:v>
                </c:pt>
                <c:pt idx="1035">
                  <c:v>6</c:v>
                </c:pt>
                <c:pt idx="1036">
                  <c:v>8</c:v>
                </c:pt>
                <c:pt idx="1037">
                  <c:v>26</c:v>
                </c:pt>
                <c:pt idx="1038">
                  <c:v>7</c:v>
                </c:pt>
                <c:pt idx="1039">
                  <c:v>15</c:v>
                </c:pt>
                <c:pt idx="1040">
                  <c:v>6</c:v>
                </c:pt>
                <c:pt idx="1041">
                  <c:v>5</c:v>
                </c:pt>
                <c:pt idx="1042">
                  <c:v>36</c:v>
                </c:pt>
                <c:pt idx="1043">
                  <c:v>16</c:v>
                </c:pt>
                <c:pt idx="1044">
                  <c:v>8</c:v>
                </c:pt>
                <c:pt idx="1045">
                  <c:v>11</c:v>
                </c:pt>
                <c:pt idx="1046">
                  <c:v>9</c:v>
                </c:pt>
                <c:pt idx="1047">
                  <c:v>25</c:v>
                </c:pt>
                <c:pt idx="1048">
                  <c:v>46</c:v>
                </c:pt>
                <c:pt idx="1049">
                  <c:v>6</c:v>
                </c:pt>
                <c:pt idx="1050">
                  <c:v>25</c:v>
                </c:pt>
                <c:pt idx="1051">
                  <c:v>8</c:v>
                </c:pt>
                <c:pt idx="1052">
                  <c:v>7</c:v>
                </c:pt>
                <c:pt idx="1053">
                  <c:v>5</c:v>
                </c:pt>
                <c:pt idx="1054">
                  <c:v>8</c:v>
                </c:pt>
                <c:pt idx="1055">
                  <c:v>13</c:v>
                </c:pt>
                <c:pt idx="1056">
                  <c:v>3</c:v>
                </c:pt>
                <c:pt idx="1057">
                  <c:v>6</c:v>
                </c:pt>
                <c:pt idx="1058">
                  <c:v>8</c:v>
                </c:pt>
                <c:pt idx="1059">
                  <c:v>7</c:v>
                </c:pt>
                <c:pt idx="1060">
                  <c:v>7</c:v>
                </c:pt>
                <c:pt idx="1061">
                  <c:v>11</c:v>
                </c:pt>
                <c:pt idx="1062">
                  <c:v>3</c:v>
                </c:pt>
                <c:pt idx="1063">
                  <c:v>7</c:v>
                </c:pt>
                <c:pt idx="1064">
                  <c:v>9</c:v>
                </c:pt>
                <c:pt idx="1065">
                  <c:v>10</c:v>
                </c:pt>
                <c:pt idx="1066">
                  <c:v>5</c:v>
                </c:pt>
                <c:pt idx="1067">
                  <c:v>9</c:v>
                </c:pt>
                <c:pt idx="1068">
                  <c:v>6</c:v>
                </c:pt>
                <c:pt idx="1069">
                  <c:v>8</c:v>
                </c:pt>
                <c:pt idx="1070">
                  <c:v>20</c:v>
                </c:pt>
                <c:pt idx="1071">
                  <c:v>29</c:v>
                </c:pt>
                <c:pt idx="1072">
                  <c:v>9</c:v>
                </c:pt>
                <c:pt idx="1073">
                  <c:v>9</c:v>
                </c:pt>
                <c:pt idx="1074">
                  <c:v>18</c:v>
                </c:pt>
                <c:pt idx="1075">
                  <c:v>50</c:v>
                </c:pt>
                <c:pt idx="1076">
                  <c:v>3</c:v>
                </c:pt>
                <c:pt idx="1077">
                  <c:v>7</c:v>
                </c:pt>
                <c:pt idx="1078">
                  <c:v>5</c:v>
                </c:pt>
                <c:pt idx="1079">
                  <c:v>7</c:v>
                </c:pt>
                <c:pt idx="1080">
                  <c:v>8</c:v>
                </c:pt>
                <c:pt idx="1081">
                  <c:v>5</c:v>
                </c:pt>
                <c:pt idx="1082">
                  <c:v>21</c:v>
                </c:pt>
                <c:pt idx="1083">
                  <c:v>23</c:v>
                </c:pt>
                <c:pt idx="1084">
                  <c:v>12</c:v>
                </c:pt>
                <c:pt idx="1085">
                  <c:v>20</c:v>
                </c:pt>
                <c:pt idx="1086">
                  <c:v>5</c:v>
                </c:pt>
                <c:pt idx="1087">
                  <c:v>26</c:v>
                </c:pt>
                <c:pt idx="1088">
                  <c:v>15</c:v>
                </c:pt>
                <c:pt idx="1089">
                  <c:v>7</c:v>
                </c:pt>
                <c:pt idx="1090">
                  <c:v>5</c:v>
                </c:pt>
                <c:pt idx="1091">
                  <c:v>4</c:v>
                </c:pt>
                <c:pt idx="1092">
                  <c:v>12</c:v>
                </c:pt>
                <c:pt idx="1093">
                  <c:v>8</c:v>
                </c:pt>
                <c:pt idx="1094">
                  <c:v>16</c:v>
                </c:pt>
                <c:pt idx="1095">
                  <c:v>17</c:v>
                </c:pt>
                <c:pt idx="1096">
                  <c:v>5</c:v>
                </c:pt>
                <c:pt idx="1097">
                  <c:v>27</c:v>
                </c:pt>
                <c:pt idx="1098">
                  <c:v>8</c:v>
                </c:pt>
                <c:pt idx="1099">
                  <c:v>9</c:v>
                </c:pt>
                <c:pt idx="1100">
                  <c:v>5</c:v>
                </c:pt>
                <c:pt idx="1101">
                  <c:v>15</c:v>
                </c:pt>
                <c:pt idx="1102">
                  <c:v>5</c:v>
                </c:pt>
                <c:pt idx="1103">
                  <c:v>8</c:v>
                </c:pt>
                <c:pt idx="1104">
                  <c:v>11</c:v>
                </c:pt>
                <c:pt idx="1105">
                  <c:v>11</c:v>
                </c:pt>
                <c:pt idx="1106">
                  <c:v>6</c:v>
                </c:pt>
                <c:pt idx="1107">
                  <c:v>9</c:v>
                </c:pt>
                <c:pt idx="1108">
                  <c:v>5</c:v>
                </c:pt>
                <c:pt idx="1109">
                  <c:v>11</c:v>
                </c:pt>
                <c:pt idx="1110">
                  <c:v>4</c:v>
                </c:pt>
                <c:pt idx="1111">
                  <c:v>6</c:v>
                </c:pt>
                <c:pt idx="1112">
                  <c:v>7</c:v>
                </c:pt>
                <c:pt idx="1113">
                  <c:v>43</c:v>
                </c:pt>
                <c:pt idx="1114">
                  <c:v>14</c:v>
                </c:pt>
                <c:pt idx="1115">
                  <c:v>14</c:v>
                </c:pt>
                <c:pt idx="1116">
                  <c:v>23</c:v>
                </c:pt>
                <c:pt idx="1117">
                  <c:v>7</c:v>
                </c:pt>
                <c:pt idx="1118">
                  <c:v>25</c:v>
                </c:pt>
                <c:pt idx="1119">
                  <c:v>16</c:v>
                </c:pt>
                <c:pt idx="1120">
                  <c:v>6</c:v>
                </c:pt>
                <c:pt idx="1121">
                  <c:v>13</c:v>
                </c:pt>
                <c:pt idx="1122">
                  <c:v>10</c:v>
                </c:pt>
                <c:pt idx="1123">
                  <c:v>28</c:v>
                </c:pt>
                <c:pt idx="1124">
                  <c:v>28</c:v>
                </c:pt>
                <c:pt idx="1125">
                  <c:v>4</c:v>
                </c:pt>
                <c:pt idx="1126">
                  <c:v>14</c:v>
                </c:pt>
                <c:pt idx="1127">
                  <c:v>10</c:v>
                </c:pt>
                <c:pt idx="1128">
                  <c:v>5</c:v>
                </c:pt>
                <c:pt idx="1129">
                  <c:v>20</c:v>
                </c:pt>
                <c:pt idx="1130">
                  <c:v>26</c:v>
                </c:pt>
                <c:pt idx="1131">
                  <c:v>18</c:v>
                </c:pt>
                <c:pt idx="1132">
                  <c:v>40</c:v>
                </c:pt>
                <c:pt idx="1133">
                  <c:v>80</c:v>
                </c:pt>
                <c:pt idx="1134">
                  <c:v>11</c:v>
                </c:pt>
                <c:pt idx="1135">
                  <c:v>23</c:v>
                </c:pt>
                <c:pt idx="1136">
                  <c:v>10</c:v>
                </c:pt>
                <c:pt idx="1137">
                  <c:v>5</c:v>
                </c:pt>
                <c:pt idx="1138">
                  <c:v>4</c:v>
                </c:pt>
                <c:pt idx="1139">
                  <c:v>2</c:v>
                </c:pt>
                <c:pt idx="1140">
                  <c:v>12</c:v>
                </c:pt>
                <c:pt idx="1141">
                  <c:v>2</c:v>
                </c:pt>
                <c:pt idx="1142">
                  <c:v>4</c:v>
                </c:pt>
                <c:pt idx="1143">
                  <c:v>6</c:v>
                </c:pt>
                <c:pt idx="1144">
                  <c:v>6</c:v>
                </c:pt>
                <c:pt idx="1145">
                  <c:v>4</c:v>
                </c:pt>
                <c:pt idx="1146">
                  <c:v>6</c:v>
                </c:pt>
                <c:pt idx="1147">
                  <c:v>9</c:v>
                </c:pt>
                <c:pt idx="1148">
                  <c:v>10</c:v>
                </c:pt>
                <c:pt idx="1149">
                  <c:v>10</c:v>
                </c:pt>
                <c:pt idx="1150">
                  <c:v>17</c:v>
                </c:pt>
                <c:pt idx="1151">
                  <c:v>13</c:v>
                </c:pt>
                <c:pt idx="1152">
                  <c:v>10</c:v>
                </c:pt>
                <c:pt idx="1153">
                  <c:v>26</c:v>
                </c:pt>
                <c:pt idx="1154">
                  <c:v>19</c:v>
                </c:pt>
                <c:pt idx="1155">
                  <c:v>10</c:v>
                </c:pt>
                <c:pt idx="1156">
                  <c:v>4</c:v>
                </c:pt>
                <c:pt idx="1157">
                  <c:v>4</c:v>
                </c:pt>
                <c:pt idx="1158">
                  <c:v>27</c:v>
                </c:pt>
                <c:pt idx="1159">
                  <c:v>3</c:v>
                </c:pt>
                <c:pt idx="1160">
                  <c:v>9</c:v>
                </c:pt>
                <c:pt idx="1161">
                  <c:v>8</c:v>
                </c:pt>
                <c:pt idx="1162">
                  <c:v>4</c:v>
                </c:pt>
                <c:pt idx="1163">
                  <c:v>3</c:v>
                </c:pt>
                <c:pt idx="1164">
                  <c:v>41</c:v>
                </c:pt>
                <c:pt idx="1165">
                  <c:v>3</c:v>
                </c:pt>
                <c:pt idx="1166">
                  <c:v>3</c:v>
                </c:pt>
                <c:pt idx="1167">
                  <c:v>7</c:v>
                </c:pt>
                <c:pt idx="1168">
                  <c:v>4</c:v>
                </c:pt>
                <c:pt idx="1169">
                  <c:v>20</c:v>
                </c:pt>
                <c:pt idx="1170">
                  <c:v>18</c:v>
                </c:pt>
                <c:pt idx="1171">
                  <c:v>10</c:v>
                </c:pt>
                <c:pt idx="1172">
                  <c:v>7</c:v>
                </c:pt>
                <c:pt idx="1173">
                  <c:v>36</c:v>
                </c:pt>
                <c:pt idx="1174">
                  <c:v>14</c:v>
                </c:pt>
                <c:pt idx="1175">
                  <c:v>5</c:v>
                </c:pt>
                <c:pt idx="1176">
                  <c:v>36</c:v>
                </c:pt>
                <c:pt idx="1177">
                  <c:v>11</c:v>
                </c:pt>
                <c:pt idx="1178">
                  <c:v>22</c:v>
                </c:pt>
                <c:pt idx="1179">
                  <c:v>18</c:v>
                </c:pt>
                <c:pt idx="1180">
                  <c:v>14</c:v>
                </c:pt>
                <c:pt idx="1181">
                  <c:v>18</c:v>
                </c:pt>
                <c:pt idx="1182">
                  <c:v>19</c:v>
                </c:pt>
                <c:pt idx="1183">
                  <c:v>8</c:v>
                </c:pt>
                <c:pt idx="1184">
                  <c:v>8</c:v>
                </c:pt>
                <c:pt idx="1185">
                  <c:v>14</c:v>
                </c:pt>
                <c:pt idx="1186">
                  <c:v>7</c:v>
                </c:pt>
                <c:pt idx="1187">
                  <c:v>12</c:v>
                </c:pt>
                <c:pt idx="1188">
                  <c:v>34</c:v>
                </c:pt>
                <c:pt idx="1189">
                  <c:v>19</c:v>
                </c:pt>
                <c:pt idx="1190">
                  <c:v>9</c:v>
                </c:pt>
                <c:pt idx="1191">
                  <c:v>5</c:v>
                </c:pt>
                <c:pt idx="1192">
                  <c:v>12</c:v>
                </c:pt>
                <c:pt idx="1193">
                  <c:v>8</c:v>
                </c:pt>
                <c:pt idx="1194">
                  <c:v>5</c:v>
                </c:pt>
                <c:pt idx="1195">
                  <c:v>22</c:v>
                </c:pt>
                <c:pt idx="1196">
                  <c:v>38</c:v>
                </c:pt>
                <c:pt idx="1197">
                  <c:v>31</c:v>
                </c:pt>
                <c:pt idx="1198">
                  <c:v>8</c:v>
                </c:pt>
                <c:pt idx="1199">
                  <c:v>38</c:v>
                </c:pt>
                <c:pt idx="1200">
                  <c:v>8</c:v>
                </c:pt>
                <c:pt idx="1201">
                  <c:v>13</c:v>
                </c:pt>
                <c:pt idx="1202">
                  <c:v>30</c:v>
                </c:pt>
                <c:pt idx="1203">
                  <c:v>7</c:v>
                </c:pt>
                <c:pt idx="1204">
                  <c:v>11</c:v>
                </c:pt>
                <c:pt idx="1205">
                  <c:v>11</c:v>
                </c:pt>
                <c:pt idx="1206">
                  <c:v>23</c:v>
                </c:pt>
                <c:pt idx="1207">
                  <c:v>6</c:v>
                </c:pt>
                <c:pt idx="1208">
                  <c:v>8</c:v>
                </c:pt>
                <c:pt idx="1209">
                  <c:v>46</c:v>
                </c:pt>
                <c:pt idx="1210">
                  <c:v>8</c:v>
                </c:pt>
                <c:pt idx="1211">
                  <c:v>21</c:v>
                </c:pt>
                <c:pt idx="1212">
                  <c:v>11</c:v>
                </c:pt>
                <c:pt idx="1213">
                  <c:v>9</c:v>
                </c:pt>
                <c:pt idx="1214">
                  <c:v>7</c:v>
                </c:pt>
                <c:pt idx="1215">
                  <c:v>9</c:v>
                </c:pt>
                <c:pt idx="1216">
                  <c:v>6</c:v>
                </c:pt>
                <c:pt idx="1217">
                  <c:v>19</c:v>
                </c:pt>
                <c:pt idx="1218">
                  <c:v>5</c:v>
                </c:pt>
                <c:pt idx="1219">
                  <c:v>7</c:v>
                </c:pt>
                <c:pt idx="1220">
                  <c:v>221</c:v>
                </c:pt>
                <c:pt idx="1221">
                  <c:v>11</c:v>
                </c:pt>
                <c:pt idx="1222">
                  <c:v>6</c:v>
                </c:pt>
                <c:pt idx="1223">
                  <c:v>11</c:v>
                </c:pt>
                <c:pt idx="1224">
                  <c:v>10</c:v>
                </c:pt>
                <c:pt idx="1225">
                  <c:v>12</c:v>
                </c:pt>
                <c:pt idx="1226">
                  <c:v>17</c:v>
                </c:pt>
                <c:pt idx="1227">
                  <c:v>33</c:v>
                </c:pt>
                <c:pt idx="1228">
                  <c:v>8</c:v>
                </c:pt>
                <c:pt idx="1229">
                  <c:v>17</c:v>
                </c:pt>
                <c:pt idx="1230">
                  <c:v>35</c:v>
                </c:pt>
                <c:pt idx="1231">
                  <c:v>7</c:v>
                </c:pt>
                <c:pt idx="1232">
                  <c:v>8</c:v>
                </c:pt>
                <c:pt idx="1233">
                  <c:v>49</c:v>
                </c:pt>
                <c:pt idx="1234">
                  <c:v>9</c:v>
                </c:pt>
                <c:pt idx="1235">
                  <c:v>28</c:v>
                </c:pt>
                <c:pt idx="1236">
                  <c:v>5</c:v>
                </c:pt>
                <c:pt idx="1237">
                  <c:v>57</c:v>
                </c:pt>
                <c:pt idx="1238">
                  <c:v>17</c:v>
                </c:pt>
                <c:pt idx="1239">
                  <c:v>6</c:v>
                </c:pt>
                <c:pt idx="1240">
                  <c:v>5</c:v>
                </c:pt>
                <c:pt idx="1241">
                  <c:v>12</c:v>
                </c:pt>
                <c:pt idx="1242">
                  <c:v>8</c:v>
                </c:pt>
                <c:pt idx="1243">
                  <c:v>10</c:v>
                </c:pt>
                <c:pt idx="1244">
                  <c:v>16</c:v>
                </c:pt>
                <c:pt idx="1245">
                  <c:v>49</c:v>
                </c:pt>
                <c:pt idx="1246">
                  <c:v>12</c:v>
                </c:pt>
                <c:pt idx="1247">
                  <c:v>7</c:v>
                </c:pt>
                <c:pt idx="1248">
                  <c:v>5</c:v>
                </c:pt>
                <c:pt idx="1249">
                  <c:v>20</c:v>
                </c:pt>
                <c:pt idx="1250">
                  <c:v>12</c:v>
                </c:pt>
                <c:pt idx="1251">
                  <c:v>6</c:v>
                </c:pt>
                <c:pt idx="1252">
                  <c:v>10</c:v>
                </c:pt>
                <c:pt idx="1253">
                  <c:v>6</c:v>
                </c:pt>
                <c:pt idx="1254">
                  <c:v>20</c:v>
                </c:pt>
                <c:pt idx="1255">
                  <c:v>6</c:v>
                </c:pt>
                <c:pt idx="1256">
                  <c:v>55</c:v>
                </c:pt>
                <c:pt idx="1257">
                  <c:v>8</c:v>
                </c:pt>
                <c:pt idx="1258">
                  <c:v>17</c:v>
                </c:pt>
                <c:pt idx="1259">
                  <c:v>9</c:v>
                </c:pt>
                <c:pt idx="1260">
                  <c:v>9</c:v>
                </c:pt>
                <c:pt idx="1261">
                  <c:v>11</c:v>
                </c:pt>
                <c:pt idx="1262">
                  <c:v>11</c:v>
                </c:pt>
                <c:pt idx="1263">
                  <c:v>5</c:v>
                </c:pt>
                <c:pt idx="1264">
                  <c:v>52</c:v>
                </c:pt>
                <c:pt idx="1265">
                  <c:v>112</c:v>
                </c:pt>
                <c:pt idx="1266">
                  <c:v>14</c:v>
                </c:pt>
                <c:pt idx="1267">
                  <c:v>9</c:v>
                </c:pt>
                <c:pt idx="1268">
                  <c:v>27</c:v>
                </c:pt>
                <c:pt idx="1269">
                  <c:v>14</c:v>
                </c:pt>
                <c:pt idx="1270">
                  <c:v>10</c:v>
                </c:pt>
                <c:pt idx="1271">
                  <c:v>15</c:v>
                </c:pt>
                <c:pt idx="1272">
                  <c:v>18</c:v>
                </c:pt>
                <c:pt idx="1273">
                  <c:v>26</c:v>
                </c:pt>
                <c:pt idx="1274">
                  <c:v>10</c:v>
                </c:pt>
                <c:pt idx="1275">
                  <c:v>8</c:v>
                </c:pt>
                <c:pt idx="1276">
                  <c:v>6</c:v>
                </c:pt>
                <c:pt idx="1277">
                  <c:v>9</c:v>
                </c:pt>
                <c:pt idx="1278">
                  <c:v>25</c:v>
                </c:pt>
                <c:pt idx="1279">
                  <c:v>7</c:v>
                </c:pt>
                <c:pt idx="1280">
                  <c:v>14</c:v>
                </c:pt>
                <c:pt idx="1281">
                  <c:v>7</c:v>
                </c:pt>
                <c:pt idx="1282">
                  <c:v>37</c:v>
                </c:pt>
                <c:pt idx="1283">
                  <c:v>42</c:v>
                </c:pt>
                <c:pt idx="1284">
                  <c:v>12</c:v>
                </c:pt>
                <c:pt idx="1285">
                  <c:v>8</c:v>
                </c:pt>
                <c:pt idx="1286">
                  <c:v>7</c:v>
                </c:pt>
                <c:pt idx="1287">
                  <c:v>21</c:v>
                </c:pt>
                <c:pt idx="1288">
                  <c:v>6</c:v>
                </c:pt>
                <c:pt idx="1289">
                  <c:v>27</c:v>
                </c:pt>
                <c:pt idx="1290">
                  <c:v>35</c:v>
                </c:pt>
                <c:pt idx="1291">
                  <c:v>96</c:v>
                </c:pt>
                <c:pt idx="1292">
                  <c:v>12</c:v>
                </c:pt>
                <c:pt idx="1293">
                  <c:v>18</c:v>
                </c:pt>
                <c:pt idx="1294">
                  <c:v>19</c:v>
                </c:pt>
                <c:pt idx="1295">
                  <c:v>15</c:v>
                </c:pt>
                <c:pt idx="1296">
                  <c:v>12</c:v>
                </c:pt>
                <c:pt idx="1297">
                  <c:v>6</c:v>
                </c:pt>
                <c:pt idx="1298">
                  <c:v>10</c:v>
                </c:pt>
                <c:pt idx="1299">
                  <c:v>11</c:v>
                </c:pt>
                <c:pt idx="1300">
                  <c:v>6</c:v>
                </c:pt>
                <c:pt idx="1301">
                  <c:v>8</c:v>
                </c:pt>
                <c:pt idx="1302">
                  <c:v>6</c:v>
                </c:pt>
                <c:pt idx="1303">
                  <c:v>9</c:v>
                </c:pt>
                <c:pt idx="1304">
                  <c:v>5</c:v>
                </c:pt>
                <c:pt idx="1305">
                  <c:v>11</c:v>
                </c:pt>
                <c:pt idx="1306">
                  <c:v>10</c:v>
                </c:pt>
                <c:pt idx="1307">
                  <c:v>6</c:v>
                </c:pt>
                <c:pt idx="1308">
                  <c:v>55</c:v>
                </c:pt>
                <c:pt idx="1309">
                  <c:v>9</c:v>
                </c:pt>
                <c:pt idx="1310">
                  <c:v>8</c:v>
                </c:pt>
                <c:pt idx="1311">
                  <c:v>9</c:v>
                </c:pt>
                <c:pt idx="1312">
                  <c:v>9</c:v>
                </c:pt>
                <c:pt idx="1313">
                  <c:v>11</c:v>
                </c:pt>
                <c:pt idx="1314">
                  <c:v>55</c:v>
                </c:pt>
                <c:pt idx="1315">
                  <c:v>6</c:v>
                </c:pt>
                <c:pt idx="1316">
                  <c:v>6</c:v>
                </c:pt>
                <c:pt idx="1317">
                  <c:v>27</c:v>
                </c:pt>
                <c:pt idx="1318">
                  <c:v>9</c:v>
                </c:pt>
                <c:pt idx="1319">
                  <c:v>10</c:v>
                </c:pt>
                <c:pt idx="1320">
                  <c:v>11</c:v>
                </c:pt>
                <c:pt idx="1321">
                  <c:v>11</c:v>
                </c:pt>
                <c:pt idx="1322">
                  <c:v>15</c:v>
                </c:pt>
                <c:pt idx="1323">
                  <c:v>5</c:v>
                </c:pt>
                <c:pt idx="1324">
                  <c:v>8</c:v>
                </c:pt>
                <c:pt idx="1325">
                  <c:v>8</c:v>
                </c:pt>
                <c:pt idx="1326">
                  <c:v>9</c:v>
                </c:pt>
                <c:pt idx="1327">
                  <c:v>8</c:v>
                </c:pt>
                <c:pt idx="1328">
                  <c:v>18</c:v>
                </c:pt>
                <c:pt idx="1329">
                  <c:v>11</c:v>
                </c:pt>
                <c:pt idx="1330">
                  <c:v>21</c:v>
                </c:pt>
                <c:pt idx="1331">
                  <c:v>21</c:v>
                </c:pt>
                <c:pt idx="1332">
                  <c:v>57</c:v>
                </c:pt>
                <c:pt idx="1333">
                  <c:v>10</c:v>
                </c:pt>
                <c:pt idx="1334">
                  <c:v>20</c:v>
                </c:pt>
                <c:pt idx="1335">
                  <c:v>11</c:v>
                </c:pt>
                <c:pt idx="1336">
                  <c:v>14</c:v>
                </c:pt>
                <c:pt idx="1337">
                  <c:v>9</c:v>
                </c:pt>
                <c:pt idx="1338">
                  <c:v>8</c:v>
                </c:pt>
                <c:pt idx="1339">
                  <c:v>68</c:v>
                </c:pt>
                <c:pt idx="1340">
                  <c:v>11</c:v>
                </c:pt>
                <c:pt idx="1341">
                  <c:v>9</c:v>
                </c:pt>
                <c:pt idx="1342">
                  <c:v>9</c:v>
                </c:pt>
                <c:pt idx="1343">
                  <c:v>20</c:v>
                </c:pt>
                <c:pt idx="1344">
                  <c:v>7</c:v>
                </c:pt>
                <c:pt idx="1345">
                  <c:v>11</c:v>
                </c:pt>
                <c:pt idx="1346">
                  <c:v>7</c:v>
                </c:pt>
                <c:pt idx="1347">
                  <c:v>55</c:v>
                </c:pt>
                <c:pt idx="1348">
                  <c:v>6</c:v>
                </c:pt>
                <c:pt idx="1349">
                  <c:v>20</c:v>
                </c:pt>
                <c:pt idx="1350">
                  <c:v>36</c:v>
                </c:pt>
                <c:pt idx="1351">
                  <c:v>4575</c:v>
                </c:pt>
                <c:pt idx="1352">
                  <c:v>18</c:v>
                </c:pt>
                <c:pt idx="1353">
                  <c:v>33</c:v>
                </c:pt>
                <c:pt idx="1354">
                  <c:v>6</c:v>
                </c:pt>
                <c:pt idx="1355">
                  <c:v>9</c:v>
                </c:pt>
                <c:pt idx="1356">
                  <c:v>20</c:v>
                </c:pt>
                <c:pt idx="1357">
                  <c:v>16</c:v>
                </c:pt>
                <c:pt idx="1358">
                  <c:v>224</c:v>
                </c:pt>
                <c:pt idx="1359">
                  <c:v>56</c:v>
                </c:pt>
                <c:pt idx="1360">
                  <c:v>11</c:v>
                </c:pt>
                <c:pt idx="1361">
                  <c:v>10</c:v>
                </c:pt>
                <c:pt idx="1362">
                  <c:v>13</c:v>
                </c:pt>
                <c:pt idx="1363">
                  <c:v>14</c:v>
                </c:pt>
                <c:pt idx="1364">
                  <c:v>41</c:v>
                </c:pt>
                <c:pt idx="1365">
                  <c:v>56</c:v>
                </c:pt>
                <c:pt idx="1366">
                  <c:v>20</c:v>
                </c:pt>
                <c:pt idx="1367">
                  <c:v>9</c:v>
                </c:pt>
                <c:pt idx="1368">
                  <c:v>14</c:v>
                </c:pt>
                <c:pt idx="1369">
                  <c:v>16</c:v>
                </c:pt>
                <c:pt idx="1370">
                  <c:v>8</c:v>
                </c:pt>
                <c:pt idx="1371">
                  <c:v>19</c:v>
                </c:pt>
                <c:pt idx="1372">
                  <c:v>15</c:v>
                </c:pt>
                <c:pt idx="1373">
                  <c:v>6</c:v>
                </c:pt>
                <c:pt idx="1374">
                  <c:v>17</c:v>
                </c:pt>
                <c:pt idx="1375">
                  <c:v>30</c:v>
                </c:pt>
                <c:pt idx="1376">
                  <c:v>9</c:v>
                </c:pt>
                <c:pt idx="1377">
                  <c:v>8</c:v>
                </c:pt>
                <c:pt idx="1378">
                  <c:v>6</c:v>
                </c:pt>
                <c:pt idx="1379">
                  <c:v>10</c:v>
                </c:pt>
                <c:pt idx="1380">
                  <c:v>6</c:v>
                </c:pt>
                <c:pt idx="1381">
                  <c:v>6</c:v>
                </c:pt>
                <c:pt idx="1382">
                  <c:v>20</c:v>
                </c:pt>
                <c:pt idx="1383">
                  <c:v>11</c:v>
                </c:pt>
                <c:pt idx="1384">
                  <c:v>13</c:v>
                </c:pt>
                <c:pt idx="1385">
                  <c:v>20</c:v>
                </c:pt>
                <c:pt idx="1386">
                  <c:v>30</c:v>
                </c:pt>
                <c:pt idx="1387">
                  <c:v>5</c:v>
                </c:pt>
                <c:pt idx="1388">
                  <c:v>9</c:v>
                </c:pt>
                <c:pt idx="1389">
                  <c:v>19</c:v>
                </c:pt>
                <c:pt idx="1390">
                  <c:v>10</c:v>
                </c:pt>
                <c:pt idx="1391">
                  <c:v>24</c:v>
                </c:pt>
                <c:pt idx="1392">
                  <c:v>9</c:v>
                </c:pt>
                <c:pt idx="1393">
                  <c:v>86</c:v>
                </c:pt>
                <c:pt idx="1394">
                  <c:v>7</c:v>
                </c:pt>
                <c:pt idx="1395">
                  <c:v>33</c:v>
                </c:pt>
                <c:pt idx="1396">
                  <c:v>14</c:v>
                </c:pt>
                <c:pt idx="1397">
                  <c:v>8</c:v>
                </c:pt>
                <c:pt idx="1398">
                  <c:v>23</c:v>
                </c:pt>
                <c:pt idx="1399">
                  <c:v>8</c:v>
                </c:pt>
                <c:pt idx="1400">
                  <c:v>37</c:v>
                </c:pt>
                <c:pt idx="1401">
                  <c:v>22</c:v>
                </c:pt>
                <c:pt idx="1402">
                  <c:v>7</c:v>
                </c:pt>
                <c:pt idx="1403">
                  <c:v>11</c:v>
                </c:pt>
                <c:pt idx="1404">
                  <c:v>21</c:v>
                </c:pt>
                <c:pt idx="1405">
                  <c:v>23</c:v>
                </c:pt>
                <c:pt idx="1406">
                  <c:v>11</c:v>
                </c:pt>
                <c:pt idx="1407">
                  <c:v>40</c:v>
                </c:pt>
                <c:pt idx="1408">
                  <c:v>67</c:v>
                </c:pt>
                <c:pt idx="1409">
                  <c:v>9</c:v>
                </c:pt>
                <c:pt idx="1410">
                  <c:v>12</c:v>
                </c:pt>
                <c:pt idx="1411">
                  <c:v>11</c:v>
                </c:pt>
                <c:pt idx="1412">
                  <c:v>9</c:v>
                </c:pt>
                <c:pt idx="1413">
                  <c:v>8</c:v>
                </c:pt>
                <c:pt idx="1414">
                  <c:v>23</c:v>
                </c:pt>
                <c:pt idx="1415">
                  <c:v>28</c:v>
                </c:pt>
                <c:pt idx="1416">
                  <c:v>33</c:v>
                </c:pt>
                <c:pt idx="1417">
                  <c:v>11</c:v>
                </c:pt>
                <c:pt idx="1418">
                  <c:v>20</c:v>
                </c:pt>
                <c:pt idx="1419">
                  <c:v>22</c:v>
                </c:pt>
                <c:pt idx="1420">
                  <c:v>10</c:v>
                </c:pt>
                <c:pt idx="1421">
                  <c:v>29</c:v>
                </c:pt>
                <c:pt idx="1422">
                  <c:v>28</c:v>
                </c:pt>
                <c:pt idx="1423">
                  <c:v>15</c:v>
                </c:pt>
                <c:pt idx="1424">
                  <c:v>37</c:v>
                </c:pt>
                <c:pt idx="1425">
                  <c:v>27</c:v>
                </c:pt>
                <c:pt idx="1426">
                  <c:v>15</c:v>
                </c:pt>
                <c:pt idx="1427">
                  <c:v>7</c:v>
                </c:pt>
                <c:pt idx="1428">
                  <c:v>56</c:v>
                </c:pt>
                <c:pt idx="1429">
                  <c:v>8</c:v>
                </c:pt>
                <c:pt idx="1430">
                  <c:v>57</c:v>
                </c:pt>
                <c:pt idx="1431">
                  <c:v>30</c:v>
                </c:pt>
                <c:pt idx="1432">
                  <c:v>14</c:v>
                </c:pt>
                <c:pt idx="1433">
                  <c:v>7</c:v>
                </c:pt>
                <c:pt idx="1434">
                  <c:v>11</c:v>
                </c:pt>
                <c:pt idx="1435">
                  <c:v>9</c:v>
                </c:pt>
                <c:pt idx="1436">
                  <c:v>14</c:v>
                </c:pt>
                <c:pt idx="1437">
                  <c:v>7</c:v>
                </c:pt>
                <c:pt idx="1438">
                  <c:v>10</c:v>
                </c:pt>
                <c:pt idx="1439">
                  <c:v>12</c:v>
                </c:pt>
                <c:pt idx="1440">
                  <c:v>29</c:v>
                </c:pt>
                <c:pt idx="1441">
                  <c:v>27</c:v>
                </c:pt>
                <c:pt idx="1442">
                  <c:v>25</c:v>
                </c:pt>
                <c:pt idx="1443">
                  <c:v>11</c:v>
                </c:pt>
                <c:pt idx="1444">
                  <c:v>40</c:v>
                </c:pt>
                <c:pt idx="1445">
                  <c:v>15</c:v>
                </c:pt>
                <c:pt idx="1446">
                  <c:v>15</c:v>
                </c:pt>
                <c:pt idx="1447">
                  <c:v>9</c:v>
                </c:pt>
                <c:pt idx="1448">
                  <c:v>20</c:v>
                </c:pt>
                <c:pt idx="1449">
                  <c:v>17</c:v>
                </c:pt>
                <c:pt idx="1450">
                  <c:v>20</c:v>
                </c:pt>
                <c:pt idx="1451">
                  <c:v>11</c:v>
                </c:pt>
                <c:pt idx="1452">
                  <c:v>55</c:v>
                </c:pt>
                <c:pt idx="1453">
                  <c:v>17</c:v>
                </c:pt>
                <c:pt idx="1454">
                  <c:v>8</c:v>
                </c:pt>
                <c:pt idx="1455">
                  <c:v>34</c:v>
                </c:pt>
                <c:pt idx="1456">
                  <c:v>9</c:v>
                </c:pt>
                <c:pt idx="1457">
                  <c:v>29</c:v>
                </c:pt>
                <c:pt idx="1458">
                  <c:v>14</c:v>
                </c:pt>
                <c:pt idx="1459">
                  <c:v>8</c:v>
                </c:pt>
                <c:pt idx="1460">
                  <c:v>56</c:v>
                </c:pt>
                <c:pt idx="1461">
                  <c:v>21</c:v>
                </c:pt>
                <c:pt idx="1462">
                  <c:v>11</c:v>
                </c:pt>
                <c:pt idx="1463">
                  <c:v>9</c:v>
                </c:pt>
                <c:pt idx="1464">
                  <c:v>15</c:v>
                </c:pt>
                <c:pt idx="1465">
                  <c:v>20</c:v>
                </c:pt>
                <c:pt idx="1466">
                  <c:v>20</c:v>
                </c:pt>
                <c:pt idx="1467">
                  <c:v>55</c:v>
                </c:pt>
                <c:pt idx="1468">
                  <c:v>16</c:v>
                </c:pt>
                <c:pt idx="1469">
                  <c:v>30</c:v>
                </c:pt>
                <c:pt idx="1470">
                  <c:v>33</c:v>
                </c:pt>
                <c:pt idx="1471">
                  <c:v>17</c:v>
                </c:pt>
                <c:pt idx="1472">
                  <c:v>11</c:v>
                </c:pt>
                <c:pt idx="1473">
                  <c:v>32</c:v>
                </c:pt>
                <c:pt idx="1474">
                  <c:v>13</c:v>
                </c:pt>
                <c:pt idx="1475">
                  <c:v>16</c:v>
                </c:pt>
                <c:pt idx="1476">
                  <c:v>14</c:v>
                </c:pt>
                <c:pt idx="1477">
                  <c:v>12</c:v>
                </c:pt>
                <c:pt idx="1478">
                  <c:v>14</c:v>
                </c:pt>
                <c:pt idx="1479">
                  <c:v>18</c:v>
                </c:pt>
                <c:pt idx="1480">
                  <c:v>15</c:v>
                </c:pt>
                <c:pt idx="1481">
                  <c:v>9</c:v>
                </c:pt>
                <c:pt idx="1482">
                  <c:v>58</c:v>
                </c:pt>
                <c:pt idx="1483">
                  <c:v>16</c:v>
                </c:pt>
                <c:pt idx="1484">
                  <c:v>19</c:v>
                </c:pt>
                <c:pt idx="1485">
                  <c:v>15</c:v>
                </c:pt>
                <c:pt idx="1486">
                  <c:v>10</c:v>
                </c:pt>
                <c:pt idx="1487">
                  <c:v>10</c:v>
                </c:pt>
                <c:pt idx="1488">
                  <c:v>20</c:v>
                </c:pt>
                <c:pt idx="1489">
                  <c:v>13</c:v>
                </c:pt>
                <c:pt idx="1490">
                  <c:v>12</c:v>
                </c:pt>
                <c:pt idx="1491">
                  <c:v>9</c:v>
                </c:pt>
                <c:pt idx="1492">
                  <c:v>8</c:v>
                </c:pt>
                <c:pt idx="1493">
                  <c:v>23</c:v>
                </c:pt>
                <c:pt idx="1494">
                  <c:v>40</c:v>
                </c:pt>
                <c:pt idx="1495">
                  <c:v>6</c:v>
                </c:pt>
                <c:pt idx="1496">
                  <c:v>12</c:v>
                </c:pt>
                <c:pt idx="1497">
                  <c:v>9</c:v>
                </c:pt>
                <c:pt idx="1498">
                  <c:v>10</c:v>
                </c:pt>
                <c:pt idx="1499">
                  <c:v>30</c:v>
                </c:pt>
                <c:pt idx="1500">
                  <c:v>29</c:v>
                </c:pt>
                <c:pt idx="1501">
                  <c:v>21</c:v>
                </c:pt>
                <c:pt idx="1502">
                  <c:v>13</c:v>
                </c:pt>
                <c:pt idx="1503">
                  <c:v>29</c:v>
                </c:pt>
                <c:pt idx="1504">
                  <c:v>28</c:v>
                </c:pt>
                <c:pt idx="1505">
                  <c:v>10</c:v>
                </c:pt>
                <c:pt idx="1506">
                  <c:v>17</c:v>
                </c:pt>
                <c:pt idx="1507">
                  <c:v>50</c:v>
                </c:pt>
                <c:pt idx="1508">
                  <c:v>13</c:v>
                </c:pt>
                <c:pt idx="1509">
                  <c:v>8</c:v>
                </c:pt>
                <c:pt idx="1510">
                  <c:v>15</c:v>
                </c:pt>
                <c:pt idx="1511">
                  <c:v>6</c:v>
                </c:pt>
                <c:pt idx="1512">
                  <c:v>7</c:v>
                </c:pt>
                <c:pt idx="1513">
                  <c:v>5</c:v>
                </c:pt>
                <c:pt idx="1514">
                  <c:v>14</c:v>
                </c:pt>
                <c:pt idx="1515">
                  <c:v>9</c:v>
                </c:pt>
                <c:pt idx="1516">
                  <c:v>24</c:v>
                </c:pt>
                <c:pt idx="1517">
                  <c:v>6</c:v>
                </c:pt>
                <c:pt idx="1518">
                  <c:v>11</c:v>
                </c:pt>
                <c:pt idx="1519">
                  <c:v>16</c:v>
                </c:pt>
                <c:pt idx="1520">
                  <c:v>39</c:v>
                </c:pt>
                <c:pt idx="1521">
                  <c:v>9</c:v>
                </c:pt>
                <c:pt idx="1522">
                  <c:v>9</c:v>
                </c:pt>
                <c:pt idx="1523">
                  <c:v>6</c:v>
                </c:pt>
                <c:pt idx="1524">
                  <c:v>10</c:v>
                </c:pt>
                <c:pt idx="1525">
                  <c:v>14</c:v>
                </c:pt>
                <c:pt idx="1526">
                  <c:v>9</c:v>
                </c:pt>
                <c:pt idx="1527">
                  <c:v>8</c:v>
                </c:pt>
                <c:pt idx="1528">
                  <c:v>23</c:v>
                </c:pt>
                <c:pt idx="1529">
                  <c:v>58</c:v>
                </c:pt>
                <c:pt idx="1530">
                  <c:v>20</c:v>
                </c:pt>
                <c:pt idx="1531">
                  <c:v>21</c:v>
                </c:pt>
                <c:pt idx="1532">
                  <c:v>11</c:v>
                </c:pt>
                <c:pt idx="1533">
                  <c:v>6</c:v>
                </c:pt>
                <c:pt idx="1534">
                  <c:v>112</c:v>
                </c:pt>
                <c:pt idx="1535">
                  <c:v>11</c:v>
                </c:pt>
                <c:pt idx="1536">
                  <c:v>14</c:v>
                </c:pt>
                <c:pt idx="1537">
                  <c:v>15</c:v>
                </c:pt>
                <c:pt idx="1538">
                  <c:v>5</c:v>
                </c:pt>
                <c:pt idx="1539">
                  <c:v>10</c:v>
                </c:pt>
                <c:pt idx="1540">
                  <c:v>41</c:v>
                </c:pt>
                <c:pt idx="1541">
                  <c:v>7</c:v>
                </c:pt>
                <c:pt idx="1542">
                  <c:v>6</c:v>
                </c:pt>
                <c:pt idx="1543">
                  <c:v>5</c:v>
                </c:pt>
                <c:pt idx="1544">
                  <c:v>4</c:v>
                </c:pt>
                <c:pt idx="1545">
                  <c:v>6</c:v>
                </c:pt>
                <c:pt idx="1546">
                  <c:v>9</c:v>
                </c:pt>
                <c:pt idx="1547">
                  <c:v>7</c:v>
                </c:pt>
                <c:pt idx="1548">
                  <c:v>6</c:v>
                </c:pt>
                <c:pt idx="1549">
                  <c:v>26</c:v>
                </c:pt>
                <c:pt idx="1550">
                  <c:v>7</c:v>
                </c:pt>
                <c:pt idx="1551">
                  <c:v>10</c:v>
                </c:pt>
                <c:pt idx="1552">
                  <c:v>12</c:v>
                </c:pt>
                <c:pt idx="1553">
                  <c:v>79</c:v>
                </c:pt>
                <c:pt idx="1554">
                  <c:v>5</c:v>
                </c:pt>
                <c:pt idx="1555">
                  <c:v>33</c:v>
                </c:pt>
                <c:pt idx="1556">
                  <c:v>8</c:v>
                </c:pt>
                <c:pt idx="1557">
                  <c:v>9</c:v>
                </c:pt>
                <c:pt idx="1558">
                  <c:v>31</c:v>
                </c:pt>
                <c:pt idx="1559">
                  <c:v>14</c:v>
                </c:pt>
                <c:pt idx="1560">
                  <c:v>12</c:v>
                </c:pt>
                <c:pt idx="1561">
                  <c:v>10</c:v>
                </c:pt>
                <c:pt idx="1562">
                  <c:v>14</c:v>
                </c:pt>
                <c:pt idx="1563">
                  <c:v>13</c:v>
                </c:pt>
                <c:pt idx="1564">
                  <c:v>11</c:v>
                </c:pt>
                <c:pt idx="1565">
                  <c:v>11</c:v>
                </c:pt>
                <c:pt idx="1566">
                  <c:v>7</c:v>
                </c:pt>
                <c:pt idx="1567">
                  <c:v>14</c:v>
                </c:pt>
                <c:pt idx="1568">
                  <c:v>10</c:v>
                </c:pt>
                <c:pt idx="1569">
                  <c:v>12</c:v>
                </c:pt>
                <c:pt idx="1570">
                  <c:v>11</c:v>
                </c:pt>
                <c:pt idx="1571">
                  <c:v>14</c:v>
                </c:pt>
                <c:pt idx="1572">
                  <c:v>15</c:v>
                </c:pt>
                <c:pt idx="1573">
                  <c:v>14</c:v>
                </c:pt>
                <c:pt idx="1574">
                  <c:v>47</c:v>
                </c:pt>
                <c:pt idx="1575">
                  <c:v>7</c:v>
                </c:pt>
                <c:pt idx="1576">
                  <c:v>7</c:v>
                </c:pt>
                <c:pt idx="1577">
                  <c:v>8</c:v>
                </c:pt>
                <c:pt idx="1578">
                  <c:v>14</c:v>
                </c:pt>
                <c:pt idx="1579">
                  <c:v>7</c:v>
                </c:pt>
                <c:pt idx="1580">
                  <c:v>35</c:v>
                </c:pt>
                <c:pt idx="1581">
                  <c:v>8</c:v>
                </c:pt>
                <c:pt idx="1582">
                  <c:v>8</c:v>
                </c:pt>
                <c:pt idx="1583">
                  <c:v>26</c:v>
                </c:pt>
                <c:pt idx="1584">
                  <c:v>14</c:v>
                </c:pt>
                <c:pt idx="1585">
                  <c:v>18</c:v>
                </c:pt>
                <c:pt idx="1586">
                  <c:v>9</c:v>
                </c:pt>
                <c:pt idx="1587">
                  <c:v>9</c:v>
                </c:pt>
                <c:pt idx="1588">
                  <c:v>70</c:v>
                </c:pt>
                <c:pt idx="1589">
                  <c:v>10</c:v>
                </c:pt>
                <c:pt idx="1590">
                  <c:v>13</c:v>
                </c:pt>
                <c:pt idx="1591">
                  <c:v>15</c:v>
                </c:pt>
                <c:pt idx="1592">
                  <c:v>8</c:v>
                </c:pt>
                <c:pt idx="1593">
                  <c:v>5</c:v>
                </c:pt>
                <c:pt idx="1594">
                  <c:v>7</c:v>
                </c:pt>
                <c:pt idx="1595">
                  <c:v>5</c:v>
                </c:pt>
                <c:pt idx="1596">
                  <c:v>14</c:v>
                </c:pt>
                <c:pt idx="1597">
                  <c:v>26</c:v>
                </c:pt>
                <c:pt idx="1598">
                  <c:v>26</c:v>
                </c:pt>
                <c:pt idx="1599">
                  <c:v>15</c:v>
                </c:pt>
                <c:pt idx="1600">
                  <c:v>9</c:v>
                </c:pt>
                <c:pt idx="1601">
                  <c:v>14</c:v>
                </c:pt>
                <c:pt idx="1602">
                  <c:v>10</c:v>
                </c:pt>
                <c:pt idx="1603">
                  <c:v>4</c:v>
                </c:pt>
                <c:pt idx="1604">
                  <c:v>7</c:v>
                </c:pt>
                <c:pt idx="1605">
                  <c:v>5</c:v>
                </c:pt>
                <c:pt idx="1606">
                  <c:v>13</c:v>
                </c:pt>
                <c:pt idx="1607">
                  <c:v>8</c:v>
                </c:pt>
                <c:pt idx="1608">
                  <c:v>13</c:v>
                </c:pt>
                <c:pt idx="1609">
                  <c:v>7</c:v>
                </c:pt>
                <c:pt idx="1610">
                  <c:v>8</c:v>
                </c:pt>
                <c:pt idx="1611">
                  <c:v>10</c:v>
                </c:pt>
                <c:pt idx="1612">
                  <c:v>7</c:v>
                </c:pt>
                <c:pt idx="1613">
                  <c:v>4</c:v>
                </c:pt>
                <c:pt idx="1614">
                  <c:v>8</c:v>
                </c:pt>
                <c:pt idx="1615">
                  <c:v>8</c:v>
                </c:pt>
                <c:pt idx="1616">
                  <c:v>13</c:v>
                </c:pt>
                <c:pt idx="1617">
                  <c:v>8</c:v>
                </c:pt>
                <c:pt idx="1618">
                  <c:v>5</c:v>
                </c:pt>
                <c:pt idx="1619">
                  <c:v>16</c:v>
                </c:pt>
                <c:pt idx="1620">
                  <c:v>5</c:v>
                </c:pt>
                <c:pt idx="1621">
                  <c:v>20</c:v>
                </c:pt>
                <c:pt idx="1622">
                  <c:v>8</c:v>
                </c:pt>
                <c:pt idx="1623">
                  <c:v>23</c:v>
                </c:pt>
                <c:pt idx="1624">
                  <c:v>21</c:v>
                </c:pt>
                <c:pt idx="1625">
                  <c:v>24</c:v>
                </c:pt>
                <c:pt idx="1626">
                  <c:v>10</c:v>
                </c:pt>
                <c:pt idx="1627">
                  <c:v>16</c:v>
                </c:pt>
                <c:pt idx="1628">
                  <c:v>75</c:v>
                </c:pt>
                <c:pt idx="1629">
                  <c:v>18</c:v>
                </c:pt>
                <c:pt idx="1630">
                  <c:v>26</c:v>
                </c:pt>
                <c:pt idx="1631">
                  <c:v>48</c:v>
                </c:pt>
                <c:pt idx="1632">
                  <c:v>16</c:v>
                </c:pt>
                <c:pt idx="1633">
                  <c:v>37</c:v>
                </c:pt>
                <c:pt idx="1634">
                  <c:v>9</c:v>
                </c:pt>
                <c:pt idx="1635">
                  <c:v>8</c:v>
                </c:pt>
                <c:pt idx="1636">
                  <c:v>17</c:v>
                </c:pt>
                <c:pt idx="1637">
                  <c:v>14</c:v>
                </c:pt>
                <c:pt idx="1638">
                  <c:v>12</c:v>
                </c:pt>
                <c:pt idx="1639">
                  <c:v>13</c:v>
                </c:pt>
                <c:pt idx="1640">
                  <c:v>8</c:v>
                </c:pt>
                <c:pt idx="1641">
                  <c:v>13</c:v>
                </c:pt>
                <c:pt idx="1642">
                  <c:v>11</c:v>
                </c:pt>
                <c:pt idx="1643">
                  <c:v>8</c:v>
                </c:pt>
                <c:pt idx="1644">
                  <c:v>12</c:v>
                </c:pt>
                <c:pt idx="1645">
                  <c:v>8</c:v>
                </c:pt>
                <c:pt idx="1646">
                  <c:v>44</c:v>
                </c:pt>
                <c:pt idx="1647">
                  <c:v>10</c:v>
                </c:pt>
                <c:pt idx="1648">
                  <c:v>5</c:v>
                </c:pt>
                <c:pt idx="1649">
                  <c:v>8</c:v>
                </c:pt>
                <c:pt idx="1650">
                  <c:v>7</c:v>
                </c:pt>
                <c:pt idx="1651">
                  <c:v>8</c:v>
                </c:pt>
                <c:pt idx="1652">
                  <c:v>16</c:v>
                </c:pt>
                <c:pt idx="1653">
                  <c:v>10</c:v>
                </c:pt>
                <c:pt idx="1654">
                  <c:v>4</c:v>
                </c:pt>
                <c:pt idx="1655">
                  <c:v>5</c:v>
                </c:pt>
                <c:pt idx="1656">
                  <c:v>5</c:v>
                </c:pt>
                <c:pt idx="1657">
                  <c:v>9</c:v>
                </c:pt>
                <c:pt idx="1658">
                  <c:v>5</c:v>
                </c:pt>
                <c:pt idx="1659">
                  <c:v>5</c:v>
                </c:pt>
                <c:pt idx="1660">
                  <c:v>7</c:v>
                </c:pt>
                <c:pt idx="1661">
                  <c:v>7</c:v>
                </c:pt>
                <c:pt idx="1662">
                  <c:v>5</c:v>
                </c:pt>
                <c:pt idx="1663">
                  <c:v>16</c:v>
                </c:pt>
                <c:pt idx="1664">
                  <c:v>5</c:v>
                </c:pt>
                <c:pt idx="1665">
                  <c:v>25</c:v>
                </c:pt>
                <c:pt idx="1666">
                  <c:v>8</c:v>
                </c:pt>
                <c:pt idx="1667">
                  <c:v>8</c:v>
                </c:pt>
                <c:pt idx="1668">
                  <c:v>7</c:v>
                </c:pt>
                <c:pt idx="1669">
                  <c:v>12</c:v>
                </c:pt>
                <c:pt idx="1670">
                  <c:v>27</c:v>
                </c:pt>
                <c:pt idx="1671">
                  <c:v>10</c:v>
                </c:pt>
                <c:pt idx="1672">
                  <c:v>8</c:v>
                </c:pt>
                <c:pt idx="1673">
                  <c:v>10</c:v>
                </c:pt>
                <c:pt idx="1674">
                  <c:v>5</c:v>
                </c:pt>
                <c:pt idx="1675">
                  <c:v>5</c:v>
                </c:pt>
                <c:pt idx="1676">
                  <c:v>10</c:v>
                </c:pt>
                <c:pt idx="1677">
                  <c:v>15</c:v>
                </c:pt>
                <c:pt idx="1678">
                  <c:v>9</c:v>
                </c:pt>
                <c:pt idx="1679">
                  <c:v>5</c:v>
                </c:pt>
                <c:pt idx="1680">
                  <c:v>5</c:v>
                </c:pt>
                <c:pt idx="1681">
                  <c:v>14</c:v>
                </c:pt>
                <c:pt idx="1682">
                  <c:v>7</c:v>
                </c:pt>
                <c:pt idx="1683">
                  <c:v>9</c:v>
                </c:pt>
                <c:pt idx="1684">
                  <c:v>67</c:v>
                </c:pt>
                <c:pt idx="1685">
                  <c:v>17</c:v>
                </c:pt>
                <c:pt idx="1686">
                  <c:v>19</c:v>
                </c:pt>
                <c:pt idx="1687">
                  <c:v>15</c:v>
                </c:pt>
                <c:pt idx="1688">
                  <c:v>15</c:v>
                </c:pt>
                <c:pt idx="1689">
                  <c:v>10</c:v>
                </c:pt>
                <c:pt idx="1690">
                  <c:v>7</c:v>
                </c:pt>
                <c:pt idx="1691">
                  <c:v>11</c:v>
                </c:pt>
                <c:pt idx="1692">
                  <c:v>8</c:v>
                </c:pt>
                <c:pt idx="1693">
                  <c:v>6</c:v>
                </c:pt>
                <c:pt idx="1694">
                  <c:v>7</c:v>
                </c:pt>
                <c:pt idx="1695">
                  <c:v>4</c:v>
                </c:pt>
                <c:pt idx="1696">
                  <c:v>4</c:v>
                </c:pt>
                <c:pt idx="1697">
                  <c:v>8</c:v>
                </c:pt>
                <c:pt idx="1698">
                  <c:v>10</c:v>
                </c:pt>
                <c:pt idx="1699">
                  <c:v>4</c:v>
                </c:pt>
                <c:pt idx="1700">
                  <c:v>14</c:v>
                </c:pt>
                <c:pt idx="1701">
                  <c:v>6</c:v>
                </c:pt>
                <c:pt idx="1702">
                  <c:v>9</c:v>
                </c:pt>
                <c:pt idx="1703">
                  <c:v>5</c:v>
                </c:pt>
                <c:pt idx="1704">
                  <c:v>17</c:v>
                </c:pt>
                <c:pt idx="1705">
                  <c:v>51</c:v>
                </c:pt>
                <c:pt idx="1706">
                  <c:v>7</c:v>
                </c:pt>
                <c:pt idx="1707">
                  <c:v>6</c:v>
                </c:pt>
                <c:pt idx="1708">
                  <c:v>8</c:v>
                </c:pt>
                <c:pt idx="1709">
                  <c:v>13</c:v>
                </c:pt>
                <c:pt idx="1710">
                  <c:v>5</c:v>
                </c:pt>
                <c:pt idx="1711">
                  <c:v>4</c:v>
                </c:pt>
                <c:pt idx="1712">
                  <c:v>6</c:v>
                </c:pt>
                <c:pt idx="1713">
                  <c:v>42</c:v>
                </c:pt>
                <c:pt idx="1714">
                  <c:v>5</c:v>
                </c:pt>
                <c:pt idx="1715">
                  <c:v>4</c:v>
                </c:pt>
                <c:pt idx="1716">
                  <c:v>7</c:v>
                </c:pt>
                <c:pt idx="1717">
                  <c:v>43</c:v>
                </c:pt>
                <c:pt idx="1718">
                  <c:v>11</c:v>
                </c:pt>
                <c:pt idx="1719">
                  <c:v>9</c:v>
                </c:pt>
                <c:pt idx="1720">
                  <c:v>5</c:v>
                </c:pt>
                <c:pt idx="1721">
                  <c:v>21</c:v>
                </c:pt>
                <c:pt idx="1722">
                  <c:v>6</c:v>
                </c:pt>
                <c:pt idx="1723">
                  <c:v>12</c:v>
                </c:pt>
                <c:pt idx="1724">
                  <c:v>21</c:v>
                </c:pt>
                <c:pt idx="1725">
                  <c:v>6</c:v>
                </c:pt>
                <c:pt idx="1726">
                  <c:v>9</c:v>
                </c:pt>
                <c:pt idx="1727">
                  <c:v>5</c:v>
                </c:pt>
                <c:pt idx="1728">
                  <c:v>16</c:v>
                </c:pt>
                <c:pt idx="1729">
                  <c:v>9</c:v>
                </c:pt>
                <c:pt idx="1730">
                  <c:v>28</c:v>
                </c:pt>
                <c:pt idx="1731">
                  <c:v>5</c:v>
                </c:pt>
                <c:pt idx="1732">
                  <c:v>4</c:v>
                </c:pt>
                <c:pt idx="1733">
                  <c:v>16</c:v>
                </c:pt>
                <c:pt idx="1734">
                  <c:v>21</c:v>
                </c:pt>
                <c:pt idx="1735">
                  <c:v>7</c:v>
                </c:pt>
                <c:pt idx="1736">
                  <c:v>8</c:v>
                </c:pt>
                <c:pt idx="1737">
                  <c:v>5</c:v>
                </c:pt>
                <c:pt idx="1738">
                  <c:v>5</c:v>
                </c:pt>
                <c:pt idx="1739">
                  <c:v>29</c:v>
                </c:pt>
                <c:pt idx="1740">
                  <c:v>6</c:v>
                </c:pt>
                <c:pt idx="1741">
                  <c:v>6</c:v>
                </c:pt>
                <c:pt idx="1742">
                  <c:v>43</c:v>
                </c:pt>
                <c:pt idx="1743">
                  <c:v>5</c:v>
                </c:pt>
                <c:pt idx="1744">
                  <c:v>5</c:v>
                </c:pt>
                <c:pt idx="1745">
                  <c:v>43</c:v>
                </c:pt>
                <c:pt idx="1746">
                  <c:v>5</c:v>
                </c:pt>
                <c:pt idx="1747">
                  <c:v>7</c:v>
                </c:pt>
                <c:pt idx="1748">
                  <c:v>4</c:v>
                </c:pt>
                <c:pt idx="1749">
                  <c:v>29</c:v>
                </c:pt>
                <c:pt idx="1750">
                  <c:v>8</c:v>
                </c:pt>
                <c:pt idx="1751">
                  <c:v>5</c:v>
                </c:pt>
                <c:pt idx="1752">
                  <c:v>13</c:v>
                </c:pt>
                <c:pt idx="1753">
                  <c:v>29</c:v>
                </c:pt>
                <c:pt idx="1754">
                  <c:v>5</c:v>
                </c:pt>
                <c:pt idx="1755">
                  <c:v>5</c:v>
                </c:pt>
                <c:pt idx="1756">
                  <c:v>17</c:v>
                </c:pt>
                <c:pt idx="1757">
                  <c:v>29</c:v>
                </c:pt>
                <c:pt idx="1758">
                  <c:v>5</c:v>
                </c:pt>
                <c:pt idx="1759">
                  <c:v>4</c:v>
                </c:pt>
                <c:pt idx="1760">
                  <c:v>11</c:v>
                </c:pt>
                <c:pt idx="1761">
                  <c:v>43</c:v>
                </c:pt>
                <c:pt idx="1762">
                  <c:v>5</c:v>
                </c:pt>
                <c:pt idx="1763">
                  <c:v>10</c:v>
                </c:pt>
                <c:pt idx="1764">
                  <c:v>5</c:v>
                </c:pt>
                <c:pt idx="1765">
                  <c:v>10</c:v>
                </c:pt>
                <c:pt idx="1766">
                  <c:v>11</c:v>
                </c:pt>
                <c:pt idx="1767">
                  <c:v>5</c:v>
                </c:pt>
                <c:pt idx="1768">
                  <c:v>5</c:v>
                </c:pt>
                <c:pt idx="1769">
                  <c:v>10</c:v>
                </c:pt>
                <c:pt idx="1770">
                  <c:v>6</c:v>
                </c:pt>
                <c:pt idx="1771">
                  <c:v>5</c:v>
                </c:pt>
                <c:pt idx="1772">
                  <c:v>9</c:v>
                </c:pt>
                <c:pt idx="177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2-4961-9102-BFE14AC8649B}"/>
            </c:ext>
          </c:extLst>
        </c:ser>
        <c:ser>
          <c:idx val="1"/>
          <c:order val="1"/>
          <c:tx>
            <c:strRef>
              <c:f>'Doublehashing(DoubleSizeTable)'!$C$1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'Doublehashing(DoubleSizeTable)'!$A$2:$A$1776</c:f>
              <c:numCache>
                <c:formatCode>0.00E+00</c:formatCode>
                <c:ptCount val="1775"/>
                <c:pt idx="0">
                  <c:v>5.0000000000000002E-5</c:v>
                </c:pt>
                <c:pt idx="1">
                  <c:v>5.5000000000000003E-4</c:v>
                </c:pt>
                <c:pt idx="2" formatCode="General">
                  <c:v>1.0499999999999999E-3</c:v>
                </c:pt>
                <c:pt idx="3" formatCode="General">
                  <c:v>1.5499999999999999E-3</c:v>
                </c:pt>
                <c:pt idx="4" formatCode="General">
                  <c:v>2.0500000000000002E-3</c:v>
                </c:pt>
                <c:pt idx="5" formatCode="General">
                  <c:v>2.5500000000000002E-3</c:v>
                </c:pt>
                <c:pt idx="6" formatCode="General">
                  <c:v>3.0500000000000002E-3</c:v>
                </c:pt>
                <c:pt idx="7" formatCode="General">
                  <c:v>3.5500000000000002E-3</c:v>
                </c:pt>
                <c:pt idx="8" formatCode="General">
                  <c:v>4.0499999999999998E-3</c:v>
                </c:pt>
                <c:pt idx="9" formatCode="General">
                  <c:v>4.5500000000000002E-3</c:v>
                </c:pt>
                <c:pt idx="10" formatCode="General">
                  <c:v>5.0499999999999998E-3</c:v>
                </c:pt>
                <c:pt idx="11" formatCode="General">
                  <c:v>5.5500000000000002E-3</c:v>
                </c:pt>
                <c:pt idx="12" formatCode="General">
                  <c:v>6.0499999999999998E-3</c:v>
                </c:pt>
                <c:pt idx="13" formatCode="General">
                  <c:v>6.5500000000000003E-3</c:v>
                </c:pt>
                <c:pt idx="14" formatCode="General">
                  <c:v>7.0499999999999998E-3</c:v>
                </c:pt>
                <c:pt idx="15" formatCode="General">
                  <c:v>7.5500000000000003E-3</c:v>
                </c:pt>
                <c:pt idx="16" formatCode="General">
                  <c:v>8.0499999999999999E-3</c:v>
                </c:pt>
                <c:pt idx="17" formatCode="General">
                  <c:v>8.5500000000000003E-3</c:v>
                </c:pt>
                <c:pt idx="18" formatCode="General">
                  <c:v>9.0500000000000008E-3</c:v>
                </c:pt>
                <c:pt idx="19" formatCode="General">
                  <c:v>9.5499999999999995E-3</c:v>
                </c:pt>
                <c:pt idx="20" formatCode="General">
                  <c:v>1.005E-2</c:v>
                </c:pt>
                <c:pt idx="21" formatCode="General">
                  <c:v>1.055E-2</c:v>
                </c:pt>
                <c:pt idx="22" formatCode="General">
                  <c:v>1.1050000000000001E-2</c:v>
                </c:pt>
                <c:pt idx="23" formatCode="General">
                  <c:v>1.155E-2</c:v>
                </c:pt>
                <c:pt idx="24" formatCode="General">
                  <c:v>1.205E-2</c:v>
                </c:pt>
                <c:pt idx="25" formatCode="General">
                  <c:v>1.255E-2</c:v>
                </c:pt>
                <c:pt idx="26" formatCode="General">
                  <c:v>1.3050000000000001E-2</c:v>
                </c:pt>
                <c:pt idx="27" formatCode="General">
                  <c:v>1.355E-2</c:v>
                </c:pt>
                <c:pt idx="28" formatCode="General">
                  <c:v>1.405E-2</c:v>
                </c:pt>
                <c:pt idx="29" formatCode="General">
                  <c:v>1.455E-2</c:v>
                </c:pt>
                <c:pt idx="30" formatCode="General">
                  <c:v>1.5049999999999999E-2</c:v>
                </c:pt>
                <c:pt idx="31" formatCode="General">
                  <c:v>1.555E-2</c:v>
                </c:pt>
                <c:pt idx="32" formatCode="General">
                  <c:v>1.6049999999999998E-2</c:v>
                </c:pt>
                <c:pt idx="33" formatCode="General">
                  <c:v>1.6549999999999999E-2</c:v>
                </c:pt>
                <c:pt idx="34" formatCode="General">
                  <c:v>1.7049999999999999E-2</c:v>
                </c:pt>
                <c:pt idx="35" formatCode="General">
                  <c:v>1.755E-2</c:v>
                </c:pt>
                <c:pt idx="36" formatCode="General">
                  <c:v>1.805E-2</c:v>
                </c:pt>
                <c:pt idx="37" formatCode="General">
                  <c:v>1.8550000000000001E-2</c:v>
                </c:pt>
                <c:pt idx="38" formatCode="General">
                  <c:v>1.9050000000000001E-2</c:v>
                </c:pt>
                <c:pt idx="39" formatCode="General">
                  <c:v>1.9550000000000001E-2</c:v>
                </c:pt>
                <c:pt idx="40" formatCode="General">
                  <c:v>2.0049999999999998E-2</c:v>
                </c:pt>
                <c:pt idx="41" formatCode="General">
                  <c:v>2.0549999999999999E-2</c:v>
                </c:pt>
                <c:pt idx="42" formatCode="General">
                  <c:v>2.1049999999999999E-2</c:v>
                </c:pt>
                <c:pt idx="43" formatCode="General">
                  <c:v>2.155E-2</c:v>
                </c:pt>
                <c:pt idx="44" formatCode="General">
                  <c:v>2.205E-2</c:v>
                </c:pt>
                <c:pt idx="45" formatCode="General">
                  <c:v>2.2550000000000001E-2</c:v>
                </c:pt>
                <c:pt idx="46" formatCode="General">
                  <c:v>2.3050000000000001E-2</c:v>
                </c:pt>
                <c:pt idx="47" formatCode="General">
                  <c:v>2.3550000000000001E-2</c:v>
                </c:pt>
                <c:pt idx="48" formatCode="General">
                  <c:v>2.4049999999999998E-2</c:v>
                </c:pt>
                <c:pt idx="49" formatCode="General">
                  <c:v>2.4549999999999999E-2</c:v>
                </c:pt>
                <c:pt idx="50" formatCode="General">
                  <c:v>2.5049999999999999E-2</c:v>
                </c:pt>
                <c:pt idx="51" formatCode="General">
                  <c:v>2.555E-2</c:v>
                </c:pt>
                <c:pt idx="52" formatCode="General">
                  <c:v>2.605E-2</c:v>
                </c:pt>
                <c:pt idx="53" formatCode="General">
                  <c:v>2.6550000000000001E-2</c:v>
                </c:pt>
                <c:pt idx="54" formatCode="General">
                  <c:v>2.7050000000000001E-2</c:v>
                </c:pt>
                <c:pt idx="55" formatCode="General">
                  <c:v>2.7550000000000002E-2</c:v>
                </c:pt>
                <c:pt idx="56" formatCode="General">
                  <c:v>2.8049999999999999E-2</c:v>
                </c:pt>
                <c:pt idx="57" formatCode="General">
                  <c:v>2.8549999999999999E-2</c:v>
                </c:pt>
                <c:pt idx="58" formatCode="General">
                  <c:v>2.9049999999999999E-2</c:v>
                </c:pt>
                <c:pt idx="59" formatCode="General">
                  <c:v>2.955E-2</c:v>
                </c:pt>
                <c:pt idx="60" formatCode="General">
                  <c:v>3.005E-2</c:v>
                </c:pt>
                <c:pt idx="61" formatCode="General">
                  <c:v>3.0550000000000001E-2</c:v>
                </c:pt>
                <c:pt idx="62" formatCode="General">
                  <c:v>3.1050000000000001E-2</c:v>
                </c:pt>
                <c:pt idx="63" formatCode="General">
                  <c:v>3.1550000000000002E-2</c:v>
                </c:pt>
                <c:pt idx="64" formatCode="General">
                  <c:v>3.2050000000000002E-2</c:v>
                </c:pt>
                <c:pt idx="65" formatCode="General">
                  <c:v>3.2550000000000003E-2</c:v>
                </c:pt>
                <c:pt idx="66" formatCode="General">
                  <c:v>3.3050000000000003E-2</c:v>
                </c:pt>
                <c:pt idx="67" formatCode="General">
                  <c:v>3.3550000000000003E-2</c:v>
                </c:pt>
                <c:pt idx="68" formatCode="General">
                  <c:v>3.4049999999999997E-2</c:v>
                </c:pt>
                <c:pt idx="69" formatCode="General">
                  <c:v>3.4549999999999997E-2</c:v>
                </c:pt>
                <c:pt idx="70" formatCode="General">
                  <c:v>3.5049999999999998E-2</c:v>
                </c:pt>
                <c:pt idx="71" formatCode="General">
                  <c:v>3.5549999999999998E-2</c:v>
                </c:pt>
                <c:pt idx="72" formatCode="General">
                  <c:v>3.6049999999999999E-2</c:v>
                </c:pt>
                <c:pt idx="73" formatCode="General">
                  <c:v>3.6549999999999999E-2</c:v>
                </c:pt>
                <c:pt idx="74" formatCode="General">
                  <c:v>3.705E-2</c:v>
                </c:pt>
                <c:pt idx="75" formatCode="General">
                  <c:v>3.755E-2</c:v>
                </c:pt>
                <c:pt idx="76" formatCode="General">
                  <c:v>3.805E-2</c:v>
                </c:pt>
                <c:pt idx="77" formatCode="General">
                  <c:v>3.8550000000000001E-2</c:v>
                </c:pt>
                <c:pt idx="78" formatCode="General">
                  <c:v>3.9050000000000001E-2</c:v>
                </c:pt>
                <c:pt idx="79" formatCode="General">
                  <c:v>3.9550000000000002E-2</c:v>
                </c:pt>
                <c:pt idx="80" formatCode="General">
                  <c:v>4.0050000000000002E-2</c:v>
                </c:pt>
                <c:pt idx="81" formatCode="General">
                  <c:v>4.0550000000000003E-2</c:v>
                </c:pt>
                <c:pt idx="82" formatCode="General">
                  <c:v>4.1050000000000003E-2</c:v>
                </c:pt>
                <c:pt idx="83" formatCode="General">
                  <c:v>4.1549999999999997E-2</c:v>
                </c:pt>
                <c:pt idx="84" formatCode="General">
                  <c:v>4.2049999999999997E-2</c:v>
                </c:pt>
                <c:pt idx="85" formatCode="General">
                  <c:v>4.2549999999999998E-2</c:v>
                </c:pt>
                <c:pt idx="86" formatCode="General">
                  <c:v>4.3049999999999998E-2</c:v>
                </c:pt>
                <c:pt idx="87" formatCode="General">
                  <c:v>4.3549999999999998E-2</c:v>
                </c:pt>
                <c:pt idx="88" formatCode="General">
                  <c:v>4.4049999999999999E-2</c:v>
                </c:pt>
                <c:pt idx="89" formatCode="General">
                  <c:v>4.4549999999999999E-2</c:v>
                </c:pt>
                <c:pt idx="90" formatCode="General">
                  <c:v>4.505E-2</c:v>
                </c:pt>
                <c:pt idx="91" formatCode="General">
                  <c:v>4.555E-2</c:v>
                </c:pt>
                <c:pt idx="92" formatCode="General">
                  <c:v>4.6050000000000001E-2</c:v>
                </c:pt>
                <c:pt idx="93" formatCode="General">
                  <c:v>4.6550000000000001E-2</c:v>
                </c:pt>
                <c:pt idx="94" formatCode="General">
                  <c:v>4.7050000000000002E-2</c:v>
                </c:pt>
                <c:pt idx="95" formatCode="General">
                  <c:v>4.7550000000000002E-2</c:v>
                </c:pt>
                <c:pt idx="96" formatCode="General">
                  <c:v>4.8050000000000002E-2</c:v>
                </c:pt>
                <c:pt idx="97" formatCode="General">
                  <c:v>4.8550000000000003E-2</c:v>
                </c:pt>
                <c:pt idx="98" formatCode="General">
                  <c:v>4.9050000000000003E-2</c:v>
                </c:pt>
                <c:pt idx="99" formatCode="General">
                  <c:v>4.9549999999999997E-2</c:v>
                </c:pt>
                <c:pt idx="100" formatCode="General">
                  <c:v>5.0049999999999997E-2</c:v>
                </c:pt>
                <c:pt idx="101" formatCode="General">
                  <c:v>5.0549999999999998E-2</c:v>
                </c:pt>
                <c:pt idx="102" formatCode="General">
                  <c:v>5.1049999999999998E-2</c:v>
                </c:pt>
                <c:pt idx="103" formatCode="General">
                  <c:v>5.1549999999999999E-2</c:v>
                </c:pt>
                <c:pt idx="104" formatCode="General">
                  <c:v>5.2049999999999999E-2</c:v>
                </c:pt>
                <c:pt idx="105" formatCode="General">
                  <c:v>5.2549999999999999E-2</c:v>
                </c:pt>
                <c:pt idx="106" formatCode="General">
                  <c:v>5.305E-2</c:v>
                </c:pt>
                <c:pt idx="107" formatCode="General">
                  <c:v>5.355E-2</c:v>
                </c:pt>
                <c:pt idx="108" formatCode="General">
                  <c:v>5.4050000000000001E-2</c:v>
                </c:pt>
                <c:pt idx="109" formatCode="General">
                  <c:v>5.4550000000000001E-2</c:v>
                </c:pt>
                <c:pt idx="110" formatCode="General">
                  <c:v>5.5050000000000002E-2</c:v>
                </c:pt>
                <c:pt idx="111" formatCode="General">
                  <c:v>5.5550000000000002E-2</c:v>
                </c:pt>
                <c:pt idx="112" formatCode="General">
                  <c:v>5.6050000000000003E-2</c:v>
                </c:pt>
                <c:pt idx="113" formatCode="General">
                  <c:v>5.6550000000000003E-2</c:v>
                </c:pt>
                <c:pt idx="114" formatCode="General">
                  <c:v>5.7049999999999997E-2</c:v>
                </c:pt>
                <c:pt idx="115" formatCode="General">
                  <c:v>5.7549999999999997E-2</c:v>
                </c:pt>
                <c:pt idx="116" formatCode="General">
                  <c:v>5.8049999999999997E-2</c:v>
                </c:pt>
                <c:pt idx="117" formatCode="General">
                  <c:v>5.8549999999999998E-2</c:v>
                </c:pt>
                <c:pt idx="118" formatCode="General">
                  <c:v>5.9049999999999998E-2</c:v>
                </c:pt>
                <c:pt idx="119" formatCode="General">
                  <c:v>5.9549999999999999E-2</c:v>
                </c:pt>
                <c:pt idx="120" formatCode="General">
                  <c:v>6.0049999999999999E-2</c:v>
                </c:pt>
                <c:pt idx="121" formatCode="General">
                  <c:v>6.055E-2</c:v>
                </c:pt>
                <c:pt idx="122" formatCode="General">
                  <c:v>6.105E-2</c:v>
                </c:pt>
                <c:pt idx="123" formatCode="General">
                  <c:v>6.1550000000000001E-2</c:v>
                </c:pt>
                <c:pt idx="124" formatCode="General">
                  <c:v>6.2050000000000001E-2</c:v>
                </c:pt>
                <c:pt idx="125" formatCode="General">
                  <c:v>6.2549999999999994E-2</c:v>
                </c:pt>
                <c:pt idx="126" formatCode="General">
                  <c:v>6.3049999999999995E-2</c:v>
                </c:pt>
                <c:pt idx="127" formatCode="General">
                  <c:v>6.3549999999999995E-2</c:v>
                </c:pt>
                <c:pt idx="128" formatCode="General">
                  <c:v>6.4049999999999996E-2</c:v>
                </c:pt>
                <c:pt idx="129" formatCode="General">
                  <c:v>6.4549999999999996E-2</c:v>
                </c:pt>
                <c:pt idx="130" formatCode="General">
                  <c:v>6.5049999999999997E-2</c:v>
                </c:pt>
                <c:pt idx="131" formatCode="General">
                  <c:v>6.5549999999999997E-2</c:v>
                </c:pt>
                <c:pt idx="132" formatCode="General">
                  <c:v>6.6049999999999998E-2</c:v>
                </c:pt>
                <c:pt idx="133" formatCode="General">
                  <c:v>6.6549999999999998E-2</c:v>
                </c:pt>
                <c:pt idx="134" formatCode="General">
                  <c:v>6.7049999999999998E-2</c:v>
                </c:pt>
                <c:pt idx="135" formatCode="General">
                  <c:v>6.7549999999999999E-2</c:v>
                </c:pt>
                <c:pt idx="136" formatCode="General">
                  <c:v>6.8049999999999999E-2</c:v>
                </c:pt>
                <c:pt idx="137" formatCode="General">
                  <c:v>6.855E-2</c:v>
                </c:pt>
                <c:pt idx="138" formatCode="General">
                  <c:v>6.905E-2</c:v>
                </c:pt>
                <c:pt idx="139" formatCode="General">
                  <c:v>6.9550000000000001E-2</c:v>
                </c:pt>
                <c:pt idx="140" formatCode="General">
                  <c:v>7.0050000000000001E-2</c:v>
                </c:pt>
                <c:pt idx="141" formatCode="General">
                  <c:v>7.0550000000000002E-2</c:v>
                </c:pt>
                <c:pt idx="142" formatCode="General">
                  <c:v>7.1050000000000002E-2</c:v>
                </c:pt>
                <c:pt idx="143" formatCode="General">
                  <c:v>7.1550000000000002E-2</c:v>
                </c:pt>
                <c:pt idx="144" formatCode="General">
                  <c:v>7.2050000000000003E-2</c:v>
                </c:pt>
                <c:pt idx="145" formatCode="General">
                  <c:v>7.2550000000000003E-2</c:v>
                </c:pt>
                <c:pt idx="146" formatCode="General">
                  <c:v>7.3050000000000004E-2</c:v>
                </c:pt>
                <c:pt idx="147" formatCode="General">
                  <c:v>7.3550000000000004E-2</c:v>
                </c:pt>
                <c:pt idx="148" formatCode="General">
                  <c:v>7.4050000000000005E-2</c:v>
                </c:pt>
                <c:pt idx="149" formatCode="General">
                  <c:v>7.4550000000000005E-2</c:v>
                </c:pt>
                <c:pt idx="150" formatCode="General">
                  <c:v>7.5050000000000006E-2</c:v>
                </c:pt>
                <c:pt idx="151" formatCode="General">
                  <c:v>7.5550000000000006E-2</c:v>
                </c:pt>
                <c:pt idx="152" formatCode="General">
                  <c:v>7.6050000000000006E-2</c:v>
                </c:pt>
                <c:pt idx="153" formatCode="General">
                  <c:v>7.6550000000000007E-2</c:v>
                </c:pt>
                <c:pt idx="154" formatCode="General">
                  <c:v>7.7049999999999993E-2</c:v>
                </c:pt>
                <c:pt idx="155" formatCode="General">
                  <c:v>7.7549999999999994E-2</c:v>
                </c:pt>
                <c:pt idx="156" formatCode="General">
                  <c:v>7.8049999999999994E-2</c:v>
                </c:pt>
                <c:pt idx="157" formatCode="General">
                  <c:v>7.8549999999999995E-2</c:v>
                </c:pt>
                <c:pt idx="158" formatCode="General">
                  <c:v>7.9049999999999995E-2</c:v>
                </c:pt>
                <c:pt idx="159" formatCode="General">
                  <c:v>7.9549999999999996E-2</c:v>
                </c:pt>
                <c:pt idx="160" formatCode="General">
                  <c:v>8.0049999999999996E-2</c:v>
                </c:pt>
                <c:pt idx="161" formatCode="General">
                  <c:v>8.0549999999999997E-2</c:v>
                </c:pt>
                <c:pt idx="162" formatCode="General">
                  <c:v>8.1049999999999997E-2</c:v>
                </c:pt>
                <c:pt idx="163" formatCode="General">
                  <c:v>8.1549999999999997E-2</c:v>
                </c:pt>
                <c:pt idx="164" formatCode="General">
                  <c:v>8.2049999999999998E-2</c:v>
                </c:pt>
                <c:pt idx="165" formatCode="General">
                  <c:v>8.2549999999999998E-2</c:v>
                </c:pt>
                <c:pt idx="166" formatCode="General">
                  <c:v>8.3049999999999999E-2</c:v>
                </c:pt>
                <c:pt idx="167" formatCode="General">
                  <c:v>8.3549999999999999E-2</c:v>
                </c:pt>
                <c:pt idx="168" formatCode="General">
                  <c:v>8.405E-2</c:v>
                </c:pt>
                <c:pt idx="169" formatCode="General">
                  <c:v>8.455E-2</c:v>
                </c:pt>
                <c:pt idx="170" formatCode="General">
                  <c:v>8.5050000000000001E-2</c:v>
                </c:pt>
                <c:pt idx="171" formatCode="General">
                  <c:v>8.5550000000000001E-2</c:v>
                </c:pt>
                <c:pt idx="172" formatCode="General">
                  <c:v>8.6050000000000001E-2</c:v>
                </c:pt>
                <c:pt idx="173" formatCode="General">
                  <c:v>8.6550000000000002E-2</c:v>
                </c:pt>
                <c:pt idx="174" formatCode="General">
                  <c:v>8.7050000000000002E-2</c:v>
                </c:pt>
                <c:pt idx="175" formatCode="General">
                  <c:v>8.7550000000000003E-2</c:v>
                </c:pt>
                <c:pt idx="176" formatCode="General">
                  <c:v>8.8050000000000003E-2</c:v>
                </c:pt>
                <c:pt idx="177" formatCode="General">
                  <c:v>8.8550000000000004E-2</c:v>
                </c:pt>
                <c:pt idx="178" formatCode="General">
                  <c:v>8.9050000000000004E-2</c:v>
                </c:pt>
                <c:pt idx="179" formatCode="General">
                  <c:v>8.9550000000000005E-2</c:v>
                </c:pt>
                <c:pt idx="180" formatCode="General">
                  <c:v>9.0050000000000005E-2</c:v>
                </c:pt>
                <c:pt idx="181" formatCode="General">
                  <c:v>9.0550000000000005E-2</c:v>
                </c:pt>
                <c:pt idx="182" formatCode="General">
                  <c:v>9.1050000000000006E-2</c:v>
                </c:pt>
                <c:pt idx="183" formatCode="General">
                  <c:v>9.1550000000000006E-2</c:v>
                </c:pt>
                <c:pt idx="184" formatCode="General">
                  <c:v>9.2050000000000007E-2</c:v>
                </c:pt>
                <c:pt idx="185" formatCode="General">
                  <c:v>9.2549999999999993E-2</c:v>
                </c:pt>
                <c:pt idx="186" formatCode="General">
                  <c:v>9.3049999999999994E-2</c:v>
                </c:pt>
                <c:pt idx="187" formatCode="General">
                  <c:v>9.3549999999999994E-2</c:v>
                </c:pt>
                <c:pt idx="188" formatCode="General">
                  <c:v>9.4049999999999995E-2</c:v>
                </c:pt>
                <c:pt idx="189" formatCode="General">
                  <c:v>9.4549999999999995E-2</c:v>
                </c:pt>
                <c:pt idx="190" formatCode="General">
                  <c:v>9.5049999999999996E-2</c:v>
                </c:pt>
                <c:pt idx="191" formatCode="General">
                  <c:v>9.5549999999999996E-2</c:v>
                </c:pt>
                <c:pt idx="192" formatCode="General">
                  <c:v>9.6049999999999996E-2</c:v>
                </c:pt>
                <c:pt idx="193" formatCode="General">
                  <c:v>9.6549999999999997E-2</c:v>
                </c:pt>
                <c:pt idx="194" formatCode="General">
                  <c:v>9.7049999999999997E-2</c:v>
                </c:pt>
                <c:pt idx="195" formatCode="General">
                  <c:v>9.7549999999999998E-2</c:v>
                </c:pt>
                <c:pt idx="196" formatCode="General">
                  <c:v>9.8049999999999998E-2</c:v>
                </c:pt>
                <c:pt idx="197" formatCode="General">
                  <c:v>9.8549999999999999E-2</c:v>
                </c:pt>
                <c:pt idx="198" formatCode="General">
                  <c:v>9.9049999999999999E-2</c:v>
                </c:pt>
                <c:pt idx="199" formatCode="General">
                  <c:v>9.955E-2</c:v>
                </c:pt>
                <c:pt idx="200" formatCode="General">
                  <c:v>0.10005</c:v>
                </c:pt>
                <c:pt idx="201" formatCode="General">
                  <c:v>0.10055</c:v>
                </c:pt>
                <c:pt idx="202" formatCode="General">
                  <c:v>0.10105</c:v>
                </c:pt>
                <c:pt idx="203" formatCode="General">
                  <c:v>0.10155</c:v>
                </c:pt>
                <c:pt idx="204" formatCode="General">
                  <c:v>0.10205</c:v>
                </c:pt>
                <c:pt idx="205" formatCode="General">
                  <c:v>0.10255</c:v>
                </c:pt>
                <c:pt idx="206" formatCode="General">
                  <c:v>0.10305</c:v>
                </c:pt>
                <c:pt idx="207" formatCode="General">
                  <c:v>0.10355</c:v>
                </c:pt>
                <c:pt idx="208" formatCode="General">
                  <c:v>0.10405</c:v>
                </c:pt>
                <c:pt idx="209" formatCode="General">
                  <c:v>0.10455</c:v>
                </c:pt>
                <c:pt idx="210" formatCode="General">
                  <c:v>0.10505</c:v>
                </c:pt>
                <c:pt idx="211" formatCode="General">
                  <c:v>0.10555</c:v>
                </c:pt>
                <c:pt idx="212" formatCode="General">
                  <c:v>0.10605000000000001</c:v>
                </c:pt>
                <c:pt idx="213" formatCode="General">
                  <c:v>0.10655000000000001</c:v>
                </c:pt>
                <c:pt idx="214" formatCode="General">
                  <c:v>0.10705000000000001</c:v>
                </c:pt>
                <c:pt idx="215" formatCode="General">
                  <c:v>0.10755000000000001</c:v>
                </c:pt>
                <c:pt idx="216" formatCode="General">
                  <c:v>0.10804999999999999</c:v>
                </c:pt>
                <c:pt idx="217" formatCode="General">
                  <c:v>0.10854999999999999</c:v>
                </c:pt>
                <c:pt idx="218" formatCode="General">
                  <c:v>0.10904999999999999</c:v>
                </c:pt>
                <c:pt idx="219" formatCode="General">
                  <c:v>0.10954999999999999</c:v>
                </c:pt>
                <c:pt idx="220" formatCode="General">
                  <c:v>0.11005</c:v>
                </c:pt>
                <c:pt idx="221" formatCode="General">
                  <c:v>0.11055</c:v>
                </c:pt>
                <c:pt idx="222" formatCode="General">
                  <c:v>0.11105</c:v>
                </c:pt>
                <c:pt idx="223" formatCode="General">
                  <c:v>0.11155</c:v>
                </c:pt>
                <c:pt idx="224" formatCode="General">
                  <c:v>0.11205</c:v>
                </c:pt>
                <c:pt idx="225" formatCode="General">
                  <c:v>0.11255</c:v>
                </c:pt>
                <c:pt idx="226" formatCode="General">
                  <c:v>0.11305</c:v>
                </c:pt>
                <c:pt idx="227" formatCode="General">
                  <c:v>0.11355</c:v>
                </c:pt>
                <c:pt idx="228" formatCode="General">
                  <c:v>0.11405</c:v>
                </c:pt>
                <c:pt idx="229" formatCode="General">
                  <c:v>0.11455</c:v>
                </c:pt>
                <c:pt idx="230" formatCode="General">
                  <c:v>0.11505</c:v>
                </c:pt>
                <c:pt idx="231" formatCode="General">
                  <c:v>0.11555</c:v>
                </c:pt>
                <c:pt idx="232" formatCode="General">
                  <c:v>0.11605</c:v>
                </c:pt>
                <c:pt idx="233" formatCode="General">
                  <c:v>0.11655</c:v>
                </c:pt>
                <c:pt idx="234" formatCode="General">
                  <c:v>0.11705</c:v>
                </c:pt>
                <c:pt idx="235" formatCode="General">
                  <c:v>0.11755</c:v>
                </c:pt>
                <c:pt idx="236" formatCode="General">
                  <c:v>0.11805</c:v>
                </c:pt>
                <c:pt idx="237" formatCode="General">
                  <c:v>0.11855</c:v>
                </c:pt>
                <c:pt idx="238" formatCode="General">
                  <c:v>0.11905</c:v>
                </c:pt>
                <c:pt idx="239" formatCode="General">
                  <c:v>0.11955</c:v>
                </c:pt>
                <c:pt idx="240" formatCode="General">
                  <c:v>0.12005</c:v>
                </c:pt>
                <c:pt idx="241" formatCode="General">
                  <c:v>0.12055</c:v>
                </c:pt>
                <c:pt idx="242" formatCode="General">
                  <c:v>0.12105</c:v>
                </c:pt>
                <c:pt idx="243" formatCode="General">
                  <c:v>0.12155000000000001</c:v>
                </c:pt>
                <c:pt idx="244" formatCode="General">
                  <c:v>0.12205000000000001</c:v>
                </c:pt>
                <c:pt idx="245" formatCode="General">
                  <c:v>0.12255000000000001</c:v>
                </c:pt>
                <c:pt idx="246" formatCode="General">
                  <c:v>0.12305000000000001</c:v>
                </c:pt>
                <c:pt idx="247" formatCode="General">
                  <c:v>0.12354999999999999</c:v>
                </c:pt>
                <c:pt idx="248" formatCode="General">
                  <c:v>0.12404999999999999</c:v>
                </c:pt>
                <c:pt idx="249" formatCode="General">
                  <c:v>0.12454999999999999</c:v>
                </c:pt>
                <c:pt idx="250" formatCode="General">
                  <c:v>0.12504999999999999</c:v>
                </c:pt>
                <c:pt idx="251" formatCode="General">
                  <c:v>0.12554999999999999</c:v>
                </c:pt>
                <c:pt idx="252" formatCode="General">
                  <c:v>0.12605</c:v>
                </c:pt>
                <c:pt idx="253" formatCode="General">
                  <c:v>0.12655</c:v>
                </c:pt>
                <c:pt idx="254" formatCode="General">
                  <c:v>0.12705</c:v>
                </c:pt>
                <c:pt idx="255" formatCode="General">
                  <c:v>0.12755</c:v>
                </c:pt>
                <c:pt idx="256" formatCode="General">
                  <c:v>0.12805</c:v>
                </c:pt>
                <c:pt idx="257" formatCode="General">
                  <c:v>0.12855</c:v>
                </c:pt>
                <c:pt idx="258" formatCode="General">
                  <c:v>0.12905</c:v>
                </c:pt>
                <c:pt idx="259" formatCode="General">
                  <c:v>0.12955</c:v>
                </c:pt>
                <c:pt idx="260" formatCode="General">
                  <c:v>0.13005</c:v>
                </c:pt>
                <c:pt idx="261" formatCode="General">
                  <c:v>0.13055</c:v>
                </c:pt>
                <c:pt idx="262" formatCode="General">
                  <c:v>0.13105</c:v>
                </c:pt>
                <c:pt idx="263" formatCode="General">
                  <c:v>0.13155</c:v>
                </c:pt>
                <c:pt idx="264" formatCode="General">
                  <c:v>0.13205</c:v>
                </c:pt>
                <c:pt idx="265" formatCode="General">
                  <c:v>0.13255</c:v>
                </c:pt>
                <c:pt idx="266" formatCode="General">
                  <c:v>0.13305</c:v>
                </c:pt>
                <c:pt idx="267" formatCode="General">
                  <c:v>0.13355</c:v>
                </c:pt>
                <c:pt idx="268" formatCode="General">
                  <c:v>0.13405</c:v>
                </c:pt>
                <c:pt idx="269" formatCode="General">
                  <c:v>0.13455</c:v>
                </c:pt>
                <c:pt idx="270" formatCode="General">
                  <c:v>0.13505</c:v>
                </c:pt>
                <c:pt idx="271" formatCode="General">
                  <c:v>0.13555</c:v>
                </c:pt>
                <c:pt idx="272" formatCode="General">
                  <c:v>0.13605</c:v>
                </c:pt>
                <c:pt idx="273" formatCode="General">
                  <c:v>0.13655</c:v>
                </c:pt>
                <c:pt idx="274" formatCode="General">
                  <c:v>0.13705000000000001</c:v>
                </c:pt>
                <c:pt idx="275" formatCode="General">
                  <c:v>0.13755000000000001</c:v>
                </c:pt>
                <c:pt idx="276" formatCode="General">
                  <c:v>0.13805000000000001</c:v>
                </c:pt>
                <c:pt idx="277" formatCode="General">
                  <c:v>0.13855000000000001</c:v>
                </c:pt>
                <c:pt idx="278" formatCode="General">
                  <c:v>0.13905000000000001</c:v>
                </c:pt>
                <c:pt idx="279" formatCode="General">
                  <c:v>0.13955000000000001</c:v>
                </c:pt>
                <c:pt idx="280" formatCode="General">
                  <c:v>0.14005000000000001</c:v>
                </c:pt>
                <c:pt idx="281" formatCode="General">
                  <c:v>0.14055000000000001</c:v>
                </c:pt>
                <c:pt idx="282" formatCode="General">
                  <c:v>0.14105000000000001</c:v>
                </c:pt>
                <c:pt idx="283" formatCode="General">
                  <c:v>0.14155000000000001</c:v>
                </c:pt>
                <c:pt idx="284" formatCode="General">
                  <c:v>0.14205000000000001</c:v>
                </c:pt>
                <c:pt idx="285" formatCode="General">
                  <c:v>0.14255000000000001</c:v>
                </c:pt>
                <c:pt idx="286" formatCode="General">
                  <c:v>0.14305000000000001</c:v>
                </c:pt>
                <c:pt idx="287" formatCode="General">
                  <c:v>0.14355000000000001</c:v>
                </c:pt>
                <c:pt idx="288" formatCode="General">
                  <c:v>0.14405000000000001</c:v>
                </c:pt>
                <c:pt idx="289" formatCode="General">
                  <c:v>0.14455000000000001</c:v>
                </c:pt>
                <c:pt idx="290" formatCode="General">
                  <c:v>0.14505000000000001</c:v>
                </c:pt>
                <c:pt idx="291" formatCode="General">
                  <c:v>0.14555000000000001</c:v>
                </c:pt>
                <c:pt idx="292" formatCode="General">
                  <c:v>0.14605000000000001</c:v>
                </c:pt>
                <c:pt idx="293" formatCode="General">
                  <c:v>0.14655000000000001</c:v>
                </c:pt>
                <c:pt idx="294" formatCode="General">
                  <c:v>0.14704999999999999</c:v>
                </c:pt>
                <c:pt idx="295" formatCode="General">
                  <c:v>0.14754999999999999</c:v>
                </c:pt>
                <c:pt idx="296" formatCode="General">
                  <c:v>0.14804999999999999</c:v>
                </c:pt>
                <c:pt idx="297" formatCode="General">
                  <c:v>0.14854999999999999</c:v>
                </c:pt>
                <c:pt idx="298" formatCode="General">
                  <c:v>0.14904999999999999</c:v>
                </c:pt>
                <c:pt idx="299" formatCode="General">
                  <c:v>0.14954999999999999</c:v>
                </c:pt>
                <c:pt idx="300" formatCode="General">
                  <c:v>0.15004999999999999</c:v>
                </c:pt>
                <c:pt idx="301" formatCode="General">
                  <c:v>0.15054999999999999</c:v>
                </c:pt>
                <c:pt idx="302" formatCode="General">
                  <c:v>0.15104999999999999</c:v>
                </c:pt>
                <c:pt idx="303" formatCode="General">
                  <c:v>0.15154999999999999</c:v>
                </c:pt>
                <c:pt idx="304" formatCode="General">
                  <c:v>0.15204999999999999</c:v>
                </c:pt>
                <c:pt idx="305" formatCode="General">
                  <c:v>0.15254999999999999</c:v>
                </c:pt>
                <c:pt idx="306" formatCode="General">
                  <c:v>0.15304999999999999</c:v>
                </c:pt>
                <c:pt idx="307" formatCode="General">
                  <c:v>0.15354999999999999</c:v>
                </c:pt>
                <c:pt idx="308" formatCode="General">
                  <c:v>0.15404999999999999</c:v>
                </c:pt>
                <c:pt idx="309" formatCode="General">
                  <c:v>0.15454999999999999</c:v>
                </c:pt>
                <c:pt idx="310" formatCode="General">
                  <c:v>0.15504999999999999</c:v>
                </c:pt>
                <c:pt idx="311" formatCode="General">
                  <c:v>0.15554999999999999</c:v>
                </c:pt>
                <c:pt idx="312" formatCode="General">
                  <c:v>0.15604999999999999</c:v>
                </c:pt>
                <c:pt idx="313" formatCode="General">
                  <c:v>0.15654999999999999</c:v>
                </c:pt>
                <c:pt idx="314" formatCode="General">
                  <c:v>0.15705</c:v>
                </c:pt>
                <c:pt idx="315" formatCode="General">
                  <c:v>0.15755</c:v>
                </c:pt>
                <c:pt idx="316" formatCode="General">
                  <c:v>0.15805</c:v>
                </c:pt>
                <c:pt idx="317" formatCode="General">
                  <c:v>0.15855</c:v>
                </c:pt>
                <c:pt idx="318" formatCode="General">
                  <c:v>0.15905</c:v>
                </c:pt>
                <c:pt idx="319" formatCode="General">
                  <c:v>0.15955</c:v>
                </c:pt>
                <c:pt idx="320" formatCode="General">
                  <c:v>0.16005</c:v>
                </c:pt>
                <c:pt idx="321" formatCode="General">
                  <c:v>0.16055</c:v>
                </c:pt>
                <c:pt idx="322" formatCode="General">
                  <c:v>0.16105</c:v>
                </c:pt>
                <c:pt idx="323" formatCode="General">
                  <c:v>0.16155</c:v>
                </c:pt>
                <c:pt idx="324" formatCode="General">
                  <c:v>0.16205</c:v>
                </c:pt>
                <c:pt idx="325" formatCode="General">
                  <c:v>0.16255</c:v>
                </c:pt>
                <c:pt idx="326" formatCode="General">
                  <c:v>0.16305</c:v>
                </c:pt>
                <c:pt idx="327" formatCode="General">
                  <c:v>0.16355</c:v>
                </c:pt>
                <c:pt idx="328" formatCode="General">
                  <c:v>0.16405</c:v>
                </c:pt>
                <c:pt idx="329" formatCode="General">
                  <c:v>0.16455</c:v>
                </c:pt>
                <c:pt idx="330" formatCode="General">
                  <c:v>0.16505</c:v>
                </c:pt>
                <c:pt idx="331" formatCode="General">
                  <c:v>0.16555</c:v>
                </c:pt>
                <c:pt idx="332" formatCode="General">
                  <c:v>0.16605</c:v>
                </c:pt>
                <c:pt idx="333" formatCode="General">
                  <c:v>0.16655</c:v>
                </c:pt>
                <c:pt idx="334" formatCode="General">
                  <c:v>0.16705</c:v>
                </c:pt>
                <c:pt idx="335" formatCode="General">
                  <c:v>0.16755</c:v>
                </c:pt>
                <c:pt idx="336" formatCode="General">
                  <c:v>0.16805</c:v>
                </c:pt>
                <c:pt idx="337" formatCode="General">
                  <c:v>0.16855000000000001</c:v>
                </c:pt>
                <c:pt idx="338" formatCode="General">
                  <c:v>0.16905000000000001</c:v>
                </c:pt>
                <c:pt idx="339" formatCode="General">
                  <c:v>0.16955000000000001</c:v>
                </c:pt>
                <c:pt idx="340" formatCode="General">
                  <c:v>0.17005000000000001</c:v>
                </c:pt>
                <c:pt idx="341" formatCode="General">
                  <c:v>0.17055000000000001</c:v>
                </c:pt>
                <c:pt idx="342" formatCode="General">
                  <c:v>0.17105000000000001</c:v>
                </c:pt>
                <c:pt idx="343" formatCode="General">
                  <c:v>0.17155000000000001</c:v>
                </c:pt>
                <c:pt idx="344" formatCode="General">
                  <c:v>0.17205000000000001</c:v>
                </c:pt>
                <c:pt idx="345" formatCode="General">
                  <c:v>0.17255000000000001</c:v>
                </c:pt>
                <c:pt idx="346" formatCode="General">
                  <c:v>0.17305000000000001</c:v>
                </c:pt>
                <c:pt idx="347" formatCode="General">
                  <c:v>0.17355000000000001</c:v>
                </c:pt>
                <c:pt idx="348" formatCode="General">
                  <c:v>0.17405000000000001</c:v>
                </c:pt>
                <c:pt idx="349" formatCode="General">
                  <c:v>0.17455000000000001</c:v>
                </c:pt>
                <c:pt idx="350" formatCode="General">
                  <c:v>0.17505000000000001</c:v>
                </c:pt>
                <c:pt idx="351" formatCode="General">
                  <c:v>0.17555000000000001</c:v>
                </c:pt>
                <c:pt idx="352" formatCode="General">
                  <c:v>0.17605000000000001</c:v>
                </c:pt>
                <c:pt idx="353" formatCode="General">
                  <c:v>0.17655000000000001</c:v>
                </c:pt>
                <c:pt idx="354" formatCode="General">
                  <c:v>0.17705000000000001</c:v>
                </c:pt>
                <c:pt idx="355" formatCode="General">
                  <c:v>0.17755000000000001</c:v>
                </c:pt>
                <c:pt idx="356" formatCode="General">
                  <c:v>0.17805000000000001</c:v>
                </c:pt>
                <c:pt idx="357" formatCode="General">
                  <c:v>0.17854999999999999</c:v>
                </c:pt>
                <c:pt idx="358" formatCode="General">
                  <c:v>0.17904999999999999</c:v>
                </c:pt>
                <c:pt idx="359" formatCode="General">
                  <c:v>0.17954999999999999</c:v>
                </c:pt>
                <c:pt idx="360" formatCode="General">
                  <c:v>0.18004999999999999</c:v>
                </c:pt>
                <c:pt idx="361" formatCode="General">
                  <c:v>0.18054999999999999</c:v>
                </c:pt>
                <c:pt idx="362" formatCode="General">
                  <c:v>0.18104999999999999</c:v>
                </c:pt>
                <c:pt idx="363" formatCode="General">
                  <c:v>0.18154999999999999</c:v>
                </c:pt>
                <c:pt idx="364" formatCode="General">
                  <c:v>0.18204999999999999</c:v>
                </c:pt>
                <c:pt idx="365" formatCode="General">
                  <c:v>0.18254999999999999</c:v>
                </c:pt>
                <c:pt idx="366" formatCode="General">
                  <c:v>0.18304999999999999</c:v>
                </c:pt>
                <c:pt idx="367" formatCode="General">
                  <c:v>0.18354999999999999</c:v>
                </c:pt>
                <c:pt idx="368" formatCode="General">
                  <c:v>0.18404999999999999</c:v>
                </c:pt>
                <c:pt idx="369" formatCode="General">
                  <c:v>0.18454999999999999</c:v>
                </c:pt>
                <c:pt idx="370" formatCode="General">
                  <c:v>0.18504999999999999</c:v>
                </c:pt>
                <c:pt idx="371" formatCode="General">
                  <c:v>0.18554999999999999</c:v>
                </c:pt>
                <c:pt idx="372" formatCode="General">
                  <c:v>0.18604999999999999</c:v>
                </c:pt>
                <c:pt idx="373" formatCode="General">
                  <c:v>0.18654999999999999</c:v>
                </c:pt>
                <c:pt idx="374" formatCode="General">
                  <c:v>0.18704999999999999</c:v>
                </c:pt>
                <c:pt idx="375" formatCode="General">
                  <c:v>0.18754999999999999</c:v>
                </c:pt>
                <c:pt idx="376" formatCode="General">
                  <c:v>0.18804999999999999</c:v>
                </c:pt>
                <c:pt idx="377" formatCode="General">
                  <c:v>0.18855</c:v>
                </c:pt>
                <c:pt idx="378" formatCode="General">
                  <c:v>0.18905</c:v>
                </c:pt>
                <c:pt idx="379" formatCode="General">
                  <c:v>0.18955</c:v>
                </c:pt>
                <c:pt idx="380" formatCode="General">
                  <c:v>0.19005</c:v>
                </c:pt>
                <c:pt idx="381" formatCode="General">
                  <c:v>0.19055</c:v>
                </c:pt>
                <c:pt idx="382" formatCode="General">
                  <c:v>0.19105</c:v>
                </c:pt>
                <c:pt idx="383" formatCode="General">
                  <c:v>0.19155</c:v>
                </c:pt>
                <c:pt idx="384" formatCode="General">
                  <c:v>0.19205</c:v>
                </c:pt>
                <c:pt idx="385" formatCode="General">
                  <c:v>0.19255</c:v>
                </c:pt>
                <c:pt idx="386" formatCode="General">
                  <c:v>0.19305</c:v>
                </c:pt>
                <c:pt idx="387" formatCode="General">
                  <c:v>0.19355</c:v>
                </c:pt>
                <c:pt idx="388" formatCode="General">
                  <c:v>0.19405</c:v>
                </c:pt>
                <c:pt idx="389" formatCode="General">
                  <c:v>0.19455</c:v>
                </c:pt>
                <c:pt idx="390" formatCode="General">
                  <c:v>0.19505</c:v>
                </c:pt>
                <c:pt idx="391" formatCode="General">
                  <c:v>0.19555</c:v>
                </c:pt>
                <c:pt idx="392" formatCode="General">
                  <c:v>0.19605</c:v>
                </c:pt>
                <c:pt idx="393" formatCode="General">
                  <c:v>0.19655</c:v>
                </c:pt>
                <c:pt idx="394" formatCode="General">
                  <c:v>0.19705</c:v>
                </c:pt>
                <c:pt idx="395" formatCode="General">
                  <c:v>0.19755</c:v>
                </c:pt>
                <c:pt idx="396" formatCode="General">
                  <c:v>0.19805</c:v>
                </c:pt>
                <c:pt idx="397" formatCode="General">
                  <c:v>0.19855</c:v>
                </c:pt>
                <c:pt idx="398" formatCode="General">
                  <c:v>0.19905</c:v>
                </c:pt>
                <c:pt idx="399" formatCode="General">
                  <c:v>0.19955000000000001</c:v>
                </c:pt>
                <c:pt idx="400" formatCode="General">
                  <c:v>0.20005000000000001</c:v>
                </c:pt>
                <c:pt idx="401" formatCode="General">
                  <c:v>0.20055000000000001</c:v>
                </c:pt>
                <c:pt idx="402" formatCode="General">
                  <c:v>0.20105000000000001</c:v>
                </c:pt>
                <c:pt idx="403" formatCode="General">
                  <c:v>0.20155000000000001</c:v>
                </c:pt>
                <c:pt idx="404" formatCode="General">
                  <c:v>0.20205000000000001</c:v>
                </c:pt>
                <c:pt idx="405" formatCode="General">
                  <c:v>0.20255000000000001</c:v>
                </c:pt>
                <c:pt idx="406" formatCode="General">
                  <c:v>0.20305000000000001</c:v>
                </c:pt>
                <c:pt idx="407" formatCode="General">
                  <c:v>0.20355000000000001</c:v>
                </c:pt>
                <c:pt idx="408" formatCode="General">
                  <c:v>0.20405000000000001</c:v>
                </c:pt>
                <c:pt idx="409" formatCode="General">
                  <c:v>0.20455000000000001</c:v>
                </c:pt>
                <c:pt idx="410" formatCode="General">
                  <c:v>0.20505000000000001</c:v>
                </c:pt>
                <c:pt idx="411" formatCode="General">
                  <c:v>0.20555000000000001</c:v>
                </c:pt>
                <c:pt idx="412" formatCode="General">
                  <c:v>0.20605000000000001</c:v>
                </c:pt>
                <c:pt idx="413" formatCode="General">
                  <c:v>0.20655000000000001</c:v>
                </c:pt>
                <c:pt idx="414" formatCode="General">
                  <c:v>0.20705000000000001</c:v>
                </c:pt>
                <c:pt idx="415" formatCode="General">
                  <c:v>0.20755000000000001</c:v>
                </c:pt>
                <c:pt idx="416" formatCode="General">
                  <c:v>0.20805000000000001</c:v>
                </c:pt>
                <c:pt idx="417" formatCode="General">
                  <c:v>0.20855000000000001</c:v>
                </c:pt>
                <c:pt idx="418" formatCode="General">
                  <c:v>0.20905000000000001</c:v>
                </c:pt>
                <c:pt idx="419" formatCode="General">
                  <c:v>0.20954999999999999</c:v>
                </c:pt>
                <c:pt idx="420" formatCode="General">
                  <c:v>0.21004999999999999</c:v>
                </c:pt>
                <c:pt idx="421" formatCode="General">
                  <c:v>0.21054999999999999</c:v>
                </c:pt>
                <c:pt idx="422" formatCode="General">
                  <c:v>0.21104999999999999</c:v>
                </c:pt>
                <c:pt idx="423" formatCode="General">
                  <c:v>0.21154999999999999</c:v>
                </c:pt>
                <c:pt idx="424" formatCode="General">
                  <c:v>0.21204999999999999</c:v>
                </c:pt>
                <c:pt idx="425" formatCode="General">
                  <c:v>0.21254999999999999</c:v>
                </c:pt>
                <c:pt idx="426" formatCode="General">
                  <c:v>0.21304999999999999</c:v>
                </c:pt>
                <c:pt idx="427" formatCode="General">
                  <c:v>0.21354999999999999</c:v>
                </c:pt>
                <c:pt idx="428" formatCode="General">
                  <c:v>0.21404999999999999</c:v>
                </c:pt>
                <c:pt idx="429" formatCode="General">
                  <c:v>0.21454999999999999</c:v>
                </c:pt>
                <c:pt idx="430" formatCode="General">
                  <c:v>0.21504999999999999</c:v>
                </c:pt>
                <c:pt idx="431" formatCode="General">
                  <c:v>0.21554999999999999</c:v>
                </c:pt>
                <c:pt idx="432" formatCode="General">
                  <c:v>0.21604999999999999</c:v>
                </c:pt>
                <c:pt idx="433" formatCode="General">
                  <c:v>0.21654999999999999</c:v>
                </c:pt>
                <c:pt idx="434" formatCode="General">
                  <c:v>0.21704999999999999</c:v>
                </c:pt>
                <c:pt idx="435" formatCode="General">
                  <c:v>0.21754999999999999</c:v>
                </c:pt>
                <c:pt idx="436" formatCode="General">
                  <c:v>0.21804999999999999</c:v>
                </c:pt>
                <c:pt idx="437" formatCode="General">
                  <c:v>0.21854999999999999</c:v>
                </c:pt>
                <c:pt idx="438" formatCode="General">
                  <c:v>0.21904999999999999</c:v>
                </c:pt>
                <c:pt idx="439" formatCode="General">
                  <c:v>0.21955</c:v>
                </c:pt>
                <c:pt idx="440" formatCode="General">
                  <c:v>0.22005</c:v>
                </c:pt>
                <c:pt idx="441" formatCode="General">
                  <c:v>0.22055</c:v>
                </c:pt>
                <c:pt idx="442" formatCode="General">
                  <c:v>0.22105</c:v>
                </c:pt>
                <c:pt idx="443" formatCode="General">
                  <c:v>0.22155</c:v>
                </c:pt>
                <c:pt idx="444" formatCode="General">
                  <c:v>0.22205</c:v>
                </c:pt>
                <c:pt idx="445" formatCode="General">
                  <c:v>0.22255</c:v>
                </c:pt>
                <c:pt idx="446" formatCode="General">
                  <c:v>0.22305</c:v>
                </c:pt>
                <c:pt idx="447" formatCode="General">
                  <c:v>0.22355</c:v>
                </c:pt>
                <c:pt idx="448" formatCode="General">
                  <c:v>0.22405</c:v>
                </c:pt>
                <c:pt idx="449" formatCode="General">
                  <c:v>0.22455</c:v>
                </c:pt>
                <c:pt idx="450" formatCode="General">
                  <c:v>0.22505</c:v>
                </c:pt>
                <c:pt idx="451" formatCode="General">
                  <c:v>0.22555</c:v>
                </c:pt>
                <c:pt idx="452" formatCode="General">
                  <c:v>0.22605</c:v>
                </c:pt>
                <c:pt idx="453" formatCode="General">
                  <c:v>0.22655</c:v>
                </c:pt>
                <c:pt idx="454" formatCode="General">
                  <c:v>0.22705</c:v>
                </c:pt>
                <c:pt idx="455" formatCode="General">
                  <c:v>0.22755</c:v>
                </c:pt>
                <c:pt idx="456" formatCode="General">
                  <c:v>0.22805</c:v>
                </c:pt>
                <c:pt idx="457" formatCode="General">
                  <c:v>0.22855</c:v>
                </c:pt>
                <c:pt idx="458" formatCode="General">
                  <c:v>0.22905</c:v>
                </c:pt>
                <c:pt idx="459" formatCode="General">
                  <c:v>0.22955</c:v>
                </c:pt>
                <c:pt idx="460" formatCode="General">
                  <c:v>0.23005</c:v>
                </c:pt>
                <c:pt idx="461" formatCode="General">
                  <c:v>0.23055</c:v>
                </c:pt>
                <c:pt idx="462" formatCode="General">
                  <c:v>0.23105000000000001</c:v>
                </c:pt>
                <c:pt idx="463" formatCode="General">
                  <c:v>0.23155000000000001</c:v>
                </c:pt>
                <c:pt idx="464" formatCode="General">
                  <c:v>0.23205000000000001</c:v>
                </c:pt>
                <c:pt idx="465" formatCode="General">
                  <c:v>0.23255000000000001</c:v>
                </c:pt>
                <c:pt idx="466" formatCode="General">
                  <c:v>0.23305000000000001</c:v>
                </c:pt>
                <c:pt idx="467" formatCode="General">
                  <c:v>0.23355000000000001</c:v>
                </c:pt>
                <c:pt idx="468" formatCode="General">
                  <c:v>0.23405000000000001</c:v>
                </c:pt>
                <c:pt idx="469" formatCode="General">
                  <c:v>0.23455000000000001</c:v>
                </c:pt>
                <c:pt idx="470" formatCode="General">
                  <c:v>0.23505000000000001</c:v>
                </c:pt>
                <c:pt idx="471" formatCode="General">
                  <c:v>0.23555000000000001</c:v>
                </c:pt>
                <c:pt idx="472" formatCode="General">
                  <c:v>0.23605000000000001</c:v>
                </c:pt>
                <c:pt idx="473" formatCode="General">
                  <c:v>0.23655000000000001</c:v>
                </c:pt>
                <c:pt idx="474" formatCode="General">
                  <c:v>0.23705000000000001</c:v>
                </c:pt>
                <c:pt idx="475" formatCode="General">
                  <c:v>0.23755000000000001</c:v>
                </c:pt>
                <c:pt idx="476" formatCode="General">
                  <c:v>0.23805000000000001</c:v>
                </c:pt>
                <c:pt idx="477" formatCode="General">
                  <c:v>0.23855000000000001</c:v>
                </c:pt>
                <c:pt idx="478" formatCode="General">
                  <c:v>0.23905000000000001</c:v>
                </c:pt>
                <c:pt idx="479" formatCode="General">
                  <c:v>0.23955000000000001</c:v>
                </c:pt>
                <c:pt idx="480" formatCode="General">
                  <c:v>0.24005000000000001</c:v>
                </c:pt>
                <c:pt idx="481" formatCode="General">
                  <c:v>0.24055000000000001</c:v>
                </c:pt>
                <c:pt idx="482" formatCode="General">
                  <c:v>0.24104999999999999</c:v>
                </c:pt>
                <c:pt idx="483" formatCode="General">
                  <c:v>0.24154999999999999</c:v>
                </c:pt>
                <c:pt idx="484" formatCode="General">
                  <c:v>0.24204999999999999</c:v>
                </c:pt>
                <c:pt idx="485" formatCode="General">
                  <c:v>0.24254999999999999</c:v>
                </c:pt>
                <c:pt idx="486" formatCode="General">
                  <c:v>0.24304999999999999</c:v>
                </c:pt>
                <c:pt idx="487" formatCode="General">
                  <c:v>0.24354999999999999</c:v>
                </c:pt>
                <c:pt idx="488" formatCode="General">
                  <c:v>0.24404999999999999</c:v>
                </c:pt>
                <c:pt idx="489" formatCode="General">
                  <c:v>0.24454999999999999</c:v>
                </c:pt>
                <c:pt idx="490" formatCode="General">
                  <c:v>0.24504999999999999</c:v>
                </c:pt>
                <c:pt idx="491" formatCode="General">
                  <c:v>0.24554999999999999</c:v>
                </c:pt>
                <c:pt idx="492" formatCode="General">
                  <c:v>0.24604999999999999</c:v>
                </c:pt>
                <c:pt idx="493" formatCode="General">
                  <c:v>0.24654999999999999</c:v>
                </c:pt>
                <c:pt idx="494" formatCode="General">
                  <c:v>0.24704999999999999</c:v>
                </c:pt>
                <c:pt idx="495" formatCode="General">
                  <c:v>0.24754999999999999</c:v>
                </c:pt>
                <c:pt idx="496" formatCode="General">
                  <c:v>0.24804999999999999</c:v>
                </c:pt>
                <c:pt idx="497" formatCode="General">
                  <c:v>0.24854999999999999</c:v>
                </c:pt>
                <c:pt idx="498" formatCode="General">
                  <c:v>0.24904999999999999</c:v>
                </c:pt>
                <c:pt idx="499" formatCode="General">
                  <c:v>0.24954999999999999</c:v>
                </c:pt>
                <c:pt idx="500" formatCode="General">
                  <c:v>0.25004999999999999</c:v>
                </c:pt>
                <c:pt idx="501" formatCode="General">
                  <c:v>0.25054999999999999</c:v>
                </c:pt>
                <c:pt idx="502" formatCode="General">
                  <c:v>0.25105</c:v>
                </c:pt>
                <c:pt idx="503" formatCode="General">
                  <c:v>0.25155</c:v>
                </c:pt>
                <c:pt idx="504" formatCode="General">
                  <c:v>0.25205</c:v>
                </c:pt>
                <c:pt idx="505" formatCode="General">
                  <c:v>0.25255</c:v>
                </c:pt>
                <c:pt idx="506" formatCode="General">
                  <c:v>0.25305</c:v>
                </c:pt>
                <c:pt idx="507" formatCode="General">
                  <c:v>0.25355</c:v>
                </c:pt>
                <c:pt idx="508" formatCode="General">
                  <c:v>0.25405</c:v>
                </c:pt>
                <c:pt idx="509" formatCode="General">
                  <c:v>0.25455</c:v>
                </c:pt>
                <c:pt idx="510" formatCode="General">
                  <c:v>0.25505</c:v>
                </c:pt>
                <c:pt idx="511" formatCode="General">
                  <c:v>0.25555</c:v>
                </c:pt>
                <c:pt idx="512" formatCode="General">
                  <c:v>0.25605</c:v>
                </c:pt>
                <c:pt idx="513" formatCode="General">
                  <c:v>0.25655</c:v>
                </c:pt>
                <c:pt idx="514" formatCode="General">
                  <c:v>0.25705</c:v>
                </c:pt>
                <c:pt idx="515" formatCode="General">
                  <c:v>0.25755</c:v>
                </c:pt>
                <c:pt idx="516" formatCode="General">
                  <c:v>0.25805</c:v>
                </c:pt>
                <c:pt idx="517" formatCode="General">
                  <c:v>0.25855</c:v>
                </c:pt>
                <c:pt idx="518" formatCode="General">
                  <c:v>0.25905</c:v>
                </c:pt>
                <c:pt idx="519" formatCode="General">
                  <c:v>0.25955</c:v>
                </c:pt>
                <c:pt idx="520" formatCode="General">
                  <c:v>0.26005</c:v>
                </c:pt>
                <c:pt idx="521" formatCode="General">
                  <c:v>0.26055</c:v>
                </c:pt>
                <c:pt idx="522" formatCode="General">
                  <c:v>0.26105</c:v>
                </c:pt>
                <c:pt idx="523" formatCode="General">
                  <c:v>0.26155</c:v>
                </c:pt>
                <c:pt idx="524" formatCode="General">
                  <c:v>0.26205000000000001</c:v>
                </c:pt>
                <c:pt idx="525" formatCode="General">
                  <c:v>0.26255000000000001</c:v>
                </c:pt>
                <c:pt idx="526" formatCode="General">
                  <c:v>0.26305000000000001</c:v>
                </c:pt>
                <c:pt idx="527" formatCode="General">
                  <c:v>0.26355000000000001</c:v>
                </c:pt>
                <c:pt idx="528" formatCode="General">
                  <c:v>0.26405000000000001</c:v>
                </c:pt>
                <c:pt idx="529" formatCode="General">
                  <c:v>0.26455000000000001</c:v>
                </c:pt>
                <c:pt idx="530" formatCode="General">
                  <c:v>0.26505000000000001</c:v>
                </c:pt>
                <c:pt idx="531" formatCode="General">
                  <c:v>0.26555000000000001</c:v>
                </c:pt>
                <c:pt idx="532" formatCode="General">
                  <c:v>0.26605000000000001</c:v>
                </c:pt>
                <c:pt idx="533" formatCode="General">
                  <c:v>0.26655000000000001</c:v>
                </c:pt>
                <c:pt idx="534" formatCode="General">
                  <c:v>0.26705000000000001</c:v>
                </c:pt>
                <c:pt idx="535" formatCode="General">
                  <c:v>0.26755000000000001</c:v>
                </c:pt>
                <c:pt idx="536" formatCode="General">
                  <c:v>0.26805000000000001</c:v>
                </c:pt>
                <c:pt idx="537" formatCode="General">
                  <c:v>0.26855000000000001</c:v>
                </c:pt>
                <c:pt idx="538" formatCode="General">
                  <c:v>0.26905000000000001</c:v>
                </c:pt>
                <c:pt idx="539" formatCode="General">
                  <c:v>0.26955000000000001</c:v>
                </c:pt>
                <c:pt idx="540" formatCode="General">
                  <c:v>0.27005000000000001</c:v>
                </c:pt>
                <c:pt idx="541" formatCode="General">
                  <c:v>0.27055000000000001</c:v>
                </c:pt>
                <c:pt idx="542" formatCode="General">
                  <c:v>0.27105000000000001</c:v>
                </c:pt>
                <c:pt idx="543" formatCode="General">
                  <c:v>0.27155000000000001</c:v>
                </c:pt>
                <c:pt idx="544" formatCode="General">
                  <c:v>0.27205000000000001</c:v>
                </c:pt>
                <c:pt idx="545" formatCode="General">
                  <c:v>0.27255000000000001</c:v>
                </c:pt>
                <c:pt idx="546" formatCode="General">
                  <c:v>0.27305000000000001</c:v>
                </c:pt>
                <c:pt idx="547" formatCode="General">
                  <c:v>0.27355000000000002</c:v>
                </c:pt>
                <c:pt idx="548" formatCode="General">
                  <c:v>0.27405000000000002</c:v>
                </c:pt>
                <c:pt idx="549" formatCode="General">
                  <c:v>0.27455000000000002</c:v>
                </c:pt>
                <c:pt idx="550" formatCode="General">
                  <c:v>0.27505000000000002</c:v>
                </c:pt>
                <c:pt idx="551" formatCode="General">
                  <c:v>0.27555000000000002</c:v>
                </c:pt>
                <c:pt idx="552" formatCode="General">
                  <c:v>0.27605000000000002</c:v>
                </c:pt>
                <c:pt idx="553" formatCode="General">
                  <c:v>0.27655000000000002</c:v>
                </c:pt>
                <c:pt idx="554" formatCode="General">
                  <c:v>0.27705000000000002</c:v>
                </c:pt>
                <c:pt idx="555" formatCode="General">
                  <c:v>0.27755000000000002</c:v>
                </c:pt>
                <c:pt idx="556" formatCode="General">
                  <c:v>0.27805000000000002</c:v>
                </c:pt>
                <c:pt idx="557" formatCode="General">
                  <c:v>0.27855000000000002</c:v>
                </c:pt>
                <c:pt idx="558" formatCode="General">
                  <c:v>0.27905000000000002</c:v>
                </c:pt>
                <c:pt idx="559" formatCode="General">
                  <c:v>0.27955000000000002</c:v>
                </c:pt>
                <c:pt idx="560" formatCode="General">
                  <c:v>0.28005000000000002</c:v>
                </c:pt>
                <c:pt idx="561" formatCode="General">
                  <c:v>0.28055000000000002</c:v>
                </c:pt>
                <c:pt idx="562" formatCode="General">
                  <c:v>0.28105000000000002</c:v>
                </c:pt>
                <c:pt idx="563" formatCode="General">
                  <c:v>0.28155000000000002</c:v>
                </c:pt>
                <c:pt idx="564" formatCode="General">
                  <c:v>0.28205000000000002</c:v>
                </c:pt>
                <c:pt idx="565" formatCode="General">
                  <c:v>0.28255000000000002</c:v>
                </c:pt>
                <c:pt idx="566" formatCode="General">
                  <c:v>0.28305000000000002</c:v>
                </c:pt>
                <c:pt idx="567" formatCode="General">
                  <c:v>0.28355000000000002</c:v>
                </c:pt>
                <c:pt idx="568" formatCode="General">
                  <c:v>0.28405000000000002</c:v>
                </c:pt>
                <c:pt idx="569" formatCode="General">
                  <c:v>0.28455000000000003</c:v>
                </c:pt>
                <c:pt idx="570" formatCode="General">
                  <c:v>0.28505000000000003</c:v>
                </c:pt>
                <c:pt idx="571" formatCode="General">
                  <c:v>0.28555000000000003</c:v>
                </c:pt>
                <c:pt idx="572" formatCode="General">
                  <c:v>0.28605000000000003</c:v>
                </c:pt>
                <c:pt idx="573" formatCode="General">
                  <c:v>0.28655000000000003</c:v>
                </c:pt>
                <c:pt idx="574" formatCode="General">
                  <c:v>0.28705000000000003</c:v>
                </c:pt>
                <c:pt idx="575" formatCode="General">
                  <c:v>0.28754999999999997</c:v>
                </c:pt>
                <c:pt idx="576" formatCode="General">
                  <c:v>0.28804999999999997</c:v>
                </c:pt>
                <c:pt idx="577" formatCode="General">
                  <c:v>0.28854999999999997</c:v>
                </c:pt>
                <c:pt idx="578" formatCode="General">
                  <c:v>0.28904999999999997</c:v>
                </c:pt>
                <c:pt idx="579" formatCode="General">
                  <c:v>0.28954999999999997</c:v>
                </c:pt>
                <c:pt idx="580" formatCode="General">
                  <c:v>0.29004999999999997</c:v>
                </c:pt>
                <c:pt idx="581" formatCode="General">
                  <c:v>0.29054999999999997</c:v>
                </c:pt>
                <c:pt idx="582" formatCode="General">
                  <c:v>0.29104999999999998</c:v>
                </c:pt>
                <c:pt idx="583" formatCode="General">
                  <c:v>0.29154999999999998</c:v>
                </c:pt>
                <c:pt idx="584" formatCode="General">
                  <c:v>0.29204999999999998</c:v>
                </c:pt>
                <c:pt idx="585" formatCode="General">
                  <c:v>0.29254999999999998</c:v>
                </c:pt>
                <c:pt idx="586" formatCode="General">
                  <c:v>0.29304999999999998</c:v>
                </c:pt>
                <c:pt idx="587" formatCode="General">
                  <c:v>0.29354999999999998</c:v>
                </c:pt>
                <c:pt idx="588" formatCode="General">
                  <c:v>0.29404999999999998</c:v>
                </c:pt>
                <c:pt idx="589" formatCode="General">
                  <c:v>0.29454999999999998</c:v>
                </c:pt>
                <c:pt idx="590" formatCode="General">
                  <c:v>0.29504999999999998</c:v>
                </c:pt>
                <c:pt idx="591" formatCode="General">
                  <c:v>0.29554999999999998</c:v>
                </c:pt>
                <c:pt idx="592" formatCode="General">
                  <c:v>0.29604999999999998</c:v>
                </c:pt>
                <c:pt idx="593" formatCode="General">
                  <c:v>0.29654999999999998</c:v>
                </c:pt>
                <c:pt idx="594" formatCode="General">
                  <c:v>0.29704999999999998</c:v>
                </c:pt>
                <c:pt idx="595" formatCode="General">
                  <c:v>0.29754999999999998</c:v>
                </c:pt>
                <c:pt idx="596" formatCode="General">
                  <c:v>0.29804999999999998</c:v>
                </c:pt>
                <c:pt idx="597" formatCode="General">
                  <c:v>0.29854999999999998</c:v>
                </c:pt>
                <c:pt idx="598" formatCode="General">
                  <c:v>0.29904999999999998</c:v>
                </c:pt>
                <c:pt idx="599" formatCode="General">
                  <c:v>0.29954999999999998</c:v>
                </c:pt>
                <c:pt idx="600" formatCode="General">
                  <c:v>0.30004999999999998</c:v>
                </c:pt>
                <c:pt idx="601" formatCode="General">
                  <c:v>0.30054999999999998</c:v>
                </c:pt>
                <c:pt idx="602" formatCode="General">
                  <c:v>0.30104999999999998</c:v>
                </c:pt>
                <c:pt idx="603" formatCode="General">
                  <c:v>0.30154999999999998</c:v>
                </c:pt>
                <c:pt idx="604" formatCode="General">
                  <c:v>0.30204999999999999</c:v>
                </c:pt>
                <c:pt idx="605" formatCode="General">
                  <c:v>0.30254999999999999</c:v>
                </c:pt>
                <c:pt idx="606" formatCode="General">
                  <c:v>0.30304999999999999</c:v>
                </c:pt>
                <c:pt idx="607" formatCode="General">
                  <c:v>0.30354999999999999</c:v>
                </c:pt>
                <c:pt idx="608" formatCode="General">
                  <c:v>0.30404999999999999</c:v>
                </c:pt>
                <c:pt idx="609" formatCode="General">
                  <c:v>0.30454999999999999</c:v>
                </c:pt>
                <c:pt idx="610" formatCode="General">
                  <c:v>0.30504999999999999</c:v>
                </c:pt>
                <c:pt idx="611" formatCode="General">
                  <c:v>0.30554999999999999</c:v>
                </c:pt>
                <c:pt idx="612" formatCode="General">
                  <c:v>0.30604999999999999</c:v>
                </c:pt>
                <c:pt idx="613" formatCode="General">
                  <c:v>0.30654999999999999</c:v>
                </c:pt>
                <c:pt idx="614" formatCode="General">
                  <c:v>0.30704999999999999</c:v>
                </c:pt>
                <c:pt idx="615" formatCode="General">
                  <c:v>0.30754999999999999</c:v>
                </c:pt>
                <c:pt idx="616" formatCode="General">
                  <c:v>0.30804999999999999</c:v>
                </c:pt>
                <c:pt idx="617" formatCode="General">
                  <c:v>0.30854999999999999</c:v>
                </c:pt>
                <c:pt idx="618" formatCode="General">
                  <c:v>0.30904999999999999</c:v>
                </c:pt>
                <c:pt idx="619" formatCode="General">
                  <c:v>0.30954999999999999</c:v>
                </c:pt>
                <c:pt idx="620" formatCode="General">
                  <c:v>0.31004999999999999</c:v>
                </c:pt>
                <c:pt idx="621" formatCode="General">
                  <c:v>0.31054999999999999</c:v>
                </c:pt>
                <c:pt idx="622" formatCode="General">
                  <c:v>0.31104999999999999</c:v>
                </c:pt>
                <c:pt idx="623" formatCode="General">
                  <c:v>0.31154999999999999</c:v>
                </c:pt>
                <c:pt idx="624" formatCode="General">
                  <c:v>0.31204999999999999</c:v>
                </c:pt>
                <c:pt idx="625" formatCode="General">
                  <c:v>0.31254999999999999</c:v>
                </c:pt>
                <c:pt idx="626" formatCode="General">
                  <c:v>0.31304999999999999</c:v>
                </c:pt>
                <c:pt idx="627" formatCode="General">
                  <c:v>0.31355</c:v>
                </c:pt>
                <c:pt idx="628" formatCode="General">
                  <c:v>0.31405</c:v>
                </c:pt>
                <c:pt idx="629" formatCode="General">
                  <c:v>0.31455</c:v>
                </c:pt>
                <c:pt idx="630" formatCode="General">
                  <c:v>0.31505</c:v>
                </c:pt>
                <c:pt idx="631" formatCode="General">
                  <c:v>0.31555</c:v>
                </c:pt>
                <c:pt idx="632" formatCode="General">
                  <c:v>0.31605</c:v>
                </c:pt>
                <c:pt idx="633" formatCode="General">
                  <c:v>0.31655</c:v>
                </c:pt>
                <c:pt idx="634" formatCode="General">
                  <c:v>0.31705</c:v>
                </c:pt>
                <c:pt idx="635" formatCode="General">
                  <c:v>0.31755</c:v>
                </c:pt>
                <c:pt idx="636" formatCode="General">
                  <c:v>0.31805</c:v>
                </c:pt>
                <c:pt idx="637" formatCode="General">
                  <c:v>0.31855</c:v>
                </c:pt>
                <c:pt idx="638" formatCode="General">
                  <c:v>0.31905</c:v>
                </c:pt>
                <c:pt idx="639" formatCode="General">
                  <c:v>0.31955</c:v>
                </c:pt>
                <c:pt idx="640" formatCode="General">
                  <c:v>0.32005</c:v>
                </c:pt>
                <c:pt idx="641" formatCode="General">
                  <c:v>0.32055</c:v>
                </c:pt>
                <c:pt idx="642" formatCode="General">
                  <c:v>0.32105</c:v>
                </c:pt>
                <c:pt idx="643" formatCode="General">
                  <c:v>0.32155</c:v>
                </c:pt>
                <c:pt idx="644" formatCode="General">
                  <c:v>0.32205</c:v>
                </c:pt>
                <c:pt idx="645" formatCode="General">
                  <c:v>0.32255</c:v>
                </c:pt>
                <c:pt idx="646" formatCode="General">
                  <c:v>0.32305</c:v>
                </c:pt>
                <c:pt idx="647" formatCode="General">
                  <c:v>0.32355</c:v>
                </c:pt>
                <c:pt idx="648" formatCode="General">
                  <c:v>0.32405</c:v>
                </c:pt>
                <c:pt idx="649" formatCode="General">
                  <c:v>0.32455000000000001</c:v>
                </c:pt>
                <c:pt idx="650" formatCode="General">
                  <c:v>0.32505000000000001</c:v>
                </c:pt>
                <c:pt idx="651" formatCode="General">
                  <c:v>0.32555000000000001</c:v>
                </c:pt>
                <c:pt idx="652" formatCode="General">
                  <c:v>0.32605000000000001</c:v>
                </c:pt>
                <c:pt idx="653" formatCode="General">
                  <c:v>0.32655000000000001</c:v>
                </c:pt>
                <c:pt idx="654" formatCode="General">
                  <c:v>0.32705000000000001</c:v>
                </c:pt>
                <c:pt idx="655" formatCode="General">
                  <c:v>0.32755000000000001</c:v>
                </c:pt>
                <c:pt idx="656" formatCode="General">
                  <c:v>0.32805000000000001</c:v>
                </c:pt>
                <c:pt idx="657" formatCode="General">
                  <c:v>0.32855000000000001</c:v>
                </c:pt>
                <c:pt idx="658" formatCode="General">
                  <c:v>0.32905000000000001</c:v>
                </c:pt>
                <c:pt idx="659" formatCode="General">
                  <c:v>0.32955000000000001</c:v>
                </c:pt>
                <c:pt idx="660" formatCode="General">
                  <c:v>0.33005000000000001</c:v>
                </c:pt>
                <c:pt idx="661" formatCode="General">
                  <c:v>0.33055000000000001</c:v>
                </c:pt>
                <c:pt idx="662" formatCode="General">
                  <c:v>0.33105000000000001</c:v>
                </c:pt>
                <c:pt idx="663" formatCode="General">
                  <c:v>0.33155000000000001</c:v>
                </c:pt>
                <c:pt idx="664" formatCode="General">
                  <c:v>0.33205000000000001</c:v>
                </c:pt>
                <c:pt idx="665" formatCode="General">
                  <c:v>0.33255000000000001</c:v>
                </c:pt>
                <c:pt idx="666" formatCode="General">
                  <c:v>0.33305000000000001</c:v>
                </c:pt>
                <c:pt idx="667" formatCode="General">
                  <c:v>0.33355000000000001</c:v>
                </c:pt>
                <c:pt idx="668" formatCode="General">
                  <c:v>0.33405000000000001</c:v>
                </c:pt>
                <c:pt idx="669" formatCode="General">
                  <c:v>0.33455000000000001</c:v>
                </c:pt>
                <c:pt idx="670" formatCode="General">
                  <c:v>0.33505000000000001</c:v>
                </c:pt>
                <c:pt idx="671" formatCode="General">
                  <c:v>0.33555000000000001</c:v>
                </c:pt>
                <c:pt idx="672" formatCode="General">
                  <c:v>0.33605000000000002</c:v>
                </c:pt>
                <c:pt idx="673" formatCode="General">
                  <c:v>0.33655000000000002</c:v>
                </c:pt>
                <c:pt idx="674" formatCode="General">
                  <c:v>0.33705000000000002</c:v>
                </c:pt>
                <c:pt idx="675" formatCode="General">
                  <c:v>0.33755000000000002</c:v>
                </c:pt>
                <c:pt idx="676" formatCode="General">
                  <c:v>0.33805000000000002</c:v>
                </c:pt>
                <c:pt idx="677" formatCode="General">
                  <c:v>0.33855000000000002</c:v>
                </c:pt>
                <c:pt idx="678" formatCode="General">
                  <c:v>0.33905000000000002</c:v>
                </c:pt>
                <c:pt idx="679" formatCode="General">
                  <c:v>0.33955000000000002</c:v>
                </c:pt>
                <c:pt idx="680" formatCode="General">
                  <c:v>0.34005000000000002</c:v>
                </c:pt>
                <c:pt idx="681" formatCode="General">
                  <c:v>0.34055000000000002</c:v>
                </c:pt>
                <c:pt idx="682" formatCode="General">
                  <c:v>0.34105000000000002</c:v>
                </c:pt>
                <c:pt idx="683" formatCode="General">
                  <c:v>0.34155000000000002</c:v>
                </c:pt>
                <c:pt idx="684" formatCode="General">
                  <c:v>0.34205000000000002</c:v>
                </c:pt>
                <c:pt idx="685" formatCode="General">
                  <c:v>0.34255000000000002</c:v>
                </c:pt>
                <c:pt idx="686" formatCode="General">
                  <c:v>0.34305000000000002</c:v>
                </c:pt>
                <c:pt idx="687" formatCode="General">
                  <c:v>0.34355000000000002</c:v>
                </c:pt>
                <c:pt idx="688" formatCode="General">
                  <c:v>0.34405000000000002</c:v>
                </c:pt>
                <c:pt idx="689" formatCode="General">
                  <c:v>0.34455000000000002</c:v>
                </c:pt>
                <c:pt idx="690" formatCode="General">
                  <c:v>0.34505000000000002</c:v>
                </c:pt>
                <c:pt idx="691" formatCode="General">
                  <c:v>0.34555000000000002</c:v>
                </c:pt>
                <c:pt idx="692" formatCode="General">
                  <c:v>0.34605000000000002</c:v>
                </c:pt>
                <c:pt idx="693" formatCode="General">
                  <c:v>0.34655000000000002</c:v>
                </c:pt>
                <c:pt idx="694" formatCode="General">
                  <c:v>0.34705000000000003</c:v>
                </c:pt>
                <c:pt idx="695" formatCode="General">
                  <c:v>0.34755000000000003</c:v>
                </c:pt>
                <c:pt idx="696" formatCode="General">
                  <c:v>0.34805000000000003</c:v>
                </c:pt>
                <c:pt idx="697" formatCode="General">
                  <c:v>0.34855000000000003</c:v>
                </c:pt>
                <c:pt idx="698" formatCode="General">
                  <c:v>0.34905000000000003</c:v>
                </c:pt>
                <c:pt idx="699" formatCode="General">
                  <c:v>0.34955000000000003</c:v>
                </c:pt>
                <c:pt idx="700" formatCode="General">
                  <c:v>0.35004999999999997</c:v>
                </c:pt>
                <c:pt idx="701" formatCode="General">
                  <c:v>0.35054999999999997</c:v>
                </c:pt>
                <c:pt idx="702" formatCode="General">
                  <c:v>0.35104999999999997</c:v>
                </c:pt>
                <c:pt idx="703" formatCode="General">
                  <c:v>0.35154999999999997</c:v>
                </c:pt>
                <c:pt idx="704" formatCode="General">
                  <c:v>0.35204999999999997</c:v>
                </c:pt>
                <c:pt idx="705" formatCode="General">
                  <c:v>0.35254999999999997</c:v>
                </c:pt>
                <c:pt idx="706" formatCode="General">
                  <c:v>0.35304999999999997</c:v>
                </c:pt>
                <c:pt idx="707" formatCode="General">
                  <c:v>0.35354999999999998</c:v>
                </c:pt>
                <c:pt idx="708" formatCode="General">
                  <c:v>0.35404999999999998</c:v>
                </c:pt>
                <c:pt idx="709" formatCode="General">
                  <c:v>0.35454999999999998</c:v>
                </c:pt>
                <c:pt idx="710" formatCode="General">
                  <c:v>0.35504999999999998</c:v>
                </c:pt>
                <c:pt idx="711" formatCode="General">
                  <c:v>0.35554999999999998</c:v>
                </c:pt>
                <c:pt idx="712" formatCode="General">
                  <c:v>0.35604999999999998</c:v>
                </c:pt>
                <c:pt idx="713" formatCode="General">
                  <c:v>0.35654999999999998</c:v>
                </c:pt>
                <c:pt idx="714" formatCode="General">
                  <c:v>0.35704999999999998</c:v>
                </c:pt>
                <c:pt idx="715" formatCode="General">
                  <c:v>0.35754999999999998</c:v>
                </c:pt>
                <c:pt idx="716" formatCode="General">
                  <c:v>0.35804999999999998</c:v>
                </c:pt>
                <c:pt idx="717" formatCode="General">
                  <c:v>0.35854999999999998</c:v>
                </c:pt>
                <c:pt idx="718" formatCode="General">
                  <c:v>0.35904999999999998</c:v>
                </c:pt>
                <c:pt idx="719" formatCode="General">
                  <c:v>0.35954999999999998</c:v>
                </c:pt>
                <c:pt idx="720" formatCode="General">
                  <c:v>0.36004999999999998</c:v>
                </c:pt>
                <c:pt idx="721" formatCode="General">
                  <c:v>0.36054999999999998</c:v>
                </c:pt>
                <c:pt idx="722" formatCode="General">
                  <c:v>0.36104999999999998</c:v>
                </c:pt>
                <c:pt idx="723" formatCode="General">
                  <c:v>0.36154999999999998</c:v>
                </c:pt>
                <c:pt idx="724" formatCode="General">
                  <c:v>0.36204999999999998</c:v>
                </c:pt>
                <c:pt idx="725" formatCode="General">
                  <c:v>0.36254999999999998</c:v>
                </c:pt>
                <c:pt idx="726" formatCode="General">
                  <c:v>0.36304999999999998</c:v>
                </c:pt>
                <c:pt idx="727" formatCode="General">
                  <c:v>0.36354999999999998</c:v>
                </c:pt>
                <c:pt idx="728" formatCode="General">
                  <c:v>0.36404999999999998</c:v>
                </c:pt>
                <c:pt idx="729" formatCode="General">
                  <c:v>0.36454999999999999</c:v>
                </c:pt>
                <c:pt idx="730" formatCode="General">
                  <c:v>0.36504999999999999</c:v>
                </c:pt>
                <c:pt idx="731" formatCode="General">
                  <c:v>0.36554999999999999</c:v>
                </c:pt>
                <c:pt idx="732" formatCode="General">
                  <c:v>0.36604999999999999</c:v>
                </c:pt>
                <c:pt idx="733" formatCode="General">
                  <c:v>0.36654999999999999</c:v>
                </c:pt>
                <c:pt idx="734" formatCode="General">
                  <c:v>0.36704999999999999</c:v>
                </c:pt>
                <c:pt idx="735" formatCode="General">
                  <c:v>0.36754999999999999</c:v>
                </c:pt>
                <c:pt idx="736" formatCode="General">
                  <c:v>0.36804999999999999</c:v>
                </c:pt>
                <c:pt idx="737" formatCode="General">
                  <c:v>0.36854999999999999</c:v>
                </c:pt>
                <c:pt idx="738" formatCode="General">
                  <c:v>0.36904999999999999</c:v>
                </c:pt>
                <c:pt idx="739" formatCode="General">
                  <c:v>0.36954999999999999</c:v>
                </c:pt>
                <c:pt idx="740" formatCode="General">
                  <c:v>0.37004999999999999</c:v>
                </c:pt>
                <c:pt idx="741" formatCode="General">
                  <c:v>0.37054999999999999</c:v>
                </c:pt>
                <c:pt idx="742" formatCode="General">
                  <c:v>0.37104999999999999</c:v>
                </c:pt>
                <c:pt idx="743" formatCode="General">
                  <c:v>0.37154999999999999</c:v>
                </c:pt>
                <c:pt idx="744" formatCode="General">
                  <c:v>0.37204999999999999</c:v>
                </c:pt>
                <c:pt idx="745" formatCode="General">
                  <c:v>0.37254999999999999</c:v>
                </c:pt>
                <c:pt idx="746" formatCode="General">
                  <c:v>0.37304999999999999</c:v>
                </c:pt>
                <c:pt idx="747" formatCode="General">
                  <c:v>0.37354999999999999</c:v>
                </c:pt>
                <c:pt idx="748" formatCode="General">
                  <c:v>0.37404999999999999</c:v>
                </c:pt>
                <c:pt idx="749" formatCode="General">
                  <c:v>0.37454999999999999</c:v>
                </c:pt>
                <c:pt idx="750" formatCode="General">
                  <c:v>0.37504999999999999</c:v>
                </c:pt>
                <c:pt idx="751" formatCode="General">
                  <c:v>0.37554999999999999</c:v>
                </c:pt>
                <c:pt idx="752" formatCode="General">
                  <c:v>0.37605</c:v>
                </c:pt>
                <c:pt idx="753" formatCode="General">
                  <c:v>0.37655</c:v>
                </c:pt>
                <c:pt idx="754" formatCode="General">
                  <c:v>0.37705</c:v>
                </c:pt>
                <c:pt idx="755" formatCode="General">
                  <c:v>0.37755</c:v>
                </c:pt>
                <c:pt idx="756" formatCode="General">
                  <c:v>0.37805</c:v>
                </c:pt>
                <c:pt idx="757" formatCode="General">
                  <c:v>0.37855</c:v>
                </c:pt>
                <c:pt idx="758" formatCode="General">
                  <c:v>0.37905</c:v>
                </c:pt>
                <c:pt idx="759" formatCode="General">
                  <c:v>0.37955</c:v>
                </c:pt>
                <c:pt idx="760" formatCode="General">
                  <c:v>0.38005</c:v>
                </c:pt>
                <c:pt idx="761" formatCode="General">
                  <c:v>0.38055</c:v>
                </c:pt>
                <c:pt idx="762" formatCode="General">
                  <c:v>0.38105</c:v>
                </c:pt>
                <c:pt idx="763" formatCode="General">
                  <c:v>0.38155</c:v>
                </c:pt>
                <c:pt idx="764" formatCode="General">
                  <c:v>0.38205</c:v>
                </c:pt>
                <c:pt idx="765" formatCode="General">
                  <c:v>0.38255</c:v>
                </c:pt>
                <c:pt idx="766" formatCode="General">
                  <c:v>0.38305</c:v>
                </c:pt>
                <c:pt idx="767" formatCode="General">
                  <c:v>0.38355</c:v>
                </c:pt>
                <c:pt idx="768" formatCode="General">
                  <c:v>0.38405</c:v>
                </c:pt>
                <c:pt idx="769" formatCode="General">
                  <c:v>0.38455</c:v>
                </c:pt>
                <c:pt idx="770" formatCode="General">
                  <c:v>0.38505</c:v>
                </c:pt>
                <c:pt idx="771" formatCode="General">
                  <c:v>0.38555</c:v>
                </c:pt>
                <c:pt idx="772" formatCode="General">
                  <c:v>0.38605</c:v>
                </c:pt>
                <c:pt idx="773" formatCode="General">
                  <c:v>0.38655</c:v>
                </c:pt>
                <c:pt idx="774" formatCode="General">
                  <c:v>0.38705000000000001</c:v>
                </c:pt>
                <c:pt idx="775" formatCode="General">
                  <c:v>0.38755000000000001</c:v>
                </c:pt>
                <c:pt idx="776" formatCode="General">
                  <c:v>0.38805000000000001</c:v>
                </c:pt>
                <c:pt idx="777" formatCode="General">
                  <c:v>0.38855000000000001</c:v>
                </c:pt>
                <c:pt idx="778" formatCode="General">
                  <c:v>0.38905000000000001</c:v>
                </c:pt>
                <c:pt idx="779" formatCode="General">
                  <c:v>0.38955000000000001</c:v>
                </c:pt>
                <c:pt idx="780" formatCode="General">
                  <c:v>0.39005000000000001</c:v>
                </c:pt>
                <c:pt idx="781" formatCode="General">
                  <c:v>0.39055000000000001</c:v>
                </c:pt>
                <c:pt idx="782" formatCode="General">
                  <c:v>0.39105000000000001</c:v>
                </c:pt>
                <c:pt idx="783" formatCode="General">
                  <c:v>0.39155000000000001</c:v>
                </c:pt>
                <c:pt idx="784" formatCode="General">
                  <c:v>0.39205000000000001</c:v>
                </c:pt>
                <c:pt idx="785" formatCode="General">
                  <c:v>0.39255000000000001</c:v>
                </c:pt>
                <c:pt idx="786" formatCode="General">
                  <c:v>0.39305000000000001</c:v>
                </c:pt>
                <c:pt idx="787" formatCode="General">
                  <c:v>0.39355000000000001</c:v>
                </c:pt>
                <c:pt idx="788" formatCode="General">
                  <c:v>0.39405000000000001</c:v>
                </c:pt>
                <c:pt idx="789" formatCode="General">
                  <c:v>0.39455000000000001</c:v>
                </c:pt>
                <c:pt idx="790" formatCode="General">
                  <c:v>0.39505000000000001</c:v>
                </c:pt>
                <c:pt idx="791" formatCode="General">
                  <c:v>0.39555000000000001</c:v>
                </c:pt>
                <c:pt idx="792" formatCode="General">
                  <c:v>0.39605000000000001</c:v>
                </c:pt>
                <c:pt idx="793" formatCode="General">
                  <c:v>0.39655000000000001</c:v>
                </c:pt>
                <c:pt idx="794" formatCode="General">
                  <c:v>0.39705000000000001</c:v>
                </c:pt>
                <c:pt idx="795" formatCode="General">
                  <c:v>0.39755000000000001</c:v>
                </c:pt>
                <c:pt idx="796" formatCode="General">
                  <c:v>0.39805000000000001</c:v>
                </c:pt>
                <c:pt idx="797" formatCode="General">
                  <c:v>0.39855000000000002</c:v>
                </c:pt>
                <c:pt idx="798" formatCode="General">
                  <c:v>0.39905000000000002</c:v>
                </c:pt>
                <c:pt idx="799" formatCode="General">
                  <c:v>0.39955000000000002</c:v>
                </c:pt>
                <c:pt idx="800" formatCode="General">
                  <c:v>0.40005000000000002</c:v>
                </c:pt>
                <c:pt idx="801" formatCode="General">
                  <c:v>0.40055000000000002</c:v>
                </c:pt>
                <c:pt idx="802" formatCode="General">
                  <c:v>0.40105000000000002</c:v>
                </c:pt>
                <c:pt idx="803" formatCode="General">
                  <c:v>0.40155000000000002</c:v>
                </c:pt>
                <c:pt idx="804" formatCode="General">
                  <c:v>0.40205000000000002</c:v>
                </c:pt>
                <c:pt idx="805" formatCode="General">
                  <c:v>0.40255000000000002</c:v>
                </c:pt>
                <c:pt idx="806" formatCode="General">
                  <c:v>0.40305000000000002</c:v>
                </c:pt>
                <c:pt idx="807" formatCode="General">
                  <c:v>0.40355000000000002</c:v>
                </c:pt>
                <c:pt idx="808" formatCode="General">
                  <c:v>0.40405000000000002</c:v>
                </c:pt>
                <c:pt idx="809" formatCode="General">
                  <c:v>0.40455000000000002</c:v>
                </c:pt>
                <c:pt idx="810" formatCode="General">
                  <c:v>0.40505000000000002</c:v>
                </c:pt>
                <c:pt idx="811" formatCode="General">
                  <c:v>0.40555000000000002</c:v>
                </c:pt>
                <c:pt idx="812" formatCode="General">
                  <c:v>0.40605000000000002</c:v>
                </c:pt>
                <c:pt idx="813" formatCode="General">
                  <c:v>0.40655000000000002</c:v>
                </c:pt>
                <c:pt idx="814" formatCode="General">
                  <c:v>0.40705000000000002</c:v>
                </c:pt>
                <c:pt idx="815" formatCode="General">
                  <c:v>0.40755000000000002</c:v>
                </c:pt>
                <c:pt idx="816" formatCode="General">
                  <c:v>0.40805000000000002</c:v>
                </c:pt>
                <c:pt idx="817" formatCode="General">
                  <c:v>0.40855000000000002</c:v>
                </c:pt>
                <c:pt idx="818" formatCode="General">
                  <c:v>0.40905000000000002</c:v>
                </c:pt>
                <c:pt idx="819" formatCode="General">
                  <c:v>0.40955000000000003</c:v>
                </c:pt>
                <c:pt idx="820" formatCode="General">
                  <c:v>0.41005000000000003</c:v>
                </c:pt>
                <c:pt idx="821" formatCode="General">
                  <c:v>0.41055000000000003</c:v>
                </c:pt>
                <c:pt idx="822" formatCode="General">
                  <c:v>0.41105000000000003</c:v>
                </c:pt>
                <c:pt idx="823" formatCode="General">
                  <c:v>0.41155000000000003</c:v>
                </c:pt>
                <c:pt idx="824" formatCode="General">
                  <c:v>0.41205000000000003</c:v>
                </c:pt>
                <c:pt idx="825" formatCode="General">
                  <c:v>0.41254999999999997</c:v>
                </c:pt>
                <c:pt idx="826" formatCode="General">
                  <c:v>0.41304999999999997</c:v>
                </c:pt>
                <c:pt idx="827" formatCode="General">
                  <c:v>0.41354999999999997</c:v>
                </c:pt>
                <c:pt idx="828" formatCode="General">
                  <c:v>0.41404999999999997</c:v>
                </c:pt>
                <c:pt idx="829" formatCode="General">
                  <c:v>0.41454999999999997</c:v>
                </c:pt>
                <c:pt idx="830" formatCode="General">
                  <c:v>0.41504999999999997</c:v>
                </c:pt>
                <c:pt idx="831" formatCode="General">
                  <c:v>0.41554999999999997</c:v>
                </c:pt>
                <c:pt idx="832" formatCode="General">
                  <c:v>0.41604999999999998</c:v>
                </c:pt>
                <c:pt idx="833" formatCode="General">
                  <c:v>0.41654999999999998</c:v>
                </c:pt>
                <c:pt idx="834" formatCode="General">
                  <c:v>0.41704999999999998</c:v>
                </c:pt>
                <c:pt idx="835" formatCode="General">
                  <c:v>0.41754999999999998</c:v>
                </c:pt>
                <c:pt idx="836" formatCode="General">
                  <c:v>0.41804999999999998</c:v>
                </c:pt>
                <c:pt idx="837" formatCode="General">
                  <c:v>0.41854999999999998</c:v>
                </c:pt>
                <c:pt idx="838" formatCode="General">
                  <c:v>0.41904999999999998</c:v>
                </c:pt>
                <c:pt idx="839" formatCode="General">
                  <c:v>0.41954999999999998</c:v>
                </c:pt>
                <c:pt idx="840" formatCode="General">
                  <c:v>0.42004999999999998</c:v>
                </c:pt>
                <c:pt idx="841" formatCode="General">
                  <c:v>0.42054999999999998</c:v>
                </c:pt>
                <c:pt idx="842" formatCode="General">
                  <c:v>0.42104999999999998</c:v>
                </c:pt>
                <c:pt idx="843" formatCode="General">
                  <c:v>0.42154999999999998</c:v>
                </c:pt>
                <c:pt idx="844" formatCode="General">
                  <c:v>0.42204999999999998</c:v>
                </c:pt>
                <c:pt idx="845" formatCode="General">
                  <c:v>0.42254999999999998</c:v>
                </c:pt>
                <c:pt idx="846" formatCode="General">
                  <c:v>0.42304999999999998</c:v>
                </c:pt>
                <c:pt idx="847" formatCode="General">
                  <c:v>0.42354999999999998</c:v>
                </c:pt>
                <c:pt idx="848" formatCode="General">
                  <c:v>0.42404999999999998</c:v>
                </c:pt>
                <c:pt idx="849" formatCode="General">
                  <c:v>0.42454999999999998</c:v>
                </c:pt>
                <c:pt idx="850" formatCode="General">
                  <c:v>0.42504999999999998</c:v>
                </c:pt>
                <c:pt idx="851" formatCode="General">
                  <c:v>0.42554999999999998</c:v>
                </c:pt>
                <c:pt idx="852" formatCode="General">
                  <c:v>0.42604999999999998</c:v>
                </c:pt>
                <c:pt idx="853" formatCode="General">
                  <c:v>0.42654999999999998</c:v>
                </c:pt>
                <c:pt idx="854" formatCode="General">
                  <c:v>0.42704999999999999</c:v>
                </c:pt>
                <c:pt idx="855" formatCode="General">
                  <c:v>0.42754999999999999</c:v>
                </c:pt>
                <c:pt idx="856" formatCode="General">
                  <c:v>0.42804999999999999</c:v>
                </c:pt>
                <c:pt idx="857" formatCode="General">
                  <c:v>0.42854999999999999</c:v>
                </c:pt>
                <c:pt idx="858" formatCode="General">
                  <c:v>0.42904999999999999</c:v>
                </c:pt>
                <c:pt idx="859" formatCode="General">
                  <c:v>0.42954999999999999</c:v>
                </c:pt>
                <c:pt idx="860" formatCode="General">
                  <c:v>0.43004999999999999</c:v>
                </c:pt>
                <c:pt idx="861" formatCode="General">
                  <c:v>0.43054999999999999</c:v>
                </c:pt>
                <c:pt idx="862" formatCode="General">
                  <c:v>0.43104999999999999</c:v>
                </c:pt>
                <c:pt idx="863" formatCode="General">
                  <c:v>0.43154999999999999</c:v>
                </c:pt>
                <c:pt idx="864" formatCode="General">
                  <c:v>0.43204999999999999</c:v>
                </c:pt>
                <c:pt idx="865" formatCode="General">
                  <c:v>0.43254999999999999</c:v>
                </c:pt>
                <c:pt idx="866" formatCode="General">
                  <c:v>0.43304999999999999</c:v>
                </c:pt>
                <c:pt idx="867" formatCode="General">
                  <c:v>0.43354999999999999</c:v>
                </c:pt>
                <c:pt idx="868" formatCode="General">
                  <c:v>0.43404999999999999</c:v>
                </c:pt>
                <c:pt idx="869" formatCode="General">
                  <c:v>0.43454999999999999</c:v>
                </c:pt>
                <c:pt idx="870" formatCode="General">
                  <c:v>0.43504999999999999</c:v>
                </c:pt>
                <c:pt idx="871" formatCode="General">
                  <c:v>0.43554999999999999</c:v>
                </c:pt>
                <c:pt idx="872" formatCode="General">
                  <c:v>0.43604999999999999</c:v>
                </c:pt>
                <c:pt idx="873" formatCode="General">
                  <c:v>0.43654999999999999</c:v>
                </c:pt>
                <c:pt idx="874" formatCode="General">
                  <c:v>0.43704999999999999</c:v>
                </c:pt>
                <c:pt idx="875" formatCode="General">
                  <c:v>0.43754999999999999</c:v>
                </c:pt>
                <c:pt idx="876" formatCode="General">
                  <c:v>0.43804999999999999</c:v>
                </c:pt>
                <c:pt idx="877" formatCode="General">
                  <c:v>0.43855</c:v>
                </c:pt>
                <c:pt idx="878" formatCode="General">
                  <c:v>0.43905</c:v>
                </c:pt>
                <c:pt idx="879" formatCode="General">
                  <c:v>0.43955</c:v>
                </c:pt>
                <c:pt idx="880" formatCode="General">
                  <c:v>0.44005</c:v>
                </c:pt>
                <c:pt idx="881" formatCode="General">
                  <c:v>0.44055</c:v>
                </c:pt>
                <c:pt idx="882" formatCode="General">
                  <c:v>0.44105</c:v>
                </c:pt>
                <c:pt idx="883" formatCode="General">
                  <c:v>0.44155</c:v>
                </c:pt>
                <c:pt idx="884" formatCode="General">
                  <c:v>0.44205</c:v>
                </c:pt>
                <c:pt idx="885" formatCode="General">
                  <c:v>0.44255</c:v>
                </c:pt>
                <c:pt idx="886" formatCode="General">
                  <c:v>0.44305</c:v>
                </c:pt>
                <c:pt idx="887" formatCode="General">
                  <c:v>0.44355</c:v>
                </c:pt>
                <c:pt idx="888" formatCode="General">
                  <c:v>0.44405</c:v>
                </c:pt>
                <c:pt idx="889" formatCode="General">
                  <c:v>0.44455</c:v>
                </c:pt>
                <c:pt idx="890" formatCode="General">
                  <c:v>0.44505</c:v>
                </c:pt>
                <c:pt idx="891" formatCode="General">
                  <c:v>0.44555</c:v>
                </c:pt>
                <c:pt idx="892" formatCode="General">
                  <c:v>0.44605</c:v>
                </c:pt>
                <c:pt idx="893" formatCode="General">
                  <c:v>0.44655</c:v>
                </c:pt>
                <c:pt idx="894" formatCode="General">
                  <c:v>0.44705</c:v>
                </c:pt>
                <c:pt idx="895" formatCode="General">
                  <c:v>0.44755</c:v>
                </c:pt>
                <c:pt idx="896" formatCode="General">
                  <c:v>0.44805</c:v>
                </c:pt>
                <c:pt idx="897" formatCode="General">
                  <c:v>0.44855</c:v>
                </c:pt>
                <c:pt idx="898" formatCode="General">
                  <c:v>0.44905</c:v>
                </c:pt>
                <c:pt idx="899" formatCode="General">
                  <c:v>0.44955000000000001</c:v>
                </c:pt>
                <c:pt idx="900" formatCode="General">
                  <c:v>0.45005000000000001</c:v>
                </c:pt>
                <c:pt idx="901" formatCode="General">
                  <c:v>0.45055000000000001</c:v>
                </c:pt>
                <c:pt idx="902" formatCode="General">
                  <c:v>0.45105000000000001</c:v>
                </c:pt>
                <c:pt idx="903" formatCode="General">
                  <c:v>0.45155000000000001</c:v>
                </c:pt>
                <c:pt idx="904" formatCode="General">
                  <c:v>0.45205000000000001</c:v>
                </c:pt>
                <c:pt idx="905" formatCode="General">
                  <c:v>0.45255000000000001</c:v>
                </c:pt>
                <c:pt idx="906" formatCode="General">
                  <c:v>0.45305000000000001</c:v>
                </c:pt>
                <c:pt idx="907" formatCode="General">
                  <c:v>0.45355000000000001</c:v>
                </c:pt>
                <c:pt idx="908" formatCode="General">
                  <c:v>0.45405000000000001</c:v>
                </c:pt>
                <c:pt idx="909" formatCode="General">
                  <c:v>0.45455000000000001</c:v>
                </c:pt>
                <c:pt idx="910" formatCode="General">
                  <c:v>0.45505000000000001</c:v>
                </c:pt>
                <c:pt idx="911" formatCode="General">
                  <c:v>0.45555000000000001</c:v>
                </c:pt>
                <c:pt idx="912" formatCode="General">
                  <c:v>0.45605000000000001</c:v>
                </c:pt>
                <c:pt idx="913" formatCode="General">
                  <c:v>0.45655000000000001</c:v>
                </c:pt>
                <c:pt idx="914" formatCode="General">
                  <c:v>0.45705000000000001</c:v>
                </c:pt>
                <c:pt idx="915" formatCode="General">
                  <c:v>0.45755000000000001</c:v>
                </c:pt>
                <c:pt idx="916" formatCode="General">
                  <c:v>0.45805000000000001</c:v>
                </c:pt>
                <c:pt idx="917" formatCode="General">
                  <c:v>0.45855000000000001</c:v>
                </c:pt>
                <c:pt idx="918" formatCode="General">
                  <c:v>0.45905000000000001</c:v>
                </c:pt>
                <c:pt idx="919" formatCode="General">
                  <c:v>0.45955000000000001</c:v>
                </c:pt>
                <c:pt idx="920" formatCode="General">
                  <c:v>0.46005000000000001</c:v>
                </c:pt>
                <c:pt idx="921" formatCode="General">
                  <c:v>0.46055000000000001</c:v>
                </c:pt>
                <c:pt idx="922" formatCode="General">
                  <c:v>0.46105000000000002</c:v>
                </c:pt>
                <c:pt idx="923" formatCode="General">
                  <c:v>0.46155000000000002</c:v>
                </c:pt>
                <c:pt idx="924" formatCode="General">
                  <c:v>0.46205000000000002</c:v>
                </c:pt>
                <c:pt idx="925" formatCode="General">
                  <c:v>0.46255000000000002</c:v>
                </c:pt>
                <c:pt idx="926" formatCode="General">
                  <c:v>0.46305000000000002</c:v>
                </c:pt>
                <c:pt idx="927" formatCode="General">
                  <c:v>0.46355000000000002</c:v>
                </c:pt>
                <c:pt idx="928" formatCode="General">
                  <c:v>0.46405000000000002</c:v>
                </c:pt>
                <c:pt idx="929" formatCode="General">
                  <c:v>0.46455000000000002</c:v>
                </c:pt>
                <c:pt idx="930" formatCode="General">
                  <c:v>0.46505000000000002</c:v>
                </c:pt>
                <c:pt idx="931" formatCode="General">
                  <c:v>0.46555000000000002</c:v>
                </c:pt>
                <c:pt idx="932" formatCode="General">
                  <c:v>0.46605000000000002</c:v>
                </c:pt>
                <c:pt idx="933" formatCode="General">
                  <c:v>0.46655000000000002</c:v>
                </c:pt>
                <c:pt idx="934" formatCode="General">
                  <c:v>0.46705000000000002</c:v>
                </c:pt>
                <c:pt idx="935" formatCode="General">
                  <c:v>0.46755000000000002</c:v>
                </c:pt>
                <c:pt idx="936" formatCode="General">
                  <c:v>0.46805000000000002</c:v>
                </c:pt>
                <c:pt idx="937" formatCode="General">
                  <c:v>0.46855000000000002</c:v>
                </c:pt>
                <c:pt idx="938" formatCode="General">
                  <c:v>0.46905000000000002</c:v>
                </c:pt>
                <c:pt idx="939" formatCode="General">
                  <c:v>0.46955000000000002</c:v>
                </c:pt>
                <c:pt idx="940" formatCode="General">
                  <c:v>0.47005000000000002</c:v>
                </c:pt>
                <c:pt idx="941" formatCode="General">
                  <c:v>0.47055000000000002</c:v>
                </c:pt>
                <c:pt idx="942" formatCode="General">
                  <c:v>0.47105000000000002</c:v>
                </c:pt>
                <c:pt idx="943" formatCode="General">
                  <c:v>0.47155000000000002</c:v>
                </c:pt>
                <c:pt idx="944" formatCode="General">
                  <c:v>0.47205000000000003</c:v>
                </c:pt>
                <c:pt idx="945" formatCode="General">
                  <c:v>0.47255000000000003</c:v>
                </c:pt>
                <c:pt idx="946" formatCode="General">
                  <c:v>0.47305000000000003</c:v>
                </c:pt>
                <c:pt idx="947" formatCode="General">
                  <c:v>0.47355000000000003</c:v>
                </c:pt>
                <c:pt idx="948" formatCode="General">
                  <c:v>0.47405000000000003</c:v>
                </c:pt>
                <c:pt idx="949" formatCode="General">
                  <c:v>0.47455000000000003</c:v>
                </c:pt>
                <c:pt idx="950" formatCode="General">
                  <c:v>0.47504999999999997</c:v>
                </c:pt>
                <c:pt idx="951" formatCode="General">
                  <c:v>0.47554999999999997</c:v>
                </c:pt>
                <c:pt idx="952" formatCode="General">
                  <c:v>0.47604999999999997</c:v>
                </c:pt>
                <c:pt idx="953" formatCode="General">
                  <c:v>0.47654999999999997</c:v>
                </c:pt>
                <c:pt idx="954" formatCode="General">
                  <c:v>0.47704999999999997</c:v>
                </c:pt>
                <c:pt idx="955" formatCode="General">
                  <c:v>0.47754999999999997</c:v>
                </c:pt>
                <c:pt idx="956" formatCode="General">
                  <c:v>0.47804999999999997</c:v>
                </c:pt>
                <c:pt idx="957" formatCode="General">
                  <c:v>0.47854999999999998</c:v>
                </c:pt>
                <c:pt idx="958" formatCode="General">
                  <c:v>0.47904999999999998</c:v>
                </c:pt>
                <c:pt idx="959" formatCode="General">
                  <c:v>0.47954999999999998</c:v>
                </c:pt>
                <c:pt idx="960" formatCode="General">
                  <c:v>0.48004999999999998</c:v>
                </c:pt>
                <c:pt idx="961" formatCode="General">
                  <c:v>0.48054999999999998</c:v>
                </c:pt>
                <c:pt idx="962" formatCode="General">
                  <c:v>0.48104999999999998</c:v>
                </c:pt>
                <c:pt idx="963" formatCode="General">
                  <c:v>0.48154999999999998</c:v>
                </c:pt>
                <c:pt idx="964" formatCode="General">
                  <c:v>0.48204999999999998</c:v>
                </c:pt>
                <c:pt idx="965" formatCode="General">
                  <c:v>0.48254999999999998</c:v>
                </c:pt>
                <c:pt idx="966" formatCode="General">
                  <c:v>0.48304999999999998</c:v>
                </c:pt>
                <c:pt idx="967" formatCode="General">
                  <c:v>0.48354999999999998</c:v>
                </c:pt>
                <c:pt idx="968" formatCode="General">
                  <c:v>0.48404999999999998</c:v>
                </c:pt>
                <c:pt idx="969" formatCode="General">
                  <c:v>0.48454999999999998</c:v>
                </c:pt>
                <c:pt idx="970" formatCode="General">
                  <c:v>0.48504999999999998</c:v>
                </c:pt>
                <c:pt idx="971" formatCode="General">
                  <c:v>0.48554999999999998</c:v>
                </c:pt>
                <c:pt idx="972" formatCode="General">
                  <c:v>0.48604999999999998</c:v>
                </c:pt>
                <c:pt idx="973" formatCode="General">
                  <c:v>0.48654999999999998</c:v>
                </c:pt>
                <c:pt idx="974" formatCode="General">
                  <c:v>0.48704999999999998</c:v>
                </c:pt>
                <c:pt idx="975" formatCode="General">
                  <c:v>0.48754999999999998</c:v>
                </c:pt>
                <c:pt idx="976" formatCode="General">
                  <c:v>0.48804999999999998</c:v>
                </c:pt>
                <c:pt idx="977" formatCode="General">
                  <c:v>0.48854999999999998</c:v>
                </c:pt>
                <c:pt idx="978" formatCode="General">
                  <c:v>0.48904999999999998</c:v>
                </c:pt>
                <c:pt idx="979" formatCode="General">
                  <c:v>0.48954999999999999</c:v>
                </c:pt>
                <c:pt idx="980" formatCode="General">
                  <c:v>0.49004999999999999</c:v>
                </c:pt>
                <c:pt idx="981" formatCode="General">
                  <c:v>0.49054999999999999</c:v>
                </c:pt>
                <c:pt idx="982" formatCode="General">
                  <c:v>0.49104999999999999</c:v>
                </c:pt>
                <c:pt idx="983" formatCode="General">
                  <c:v>0.49154999999999999</c:v>
                </c:pt>
                <c:pt idx="984" formatCode="General">
                  <c:v>0.49204999999999999</c:v>
                </c:pt>
                <c:pt idx="985" formatCode="General">
                  <c:v>0.49254999999999999</c:v>
                </c:pt>
                <c:pt idx="986" formatCode="General">
                  <c:v>0.49304999999999999</c:v>
                </c:pt>
                <c:pt idx="987" formatCode="General">
                  <c:v>0.49354999999999999</c:v>
                </c:pt>
                <c:pt idx="988" formatCode="General">
                  <c:v>0.49404999999999999</c:v>
                </c:pt>
                <c:pt idx="989" formatCode="General">
                  <c:v>0.49454999999999999</c:v>
                </c:pt>
                <c:pt idx="990" formatCode="General">
                  <c:v>0.49504999999999999</c:v>
                </c:pt>
                <c:pt idx="991" formatCode="General">
                  <c:v>0.49554999999999999</c:v>
                </c:pt>
                <c:pt idx="992" formatCode="General">
                  <c:v>0.49604999999999999</c:v>
                </c:pt>
                <c:pt idx="993" formatCode="General">
                  <c:v>0.49654999999999999</c:v>
                </c:pt>
                <c:pt idx="994" formatCode="General">
                  <c:v>0.49704999999999999</c:v>
                </c:pt>
                <c:pt idx="995" formatCode="General">
                  <c:v>0.49754999999999999</c:v>
                </c:pt>
                <c:pt idx="996" formatCode="General">
                  <c:v>0.49804999999999999</c:v>
                </c:pt>
                <c:pt idx="997" formatCode="General">
                  <c:v>0.49854999999999999</c:v>
                </c:pt>
                <c:pt idx="998" formatCode="General">
                  <c:v>0.49904999999999999</c:v>
                </c:pt>
                <c:pt idx="999" formatCode="General">
                  <c:v>0.49954999999999999</c:v>
                </c:pt>
                <c:pt idx="1000" formatCode="General">
                  <c:v>0.50004999999999999</c:v>
                </c:pt>
                <c:pt idx="1001" formatCode="General">
                  <c:v>0.50055000000000005</c:v>
                </c:pt>
                <c:pt idx="1002" formatCode="General">
                  <c:v>0.50105</c:v>
                </c:pt>
                <c:pt idx="1003" formatCode="General">
                  <c:v>0.50155000000000005</c:v>
                </c:pt>
                <c:pt idx="1004" formatCode="General">
                  <c:v>0.50205</c:v>
                </c:pt>
                <c:pt idx="1005" formatCode="General">
                  <c:v>0.50255000000000005</c:v>
                </c:pt>
                <c:pt idx="1006" formatCode="General">
                  <c:v>0.50305</c:v>
                </c:pt>
                <c:pt idx="1007" formatCode="General">
                  <c:v>0.50355000000000005</c:v>
                </c:pt>
                <c:pt idx="1008" formatCode="General">
                  <c:v>0.50405</c:v>
                </c:pt>
                <c:pt idx="1009" formatCode="General">
                  <c:v>0.50455000000000005</c:v>
                </c:pt>
                <c:pt idx="1010" formatCode="General">
                  <c:v>0.50505</c:v>
                </c:pt>
                <c:pt idx="1011" formatCode="General">
                  <c:v>0.50555000000000005</c:v>
                </c:pt>
                <c:pt idx="1012" formatCode="General">
                  <c:v>0.50605</c:v>
                </c:pt>
                <c:pt idx="1013" formatCode="General">
                  <c:v>0.50654999999999994</c:v>
                </c:pt>
                <c:pt idx="1014" formatCode="General">
                  <c:v>0.50705</c:v>
                </c:pt>
                <c:pt idx="1015" formatCode="General">
                  <c:v>0.50754999999999995</c:v>
                </c:pt>
                <c:pt idx="1016" formatCode="General">
                  <c:v>0.50805</c:v>
                </c:pt>
                <c:pt idx="1017" formatCode="General">
                  <c:v>0.50854999999999995</c:v>
                </c:pt>
                <c:pt idx="1018" formatCode="General">
                  <c:v>0.50905</c:v>
                </c:pt>
                <c:pt idx="1019" formatCode="General">
                  <c:v>0.50954999999999995</c:v>
                </c:pt>
                <c:pt idx="1020" formatCode="General">
                  <c:v>0.51005</c:v>
                </c:pt>
                <c:pt idx="1021" formatCode="General">
                  <c:v>0.51054999999999995</c:v>
                </c:pt>
                <c:pt idx="1022" formatCode="General">
                  <c:v>0.51105</c:v>
                </c:pt>
                <c:pt idx="1023" formatCode="General">
                  <c:v>0.51154999999999995</c:v>
                </c:pt>
                <c:pt idx="1024" formatCode="General">
                  <c:v>0.51205000000000001</c:v>
                </c:pt>
                <c:pt idx="1025" formatCode="General">
                  <c:v>0.51254999999999995</c:v>
                </c:pt>
                <c:pt idx="1026" formatCode="General">
                  <c:v>0.51305000000000001</c:v>
                </c:pt>
                <c:pt idx="1027" formatCode="General">
                  <c:v>0.51354999999999995</c:v>
                </c:pt>
                <c:pt idx="1028" formatCode="General">
                  <c:v>0.51405000000000001</c:v>
                </c:pt>
                <c:pt idx="1029" formatCode="General">
                  <c:v>0.51454999999999995</c:v>
                </c:pt>
                <c:pt idx="1030" formatCode="General">
                  <c:v>0.51505000000000001</c:v>
                </c:pt>
                <c:pt idx="1031" formatCode="General">
                  <c:v>0.51554999999999995</c:v>
                </c:pt>
                <c:pt idx="1032" formatCode="General">
                  <c:v>0.51605000000000001</c:v>
                </c:pt>
                <c:pt idx="1033" formatCode="General">
                  <c:v>0.51654999999999995</c:v>
                </c:pt>
                <c:pt idx="1034" formatCode="General">
                  <c:v>0.51705000000000001</c:v>
                </c:pt>
                <c:pt idx="1035" formatCode="General">
                  <c:v>0.51754999999999995</c:v>
                </c:pt>
                <c:pt idx="1036" formatCode="General">
                  <c:v>0.51805000000000001</c:v>
                </c:pt>
                <c:pt idx="1037" formatCode="General">
                  <c:v>0.51854999999999996</c:v>
                </c:pt>
                <c:pt idx="1038" formatCode="General">
                  <c:v>0.51905000000000001</c:v>
                </c:pt>
                <c:pt idx="1039" formatCode="General">
                  <c:v>0.51954999999999996</c:v>
                </c:pt>
                <c:pt idx="1040" formatCode="General">
                  <c:v>0.52005000000000001</c:v>
                </c:pt>
                <c:pt idx="1041" formatCode="General">
                  <c:v>0.52054999999999996</c:v>
                </c:pt>
                <c:pt idx="1042" formatCode="General">
                  <c:v>0.52105000000000001</c:v>
                </c:pt>
                <c:pt idx="1043" formatCode="General">
                  <c:v>0.52154999999999996</c:v>
                </c:pt>
                <c:pt idx="1044" formatCode="General">
                  <c:v>0.52205000000000001</c:v>
                </c:pt>
                <c:pt idx="1045" formatCode="General">
                  <c:v>0.52254999999999996</c:v>
                </c:pt>
                <c:pt idx="1046" formatCode="General">
                  <c:v>0.52305000000000001</c:v>
                </c:pt>
                <c:pt idx="1047" formatCode="General">
                  <c:v>0.52354999999999996</c:v>
                </c:pt>
                <c:pt idx="1048" formatCode="General">
                  <c:v>0.52405000000000002</c:v>
                </c:pt>
                <c:pt idx="1049" formatCode="General">
                  <c:v>0.52454999999999996</c:v>
                </c:pt>
                <c:pt idx="1050" formatCode="General">
                  <c:v>0.52505000000000002</c:v>
                </c:pt>
                <c:pt idx="1051" formatCode="General">
                  <c:v>0.52554999999999996</c:v>
                </c:pt>
                <c:pt idx="1052" formatCode="General">
                  <c:v>0.52605000000000002</c:v>
                </c:pt>
                <c:pt idx="1053" formatCode="General">
                  <c:v>0.52654999999999996</c:v>
                </c:pt>
                <c:pt idx="1054" formatCode="General">
                  <c:v>0.52705000000000002</c:v>
                </c:pt>
                <c:pt idx="1055" formatCode="General">
                  <c:v>0.52754999999999996</c:v>
                </c:pt>
                <c:pt idx="1056" formatCode="General">
                  <c:v>0.52805000000000002</c:v>
                </c:pt>
                <c:pt idx="1057" formatCode="General">
                  <c:v>0.52854999999999996</c:v>
                </c:pt>
                <c:pt idx="1058" formatCode="General">
                  <c:v>0.52905000000000002</c:v>
                </c:pt>
                <c:pt idx="1059" formatCode="General">
                  <c:v>0.52954999999999997</c:v>
                </c:pt>
                <c:pt idx="1060" formatCode="General">
                  <c:v>0.53005000000000002</c:v>
                </c:pt>
                <c:pt idx="1061" formatCode="General">
                  <c:v>0.53054999999999997</c:v>
                </c:pt>
                <c:pt idx="1062" formatCode="General">
                  <c:v>0.53105000000000002</c:v>
                </c:pt>
                <c:pt idx="1063" formatCode="General">
                  <c:v>0.53154999999999997</c:v>
                </c:pt>
                <c:pt idx="1064" formatCode="General">
                  <c:v>0.53205000000000002</c:v>
                </c:pt>
                <c:pt idx="1065" formatCode="General">
                  <c:v>0.53254999999999997</c:v>
                </c:pt>
                <c:pt idx="1066" formatCode="General">
                  <c:v>0.53305000000000002</c:v>
                </c:pt>
                <c:pt idx="1067" formatCode="General">
                  <c:v>0.53354999999999997</c:v>
                </c:pt>
                <c:pt idx="1068" formatCode="General">
                  <c:v>0.53405000000000002</c:v>
                </c:pt>
                <c:pt idx="1069" formatCode="General">
                  <c:v>0.53454999999999997</c:v>
                </c:pt>
                <c:pt idx="1070" formatCode="General">
                  <c:v>0.53505000000000003</c:v>
                </c:pt>
                <c:pt idx="1071" formatCode="General">
                  <c:v>0.53554999999999997</c:v>
                </c:pt>
                <c:pt idx="1072" formatCode="General">
                  <c:v>0.53605000000000003</c:v>
                </c:pt>
                <c:pt idx="1073" formatCode="General">
                  <c:v>0.53654999999999997</c:v>
                </c:pt>
                <c:pt idx="1074" formatCode="General">
                  <c:v>0.53705000000000003</c:v>
                </c:pt>
                <c:pt idx="1075" formatCode="General">
                  <c:v>0.53754999999999997</c:v>
                </c:pt>
                <c:pt idx="1076" formatCode="General">
                  <c:v>0.53805000000000003</c:v>
                </c:pt>
                <c:pt idx="1077" formatCode="General">
                  <c:v>0.53854999999999997</c:v>
                </c:pt>
                <c:pt idx="1078" formatCode="General">
                  <c:v>0.53905000000000003</c:v>
                </c:pt>
                <c:pt idx="1079" formatCode="General">
                  <c:v>0.53954999999999997</c:v>
                </c:pt>
                <c:pt idx="1080" formatCode="General">
                  <c:v>0.54005000000000003</c:v>
                </c:pt>
                <c:pt idx="1081" formatCode="General">
                  <c:v>0.54054999999999997</c:v>
                </c:pt>
                <c:pt idx="1082" formatCode="General">
                  <c:v>0.54105000000000003</c:v>
                </c:pt>
                <c:pt idx="1083" formatCode="General">
                  <c:v>0.54154999999999998</c:v>
                </c:pt>
                <c:pt idx="1084" formatCode="General">
                  <c:v>0.54205000000000003</c:v>
                </c:pt>
                <c:pt idx="1085" formatCode="General">
                  <c:v>0.54254999999999998</c:v>
                </c:pt>
                <c:pt idx="1086" formatCode="General">
                  <c:v>0.54305000000000003</c:v>
                </c:pt>
                <c:pt idx="1087" formatCode="General">
                  <c:v>0.54354999999999998</c:v>
                </c:pt>
                <c:pt idx="1088" formatCode="General">
                  <c:v>0.54405000000000003</c:v>
                </c:pt>
                <c:pt idx="1089" formatCode="General">
                  <c:v>0.54454999999999998</c:v>
                </c:pt>
                <c:pt idx="1090" formatCode="General">
                  <c:v>0.54505000000000003</c:v>
                </c:pt>
                <c:pt idx="1091" formatCode="General">
                  <c:v>0.54554999999999998</c:v>
                </c:pt>
                <c:pt idx="1092" formatCode="General">
                  <c:v>0.54605000000000004</c:v>
                </c:pt>
                <c:pt idx="1093" formatCode="General">
                  <c:v>0.54654999999999998</c:v>
                </c:pt>
                <c:pt idx="1094" formatCode="General">
                  <c:v>0.54705000000000004</c:v>
                </c:pt>
                <c:pt idx="1095" formatCode="General">
                  <c:v>0.54754999999999998</c:v>
                </c:pt>
                <c:pt idx="1096" formatCode="General">
                  <c:v>0.54805000000000004</c:v>
                </c:pt>
                <c:pt idx="1097" formatCode="General">
                  <c:v>0.54854999999999998</c:v>
                </c:pt>
                <c:pt idx="1098" formatCode="General">
                  <c:v>0.54905000000000004</c:v>
                </c:pt>
                <c:pt idx="1099" formatCode="General">
                  <c:v>0.54954999999999998</c:v>
                </c:pt>
                <c:pt idx="1100" formatCode="General">
                  <c:v>0.55005000000000004</c:v>
                </c:pt>
                <c:pt idx="1101" formatCode="General">
                  <c:v>0.55054999999999998</c:v>
                </c:pt>
                <c:pt idx="1102" formatCode="General">
                  <c:v>0.55105000000000004</c:v>
                </c:pt>
                <c:pt idx="1103" formatCode="General">
                  <c:v>0.55154999999999998</c:v>
                </c:pt>
                <c:pt idx="1104" formatCode="General">
                  <c:v>0.55205000000000004</c:v>
                </c:pt>
                <c:pt idx="1105" formatCode="General">
                  <c:v>0.55254999999999999</c:v>
                </c:pt>
                <c:pt idx="1106" formatCode="General">
                  <c:v>0.55305000000000004</c:v>
                </c:pt>
                <c:pt idx="1107" formatCode="General">
                  <c:v>0.55354999999999999</c:v>
                </c:pt>
                <c:pt idx="1108" formatCode="General">
                  <c:v>0.55405000000000004</c:v>
                </c:pt>
                <c:pt idx="1109" formatCode="General">
                  <c:v>0.55454999999999999</c:v>
                </c:pt>
                <c:pt idx="1110" formatCode="General">
                  <c:v>0.55505000000000004</c:v>
                </c:pt>
                <c:pt idx="1111" formatCode="General">
                  <c:v>0.55554999999999999</c:v>
                </c:pt>
                <c:pt idx="1112" formatCode="General">
                  <c:v>0.55605000000000004</c:v>
                </c:pt>
                <c:pt idx="1113" formatCode="General">
                  <c:v>0.55654999999999999</c:v>
                </c:pt>
                <c:pt idx="1114" formatCode="General">
                  <c:v>0.55705000000000005</c:v>
                </c:pt>
                <c:pt idx="1115" formatCode="General">
                  <c:v>0.55754999999999999</c:v>
                </c:pt>
                <c:pt idx="1116" formatCode="General">
                  <c:v>0.55805000000000005</c:v>
                </c:pt>
                <c:pt idx="1117" formatCode="General">
                  <c:v>0.55854999999999999</c:v>
                </c:pt>
                <c:pt idx="1118" formatCode="General">
                  <c:v>0.55905000000000005</c:v>
                </c:pt>
                <c:pt idx="1119" formatCode="General">
                  <c:v>0.55954999999999999</c:v>
                </c:pt>
                <c:pt idx="1120" formatCode="General">
                  <c:v>0.56005000000000005</c:v>
                </c:pt>
                <c:pt idx="1121" formatCode="General">
                  <c:v>0.56054999999999999</c:v>
                </c:pt>
                <c:pt idx="1122" formatCode="General">
                  <c:v>0.56105000000000005</c:v>
                </c:pt>
                <c:pt idx="1123" formatCode="General">
                  <c:v>0.56154999999999999</c:v>
                </c:pt>
                <c:pt idx="1124" formatCode="General">
                  <c:v>0.56205000000000005</c:v>
                </c:pt>
                <c:pt idx="1125" formatCode="General">
                  <c:v>0.56254999999999999</c:v>
                </c:pt>
                <c:pt idx="1126" formatCode="General">
                  <c:v>0.56305000000000005</c:v>
                </c:pt>
                <c:pt idx="1127" formatCode="General">
                  <c:v>0.56355</c:v>
                </c:pt>
                <c:pt idx="1128" formatCode="General">
                  <c:v>0.56405000000000005</c:v>
                </c:pt>
                <c:pt idx="1129" formatCode="General">
                  <c:v>0.56455</c:v>
                </c:pt>
                <c:pt idx="1130" formatCode="General">
                  <c:v>0.56505000000000005</c:v>
                </c:pt>
                <c:pt idx="1131" formatCode="General">
                  <c:v>0.56555</c:v>
                </c:pt>
                <c:pt idx="1132" formatCode="General">
                  <c:v>0.56605000000000005</c:v>
                </c:pt>
                <c:pt idx="1133" formatCode="General">
                  <c:v>0.56655</c:v>
                </c:pt>
                <c:pt idx="1134" formatCode="General">
                  <c:v>0.56705000000000005</c:v>
                </c:pt>
                <c:pt idx="1135" formatCode="General">
                  <c:v>0.56755</c:v>
                </c:pt>
                <c:pt idx="1136" formatCode="General">
                  <c:v>0.56805000000000005</c:v>
                </c:pt>
                <c:pt idx="1137" formatCode="General">
                  <c:v>0.56855</c:v>
                </c:pt>
                <c:pt idx="1138" formatCode="General">
                  <c:v>0.56904999999999994</c:v>
                </c:pt>
                <c:pt idx="1139" formatCode="General">
                  <c:v>0.56955</c:v>
                </c:pt>
                <c:pt idx="1140" formatCode="General">
                  <c:v>0.57004999999999995</c:v>
                </c:pt>
                <c:pt idx="1141" formatCode="General">
                  <c:v>0.57055</c:v>
                </c:pt>
                <c:pt idx="1142" formatCode="General">
                  <c:v>0.57104999999999995</c:v>
                </c:pt>
                <c:pt idx="1143" formatCode="General">
                  <c:v>0.57155</c:v>
                </c:pt>
                <c:pt idx="1144" formatCode="General">
                  <c:v>0.57204999999999995</c:v>
                </c:pt>
                <c:pt idx="1145" formatCode="General">
                  <c:v>0.57255</c:v>
                </c:pt>
                <c:pt idx="1146" formatCode="General">
                  <c:v>0.57304999999999995</c:v>
                </c:pt>
                <c:pt idx="1147" formatCode="General">
                  <c:v>0.57355</c:v>
                </c:pt>
                <c:pt idx="1148" formatCode="General">
                  <c:v>0.57404999999999995</c:v>
                </c:pt>
                <c:pt idx="1149" formatCode="General">
                  <c:v>0.57455000000000001</c:v>
                </c:pt>
                <c:pt idx="1150" formatCode="General">
                  <c:v>0.57504999999999995</c:v>
                </c:pt>
                <c:pt idx="1151" formatCode="General">
                  <c:v>0.57555000000000001</c:v>
                </c:pt>
                <c:pt idx="1152" formatCode="General">
                  <c:v>0.57604999999999995</c:v>
                </c:pt>
                <c:pt idx="1153" formatCode="General">
                  <c:v>0.57655000000000001</c:v>
                </c:pt>
                <c:pt idx="1154" formatCode="General">
                  <c:v>0.57704999999999995</c:v>
                </c:pt>
                <c:pt idx="1155" formatCode="General">
                  <c:v>0.57755000000000001</c:v>
                </c:pt>
                <c:pt idx="1156" formatCode="General">
                  <c:v>0.57804999999999995</c:v>
                </c:pt>
                <c:pt idx="1157" formatCode="General">
                  <c:v>0.57855000000000001</c:v>
                </c:pt>
                <c:pt idx="1158" formatCode="General">
                  <c:v>0.57904999999999995</c:v>
                </c:pt>
                <c:pt idx="1159" formatCode="General">
                  <c:v>0.57955000000000001</c:v>
                </c:pt>
                <c:pt idx="1160" formatCode="General">
                  <c:v>0.58004999999999995</c:v>
                </c:pt>
                <c:pt idx="1161" formatCode="General">
                  <c:v>0.58055000000000001</c:v>
                </c:pt>
                <c:pt idx="1162" formatCode="General">
                  <c:v>0.58104999999999996</c:v>
                </c:pt>
                <c:pt idx="1163" formatCode="General">
                  <c:v>0.58155000000000001</c:v>
                </c:pt>
                <c:pt idx="1164" formatCode="General">
                  <c:v>0.58204999999999996</c:v>
                </c:pt>
                <c:pt idx="1165" formatCode="General">
                  <c:v>0.58255000000000001</c:v>
                </c:pt>
                <c:pt idx="1166" formatCode="General">
                  <c:v>0.58304999999999996</c:v>
                </c:pt>
                <c:pt idx="1167" formatCode="General">
                  <c:v>0.58355000000000001</c:v>
                </c:pt>
                <c:pt idx="1168" formatCode="General">
                  <c:v>0.58404999999999996</c:v>
                </c:pt>
                <c:pt idx="1169" formatCode="General">
                  <c:v>0.58455000000000001</c:v>
                </c:pt>
                <c:pt idx="1170" formatCode="General">
                  <c:v>0.58504999999999996</c:v>
                </c:pt>
                <c:pt idx="1171" formatCode="General">
                  <c:v>0.58555000000000001</c:v>
                </c:pt>
                <c:pt idx="1172" formatCode="General">
                  <c:v>0.58604999999999996</c:v>
                </c:pt>
                <c:pt idx="1173" formatCode="General">
                  <c:v>0.58655000000000002</c:v>
                </c:pt>
                <c:pt idx="1174" formatCode="General">
                  <c:v>0.58704999999999996</c:v>
                </c:pt>
                <c:pt idx="1175" formatCode="General">
                  <c:v>0.58755000000000002</c:v>
                </c:pt>
                <c:pt idx="1176" formatCode="General">
                  <c:v>0.58804999999999996</c:v>
                </c:pt>
                <c:pt idx="1177" formatCode="General">
                  <c:v>0.58855000000000002</c:v>
                </c:pt>
                <c:pt idx="1178" formatCode="General">
                  <c:v>0.58904999999999996</c:v>
                </c:pt>
                <c:pt idx="1179" formatCode="General">
                  <c:v>0.58955000000000002</c:v>
                </c:pt>
                <c:pt idx="1180" formatCode="General">
                  <c:v>0.59004999999999996</c:v>
                </c:pt>
                <c:pt idx="1181" formatCode="General">
                  <c:v>0.59055000000000002</c:v>
                </c:pt>
                <c:pt idx="1182" formatCode="General">
                  <c:v>0.59104999999999996</c:v>
                </c:pt>
                <c:pt idx="1183" formatCode="General">
                  <c:v>0.59155000000000002</c:v>
                </c:pt>
                <c:pt idx="1184" formatCode="General">
                  <c:v>0.59204999999999997</c:v>
                </c:pt>
                <c:pt idx="1185" formatCode="General">
                  <c:v>0.59255000000000002</c:v>
                </c:pt>
                <c:pt idx="1186" formatCode="General">
                  <c:v>0.59304999999999997</c:v>
                </c:pt>
                <c:pt idx="1187" formatCode="General">
                  <c:v>0.59355000000000002</c:v>
                </c:pt>
                <c:pt idx="1188" formatCode="General">
                  <c:v>0.59404999999999997</c:v>
                </c:pt>
                <c:pt idx="1189" formatCode="General">
                  <c:v>0.59455000000000002</c:v>
                </c:pt>
                <c:pt idx="1190" formatCode="General">
                  <c:v>0.59504999999999997</c:v>
                </c:pt>
                <c:pt idx="1191" formatCode="General">
                  <c:v>0.59555000000000002</c:v>
                </c:pt>
                <c:pt idx="1192" formatCode="General">
                  <c:v>0.59604999999999997</c:v>
                </c:pt>
                <c:pt idx="1193" formatCode="General">
                  <c:v>0.59655000000000002</c:v>
                </c:pt>
                <c:pt idx="1194" formatCode="General">
                  <c:v>0.59704999999999997</c:v>
                </c:pt>
                <c:pt idx="1195" formatCode="General">
                  <c:v>0.59755000000000003</c:v>
                </c:pt>
                <c:pt idx="1196" formatCode="General">
                  <c:v>0.59804999999999997</c:v>
                </c:pt>
                <c:pt idx="1197" formatCode="General">
                  <c:v>0.59855000000000003</c:v>
                </c:pt>
                <c:pt idx="1198" formatCode="General">
                  <c:v>0.59904999999999997</c:v>
                </c:pt>
                <c:pt idx="1199" formatCode="General">
                  <c:v>0.59955000000000003</c:v>
                </c:pt>
                <c:pt idx="1200" formatCode="General">
                  <c:v>0.60004999999999997</c:v>
                </c:pt>
                <c:pt idx="1201" formatCode="General">
                  <c:v>0.60055000000000003</c:v>
                </c:pt>
                <c:pt idx="1202" formatCode="General">
                  <c:v>0.60104999999999997</c:v>
                </c:pt>
                <c:pt idx="1203" formatCode="General">
                  <c:v>0.60155000000000003</c:v>
                </c:pt>
                <c:pt idx="1204" formatCode="General">
                  <c:v>0.60204999999999997</c:v>
                </c:pt>
                <c:pt idx="1205" formatCode="General">
                  <c:v>0.60255000000000003</c:v>
                </c:pt>
                <c:pt idx="1206" formatCode="General">
                  <c:v>0.60304999999999997</c:v>
                </c:pt>
                <c:pt idx="1207" formatCode="General">
                  <c:v>0.60355000000000003</c:v>
                </c:pt>
                <c:pt idx="1208" formatCode="General">
                  <c:v>0.60404999999999998</c:v>
                </c:pt>
                <c:pt idx="1209" formatCode="General">
                  <c:v>0.60455000000000003</c:v>
                </c:pt>
                <c:pt idx="1210" formatCode="General">
                  <c:v>0.60504999999999998</c:v>
                </c:pt>
                <c:pt idx="1211" formatCode="General">
                  <c:v>0.60555000000000003</c:v>
                </c:pt>
                <c:pt idx="1212" formatCode="General">
                  <c:v>0.60604999999999998</c:v>
                </c:pt>
                <c:pt idx="1213" formatCode="General">
                  <c:v>0.60655000000000003</c:v>
                </c:pt>
                <c:pt idx="1214" formatCode="General">
                  <c:v>0.60704999999999998</c:v>
                </c:pt>
                <c:pt idx="1215" formatCode="General">
                  <c:v>0.60755000000000003</c:v>
                </c:pt>
                <c:pt idx="1216" formatCode="General">
                  <c:v>0.60804999999999998</c:v>
                </c:pt>
                <c:pt idx="1217" formatCode="General">
                  <c:v>0.60855000000000004</c:v>
                </c:pt>
                <c:pt idx="1218" formatCode="General">
                  <c:v>0.60904999999999998</c:v>
                </c:pt>
                <c:pt idx="1219" formatCode="General">
                  <c:v>0.60955000000000004</c:v>
                </c:pt>
                <c:pt idx="1220" formatCode="General">
                  <c:v>0.61004999999999998</c:v>
                </c:pt>
                <c:pt idx="1221" formatCode="General">
                  <c:v>0.61055000000000004</c:v>
                </c:pt>
                <c:pt idx="1222" formatCode="General">
                  <c:v>0.61104999999999998</c:v>
                </c:pt>
                <c:pt idx="1223" formatCode="General">
                  <c:v>0.61155000000000004</c:v>
                </c:pt>
                <c:pt idx="1224" formatCode="General">
                  <c:v>0.61204999999999998</c:v>
                </c:pt>
                <c:pt idx="1225" formatCode="General">
                  <c:v>0.61255000000000004</c:v>
                </c:pt>
                <c:pt idx="1226" formatCode="General">
                  <c:v>0.61304999999999998</c:v>
                </c:pt>
                <c:pt idx="1227" formatCode="General">
                  <c:v>0.61355000000000004</c:v>
                </c:pt>
                <c:pt idx="1228" formatCode="General">
                  <c:v>0.61404999999999998</c:v>
                </c:pt>
                <c:pt idx="1229" formatCode="General">
                  <c:v>0.61455000000000004</c:v>
                </c:pt>
                <c:pt idx="1230" formatCode="General">
                  <c:v>0.61504999999999999</c:v>
                </c:pt>
                <c:pt idx="1231" formatCode="General">
                  <c:v>0.61555000000000004</c:v>
                </c:pt>
                <c:pt idx="1232" formatCode="General">
                  <c:v>0.61604999999999999</c:v>
                </c:pt>
                <c:pt idx="1233" formatCode="General">
                  <c:v>0.61655000000000004</c:v>
                </c:pt>
                <c:pt idx="1234" formatCode="General">
                  <c:v>0.61704999999999999</c:v>
                </c:pt>
                <c:pt idx="1235" formatCode="General">
                  <c:v>0.61755000000000004</c:v>
                </c:pt>
                <c:pt idx="1236" formatCode="General">
                  <c:v>0.61804999999999999</c:v>
                </c:pt>
                <c:pt idx="1237" formatCode="General">
                  <c:v>0.61855000000000004</c:v>
                </c:pt>
                <c:pt idx="1238" formatCode="General">
                  <c:v>0.61904999999999999</c:v>
                </c:pt>
                <c:pt idx="1239" formatCode="General">
                  <c:v>0.61955000000000005</c:v>
                </c:pt>
                <c:pt idx="1240" formatCode="General">
                  <c:v>0.62004999999999999</c:v>
                </c:pt>
                <c:pt idx="1241" formatCode="General">
                  <c:v>0.62055000000000005</c:v>
                </c:pt>
                <c:pt idx="1242" formatCode="General">
                  <c:v>0.62104999999999999</c:v>
                </c:pt>
                <c:pt idx="1243" formatCode="General">
                  <c:v>0.62155000000000005</c:v>
                </c:pt>
                <c:pt idx="1244" formatCode="General">
                  <c:v>0.62204999999999999</c:v>
                </c:pt>
                <c:pt idx="1245" formatCode="General">
                  <c:v>0.62255000000000005</c:v>
                </c:pt>
                <c:pt idx="1246" formatCode="General">
                  <c:v>0.62304999999999999</c:v>
                </c:pt>
                <c:pt idx="1247" formatCode="General">
                  <c:v>0.62355000000000005</c:v>
                </c:pt>
                <c:pt idx="1248" formatCode="General">
                  <c:v>0.62404999999999999</c:v>
                </c:pt>
                <c:pt idx="1249" formatCode="General">
                  <c:v>0.62455000000000005</c:v>
                </c:pt>
                <c:pt idx="1250" formatCode="General">
                  <c:v>0.62504999999999999</c:v>
                </c:pt>
                <c:pt idx="1251" formatCode="General">
                  <c:v>0.62555000000000005</c:v>
                </c:pt>
                <c:pt idx="1252" formatCode="General">
                  <c:v>0.62605</c:v>
                </c:pt>
                <c:pt idx="1253" formatCode="General">
                  <c:v>0.62655000000000005</c:v>
                </c:pt>
                <c:pt idx="1254" formatCode="General">
                  <c:v>0.62705</c:v>
                </c:pt>
                <c:pt idx="1255" formatCode="General">
                  <c:v>0.62755000000000005</c:v>
                </c:pt>
                <c:pt idx="1256" formatCode="General">
                  <c:v>0.62805</c:v>
                </c:pt>
                <c:pt idx="1257" formatCode="General">
                  <c:v>0.62855000000000005</c:v>
                </c:pt>
                <c:pt idx="1258" formatCode="General">
                  <c:v>0.62905</c:v>
                </c:pt>
                <c:pt idx="1259" formatCode="General">
                  <c:v>0.62955000000000005</c:v>
                </c:pt>
                <c:pt idx="1260" formatCode="General">
                  <c:v>0.63005</c:v>
                </c:pt>
                <c:pt idx="1261" formatCode="General">
                  <c:v>0.63055000000000005</c:v>
                </c:pt>
                <c:pt idx="1262" formatCode="General">
                  <c:v>0.63105</c:v>
                </c:pt>
                <c:pt idx="1263" formatCode="General">
                  <c:v>0.63154999999999994</c:v>
                </c:pt>
                <c:pt idx="1264" formatCode="General">
                  <c:v>0.63205</c:v>
                </c:pt>
                <c:pt idx="1265" formatCode="General">
                  <c:v>0.63254999999999995</c:v>
                </c:pt>
                <c:pt idx="1266" formatCode="General">
                  <c:v>0.63305</c:v>
                </c:pt>
                <c:pt idx="1267" formatCode="General">
                  <c:v>0.63354999999999995</c:v>
                </c:pt>
                <c:pt idx="1268" formatCode="General">
                  <c:v>0.63405</c:v>
                </c:pt>
                <c:pt idx="1269" formatCode="General">
                  <c:v>0.63454999999999995</c:v>
                </c:pt>
                <c:pt idx="1270" formatCode="General">
                  <c:v>0.63505</c:v>
                </c:pt>
                <c:pt idx="1271" formatCode="General">
                  <c:v>0.63554999999999995</c:v>
                </c:pt>
                <c:pt idx="1272" formatCode="General">
                  <c:v>0.63605</c:v>
                </c:pt>
                <c:pt idx="1273" formatCode="General">
                  <c:v>0.63654999999999995</c:v>
                </c:pt>
                <c:pt idx="1274" formatCode="General">
                  <c:v>0.63705000000000001</c:v>
                </c:pt>
                <c:pt idx="1275" formatCode="General">
                  <c:v>0.63754999999999995</c:v>
                </c:pt>
                <c:pt idx="1276" formatCode="General">
                  <c:v>0.63805000000000001</c:v>
                </c:pt>
                <c:pt idx="1277" formatCode="General">
                  <c:v>0.63854999999999995</c:v>
                </c:pt>
                <c:pt idx="1278" formatCode="General">
                  <c:v>0.63905000000000001</c:v>
                </c:pt>
                <c:pt idx="1279" formatCode="General">
                  <c:v>0.63954999999999995</c:v>
                </c:pt>
                <c:pt idx="1280" formatCode="General">
                  <c:v>0.64005000000000001</c:v>
                </c:pt>
                <c:pt idx="1281" formatCode="General">
                  <c:v>0.64054999999999995</c:v>
                </c:pt>
                <c:pt idx="1282" formatCode="General">
                  <c:v>0.64105000000000001</c:v>
                </c:pt>
                <c:pt idx="1283" formatCode="General">
                  <c:v>0.64154999999999995</c:v>
                </c:pt>
                <c:pt idx="1284" formatCode="General">
                  <c:v>0.64205000000000001</c:v>
                </c:pt>
                <c:pt idx="1285" formatCode="General">
                  <c:v>0.64254999999999995</c:v>
                </c:pt>
                <c:pt idx="1286" formatCode="General">
                  <c:v>0.64305000000000001</c:v>
                </c:pt>
                <c:pt idx="1287" formatCode="General">
                  <c:v>0.64354999999999996</c:v>
                </c:pt>
                <c:pt idx="1288" formatCode="General">
                  <c:v>0.64405000000000001</c:v>
                </c:pt>
                <c:pt idx="1289" formatCode="General">
                  <c:v>0.64454999999999996</c:v>
                </c:pt>
                <c:pt idx="1290" formatCode="General">
                  <c:v>0.64505000000000001</c:v>
                </c:pt>
                <c:pt idx="1291" formatCode="General">
                  <c:v>0.64554999999999996</c:v>
                </c:pt>
                <c:pt idx="1292" formatCode="General">
                  <c:v>0.64605000000000001</c:v>
                </c:pt>
                <c:pt idx="1293" formatCode="General">
                  <c:v>0.64654999999999996</c:v>
                </c:pt>
                <c:pt idx="1294" formatCode="General">
                  <c:v>0.64705000000000001</c:v>
                </c:pt>
                <c:pt idx="1295" formatCode="General">
                  <c:v>0.64754999999999996</c:v>
                </c:pt>
                <c:pt idx="1296" formatCode="General">
                  <c:v>0.64805000000000001</c:v>
                </c:pt>
                <c:pt idx="1297" formatCode="General">
                  <c:v>0.64854999999999996</c:v>
                </c:pt>
                <c:pt idx="1298" formatCode="General">
                  <c:v>0.64905000000000002</c:v>
                </c:pt>
                <c:pt idx="1299" formatCode="General">
                  <c:v>0.64954999999999996</c:v>
                </c:pt>
                <c:pt idx="1300" formatCode="General">
                  <c:v>0.65005000000000002</c:v>
                </c:pt>
                <c:pt idx="1301" formatCode="General">
                  <c:v>0.65054999999999996</c:v>
                </c:pt>
                <c:pt idx="1302" formatCode="General">
                  <c:v>0.65105000000000002</c:v>
                </c:pt>
                <c:pt idx="1303" formatCode="General">
                  <c:v>0.65154999999999996</c:v>
                </c:pt>
                <c:pt idx="1304" formatCode="General">
                  <c:v>0.65205000000000002</c:v>
                </c:pt>
                <c:pt idx="1305" formatCode="General">
                  <c:v>0.65254999999999996</c:v>
                </c:pt>
                <c:pt idx="1306" formatCode="General">
                  <c:v>0.65305000000000002</c:v>
                </c:pt>
                <c:pt idx="1307" formatCode="General">
                  <c:v>0.65354999999999996</c:v>
                </c:pt>
                <c:pt idx="1308" formatCode="General">
                  <c:v>0.65405000000000002</c:v>
                </c:pt>
                <c:pt idx="1309" formatCode="General">
                  <c:v>0.65454999999999997</c:v>
                </c:pt>
                <c:pt idx="1310" formatCode="General">
                  <c:v>0.65505000000000002</c:v>
                </c:pt>
                <c:pt idx="1311" formatCode="General">
                  <c:v>0.65554999999999997</c:v>
                </c:pt>
                <c:pt idx="1312" formatCode="General">
                  <c:v>0.65605000000000002</c:v>
                </c:pt>
                <c:pt idx="1313" formatCode="General">
                  <c:v>0.65654999999999997</c:v>
                </c:pt>
                <c:pt idx="1314" formatCode="General">
                  <c:v>0.65705000000000002</c:v>
                </c:pt>
                <c:pt idx="1315" formatCode="General">
                  <c:v>0.65754999999999997</c:v>
                </c:pt>
                <c:pt idx="1316" formatCode="General">
                  <c:v>0.65805000000000002</c:v>
                </c:pt>
                <c:pt idx="1317" formatCode="General">
                  <c:v>0.65854999999999997</c:v>
                </c:pt>
                <c:pt idx="1318" formatCode="General">
                  <c:v>0.65905000000000002</c:v>
                </c:pt>
                <c:pt idx="1319" formatCode="General">
                  <c:v>0.65954999999999997</c:v>
                </c:pt>
                <c:pt idx="1320" formatCode="General">
                  <c:v>0.66005000000000003</c:v>
                </c:pt>
                <c:pt idx="1321" formatCode="General">
                  <c:v>0.66054999999999997</c:v>
                </c:pt>
                <c:pt idx="1322" formatCode="General">
                  <c:v>0.66105000000000003</c:v>
                </c:pt>
                <c:pt idx="1323" formatCode="General">
                  <c:v>0.66154999999999997</c:v>
                </c:pt>
                <c:pt idx="1324" formatCode="General">
                  <c:v>0.66205000000000003</c:v>
                </c:pt>
                <c:pt idx="1325" formatCode="General">
                  <c:v>0.66254999999999997</c:v>
                </c:pt>
                <c:pt idx="1326" formatCode="General">
                  <c:v>0.66305000000000003</c:v>
                </c:pt>
                <c:pt idx="1327" formatCode="General">
                  <c:v>0.66354999999999997</c:v>
                </c:pt>
                <c:pt idx="1328" formatCode="General">
                  <c:v>0.66405000000000003</c:v>
                </c:pt>
                <c:pt idx="1329" formatCode="General">
                  <c:v>0.66454999999999997</c:v>
                </c:pt>
                <c:pt idx="1330" formatCode="General">
                  <c:v>0.66505000000000003</c:v>
                </c:pt>
                <c:pt idx="1331" formatCode="General">
                  <c:v>0.66554999999999997</c:v>
                </c:pt>
                <c:pt idx="1332" formatCode="General">
                  <c:v>0.66605000000000003</c:v>
                </c:pt>
                <c:pt idx="1333" formatCode="General">
                  <c:v>0.66654999999999998</c:v>
                </c:pt>
                <c:pt idx="1334" formatCode="General">
                  <c:v>0.66705000000000003</c:v>
                </c:pt>
                <c:pt idx="1335" formatCode="General">
                  <c:v>0.66754999999999998</c:v>
                </c:pt>
                <c:pt idx="1336" formatCode="General">
                  <c:v>0.66805000000000003</c:v>
                </c:pt>
                <c:pt idx="1337" formatCode="General">
                  <c:v>0.66854999999999998</c:v>
                </c:pt>
                <c:pt idx="1338" formatCode="General">
                  <c:v>0.66905000000000003</c:v>
                </c:pt>
                <c:pt idx="1339" formatCode="General">
                  <c:v>0.66954999999999998</c:v>
                </c:pt>
                <c:pt idx="1340" formatCode="General">
                  <c:v>0.67005000000000003</c:v>
                </c:pt>
                <c:pt idx="1341" formatCode="General">
                  <c:v>0.67054999999999998</c:v>
                </c:pt>
                <c:pt idx="1342" formatCode="General">
                  <c:v>0.67105000000000004</c:v>
                </c:pt>
                <c:pt idx="1343" formatCode="General">
                  <c:v>0.67154999999999998</c:v>
                </c:pt>
                <c:pt idx="1344" formatCode="General">
                  <c:v>0.67205000000000004</c:v>
                </c:pt>
                <c:pt idx="1345" formatCode="General">
                  <c:v>0.67254999999999998</c:v>
                </c:pt>
                <c:pt idx="1346" formatCode="General">
                  <c:v>0.67305000000000004</c:v>
                </c:pt>
                <c:pt idx="1347" formatCode="General">
                  <c:v>0.67354999999999998</c:v>
                </c:pt>
                <c:pt idx="1348" formatCode="General">
                  <c:v>0.67405000000000004</c:v>
                </c:pt>
                <c:pt idx="1349" formatCode="General">
                  <c:v>0.67454999999999998</c:v>
                </c:pt>
                <c:pt idx="1350" formatCode="General">
                  <c:v>0.67505000000000004</c:v>
                </c:pt>
                <c:pt idx="1351" formatCode="General">
                  <c:v>0.67554999999999998</c:v>
                </c:pt>
                <c:pt idx="1352" formatCode="General">
                  <c:v>0.67605000000000004</c:v>
                </c:pt>
                <c:pt idx="1353" formatCode="General">
                  <c:v>0.67654999999999998</c:v>
                </c:pt>
                <c:pt idx="1354" formatCode="General">
                  <c:v>0.67705000000000004</c:v>
                </c:pt>
                <c:pt idx="1355" formatCode="General">
                  <c:v>0.67754999999999999</c:v>
                </c:pt>
                <c:pt idx="1356" formatCode="General">
                  <c:v>0.67805000000000004</c:v>
                </c:pt>
                <c:pt idx="1357" formatCode="General">
                  <c:v>0.67854999999999999</c:v>
                </c:pt>
                <c:pt idx="1358" formatCode="General">
                  <c:v>0.67905000000000004</c:v>
                </c:pt>
                <c:pt idx="1359" formatCode="General">
                  <c:v>0.67954999999999999</c:v>
                </c:pt>
                <c:pt idx="1360" formatCode="General">
                  <c:v>0.68005000000000004</c:v>
                </c:pt>
                <c:pt idx="1361" formatCode="General">
                  <c:v>0.68054999999999999</c:v>
                </c:pt>
                <c:pt idx="1362" formatCode="General">
                  <c:v>0.68105000000000004</c:v>
                </c:pt>
                <c:pt idx="1363" formatCode="General">
                  <c:v>0.68154999999999999</c:v>
                </c:pt>
                <c:pt idx="1364" formatCode="General">
                  <c:v>0.68205000000000005</c:v>
                </c:pt>
                <c:pt idx="1365" formatCode="General">
                  <c:v>0.68254999999999999</c:v>
                </c:pt>
                <c:pt idx="1366" formatCode="General">
                  <c:v>0.68305000000000005</c:v>
                </c:pt>
                <c:pt idx="1367" formatCode="General">
                  <c:v>0.68354999999999999</c:v>
                </c:pt>
                <c:pt idx="1368" formatCode="General">
                  <c:v>0.68405000000000005</c:v>
                </c:pt>
                <c:pt idx="1369" formatCode="General">
                  <c:v>0.68454999999999999</c:v>
                </c:pt>
                <c:pt idx="1370" formatCode="General">
                  <c:v>0.68505000000000005</c:v>
                </c:pt>
                <c:pt idx="1371" formatCode="General">
                  <c:v>0.68554999999999999</c:v>
                </c:pt>
                <c:pt idx="1372" formatCode="General">
                  <c:v>0.68605000000000005</c:v>
                </c:pt>
                <c:pt idx="1373" formatCode="General">
                  <c:v>0.68654999999999999</c:v>
                </c:pt>
                <c:pt idx="1374" formatCode="General">
                  <c:v>0.68705000000000005</c:v>
                </c:pt>
                <c:pt idx="1375" formatCode="General">
                  <c:v>0.68754999999999999</c:v>
                </c:pt>
                <c:pt idx="1376" formatCode="General">
                  <c:v>0.68805000000000005</c:v>
                </c:pt>
                <c:pt idx="1377" formatCode="General">
                  <c:v>0.68855</c:v>
                </c:pt>
                <c:pt idx="1378" formatCode="General">
                  <c:v>0.68905000000000005</c:v>
                </c:pt>
                <c:pt idx="1379" formatCode="General">
                  <c:v>0.68955</c:v>
                </c:pt>
                <c:pt idx="1380" formatCode="General">
                  <c:v>0.69005000000000005</c:v>
                </c:pt>
                <c:pt idx="1381" formatCode="General">
                  <c:v>0.69055</c:v>
                </c:pt>
                <c:pt idx="1382" formatCode="General">
                  <c:v>0.69105000000000005</c:v>
                </c:pt>
                <c:pt idx="1383" formatCode="General">
                  <c:v>0.69155</c:v>
                </c:pt>
                <c:pt idx="1384" formatCode="General">
                  <c:v>0.69205000000000005</c:v>
                </c:pt>
                <c:pt idx="1385" formatCode="General">
                  <c:v>0.69255</c:v>
                </c:pt>
                <c:pt idx="1386" formatCode="General">
                  <c:v>0.69305000000000005</c:v>
                </c:pt>
                <c:pt idx="1387" formatCode="General">
                  <c:v>0.69355</c:v>
                </c:pt>
                <c:pt idx="1388" formatCode="General">
                  <c:v>0.69404999999999994</c:v>
                </c:pt>
                <c:pt idx="1389" formatCode="General">
                  <c:v>0.69455</c:v>
                </c:pt>
                <c:pt idx="1390" formatCode="General">
                  <c:v>0.69504999999999995</c:v>
                </c:pt>
                <c:pt idx="1391" formatCode="General">
                  <c:v>0.69555</c:v>
                </c:pt>
                <c:pt idx="1392" formatCode="General">
                  <c:v>0.69604999999999995</c:v>
                </c:pt>
                <c:pt idx="1393" formatCode="General">
                  <c:v>0.69655</c:v>
                </c:pt>
                <c:pt idx="1394" formatCode="General">
                  <c:v>0.69704999999999995</c:v>
                </c:pt>
                <c:pt idx="1395" formatCode="General">
                  <c:v>0.69755</c:v>
                </c:pt>
                <c:pt idx="1396" formatCode="General">
                  <c:v>0.69804999999999995</c:v>
                </c:pt>
                <c:pt idx="1397" formatCode="General">
                  <c:v>0.69855</c:v>
                </c:pt>
                <c:pt idx="1398" formatCode="General">
                  <c:v>0.69904999999999995</c:v>
                </c:pt>
                <c:pt idx="1399" formatCode="General">
                  <c:v>0.69955000000000001</c:v>
                </c:pt>
                <c:pt idx="1400" formatCode="General">
                  <c:v>0.70004999999999995</c:v>
                </c:pt>
                <c:pt idx="1401" formatCode="General">
                  <c:v>0.70055000000000001</c:v>
                </c:pt>
                <c:pt idx="1402" formatCode="General">
                  <c:v>0.70104999999999995</c:v>
                </c:pt>
                <c:pt idx="1403" formatCode="General">
                  <c:v>0.70155000000000001</c:v>
                </c:pt>
                <c:pt idx="1404" formatCode="General">
                  <c:v>0.70204999999999995</c:v>
                </c:pt>
                <c:pt idx="1405" formatCode="General">
                  <c:v>0.70255000000000001</c:v>
                </c:pt>
                <c:pt idx="1406" formatCode="General">
                  <c:v>0.70304999999999995</c:v>
                </c:pt>
                <c:pt idx="1407" formatCode="General">
                  <c:v>0.70355000000000001</c:v>
                </c:pt>
                <c:pt idx="1408" formatCode="General">
                  <c:v>0.70404999999999995</c:v>
                </c:pt>
                <c:pt idx="1409" formatCode="General">
                  <c:v>0.70455000000000001</c:v>
                </c:pt>
                <c:pt idx="1410" formatCode="General">
                  <c:v>0.70504999999999995</c:v>
                </c:pt>
                <c:pt idx="1411" formatCode="General">
                  <c:v>0.70555000000000001</c:v>
                </c:pt>
                <c:pt idx="1412" formatCode="General">
                  <c:v>0.70604999999999996</c:v>
                </c:pt>
                <c:pt idx="1413" formatCode="General">
                  <c:v>0.70655000000000001</c:v>
                </c:pt>
                <c:pt idx="1414" formatCode="General">
                  <c:v>0.70704999999999996</c:v>
                </c:pt>
                <c:pt idx="1415" formatCode="General">
                  <c:v>0.70755000000000001</c:v>
                </c:pt>
                <c:pt idx="1416" formatCode="General">
                  <c:v>0.70804999999999996</c:v>
                </c:pt>
                <c:pt idx="1417" formatCode="General">
                  <c:v>0.70855000000000001</c:v>
                </c:pt>
                <c:pt idx="1418" formatCode="General">
                  <c:v>0.70904999999999996</c:v>
                </c:pt>
                <c:pt idx="1419" formatCode="General">
                  <c:v>0.70955000000000001</c:v>
                </c:pt>
                <c:pt idx="1420" formatCode="General">
                  <c:v>0.71004999999999996</c:v>
                </c:pt>
                <c:pt idx="1421" formatCode="General">
                  <c:v>0.71055000000000001</c:v>
                </c:pt>
                <c:pt idx="1422" formatCode="General">
                  <c:v>0.71104999999999996</c:v>
                </c:pt>
                <c:pt idx="1423" formatCode="General">
                  <c:v>0.71155000000000002</c:v>
                </c:pt>
                <c:pt idx="1424" formatCode="General">
                  <c:v>0.71204999999999996</c:v>
                </c:pt>
                <c:pt idx="1425" formatCode="General">
                  <c:v>0.71255000000000002</c:v>
                </c:pt>
                <c:pt idx="1426" formatCode="General">
                  <c:v>0.71304999999999996</c:v>
                </c:pt>
                <c:pt idx="1427" formatCode="General">
                  <c:v>0.71355000000000002</c:v>
                </c:pt>
                <c:pt idx="1428" formatCode="General">
                  <c:v>0.71404999999999996</c:v>
                </c:pt>
                <c:pt idx="1429" formatCode="General">
                  <c:v>0.71455000000000002</c:v>
                </c:pt>
                <c:pt idx="1430" formatCode="General">
                  <c:v>0.71504999999999996</c:v>
                </c:pt>
                <c:pt idx="1431" formatCode="General">
                  <c:v>0.71555000000000002</c:v>
                </c:pt>
                <c:pt idx="1432" formatCode="General">
                  <c:v>0.71604999999999996</c:v>
                </c:pt>
                <c:pt idx="1433" formatCode="General">
                  <c:v>0.71655000000000002</c:v>
                </c:pt>
                <c:pt idx="1434" formatCode="General">
                  <c:v>0.71704999999999997</c:v>
                </c:pt>
                <c:pt idx="1435" formatCode="General">
                  <c:v>0.71755000000000002</c:v>
                </c:pt>
                <c:pt idx="1436" formatCode="General">
                  <c:v>0.71804999999999997</c:v>
                </c:pt>
                <c:pt idx="1437" formatCode="General">
                  <c:v>0.71855000000000002</c:v>
                </c:pt>
                <c:pt idx="1438" formatCode="General">
                  <c:v>0.71904999999999997</c:v>
                </c:pt>
                <c:pt idx="1439" formatCode="General">
                  <c:v>0.71955000000000002</c:v>
                </c:pt>
                <c:pt idx="1440" formatCode="General">
                  <c:v>0.72004999999999997</c:v>
                </c:pt>
                <c:pt idx="1441" formatCode="General">
                  <c:v>0.72055000000000002</c:v>
                </c:pt>
                <c:pt idx="1442" formatCode="General">
                  <c:v>0.72104999999999997</c:v>
                </c:pt>
                <c:pt idx="1443" formatCode="General">
                  <c:v>0.72155000000000002</c:v>
                </c:pt>
                <c:pt idx="1444" formatCode="General">
                  <c:v>0.72204999999999997</c:v>
                </c:pt>
                <c:pt idx="1445" formatCode="General">
                  <c:v>0.72255000000000003</c:v>
                </c:pt>
                <c:pt idx="1446" formatCode="General">
                  <c:v>0.72304999999999997</c:v>
                </c:pt>
                <c:pt idx="1447" formatCode="General">
                  <c:v>0.72355000000000003</c:v>
                </c:pt>
                <c:pt idx="1448" formatCode="General">
                  <c:v>0.72404999999999997</c:v>
                </c:pt>
                <c:pt idx="1449" formatCode="General">
                  <c:v>0.72455000000000003</c:v>
                </c:pt>
                <c:pt idx="1450" formatCode="General">
                  <c:v>0.72504999999999997</c:v>
                </c:pt>
                <c:pt idx="1451" formatCode="General">
                  <c:v>0.72555000000000003</c:v>
                </c:pt>
                <c:pt idx="1452" formatCode="General">
                  <c:v>0.72604999999999997</c:v>
                </c:pt>
                <c:pt idx="1453" formatCode="General">
                  <c:v>0.72655000000000003</c:v>
                </c:pt>
                <c:pt idx="1454" formatCode="General">
                  <c:v>0.72704999999999997</c:v>
                </c:pt>
                <c:pt idx="1455" formatCode="General">
                  <c:v>0.72755000000000003</c:v>
                </c:pt>
                <c:pt idx="1456" formatCode="General">
                  <c:v>0.72804999999999997</c:v>
                </c:pt>
                <c:pt idx="1457" formatCode="General">
                  <c:v>0.72855000000000003</c:v>
                </c:pt>
                <c:pt idx="1458" formatCode="General">
                  <c:v>0.72904999999999998</c:v>
                </c:pt>
                <c:pt idx="1459" formatCode="General">
                  <c:v>0.72955000000000003</c:v>
                </c:pt>
                <c:pt idx="1460" formatCode="General">
                  <c:v>0.73004999999999998</c:v>
                </c:pt>
                <c:pt idx="1461" formatCode="General">
                  <c:v>0.73055000000000003</c:v>
                </c:pt>
                <c:pt idx="1462" formatCode="General">
                  <c:v>0.73104999999999998</c:v>
                </c:pt>
                <c:pt idx="1463" formatCode="General">
                  <c:v>0.73155000000000003</c:v>
                </c:pt>
                <c:pt idx="1464" formatCode="General">
                  <c:v>0.73204999999999998</c:v>
                </c:pt>
                <c:pt idx="1465" formatCode="General">
                  <c:v>0.73255000000000003</c:v>
                </c:pt>
                <c:pt idx="1466" formatCode="General">
                  <c:v>0.73304999999999998</c:v>
                </c:pt>
                <c:pt idx="1467" formatCode="General">
                  <c:v>0.73355000000000004</c:v>
                </c:pt>
                <c:pt idx="1468" formatCode="General">
                  <c:v>0.73404999999999998</c:v>
                </c:pt>
                <c:pt idx="1469" formatCode="General">
                  <c:v>0.73455000000000004</c:v>
                </c:pt>
                <c:pt idx="1470" formatCode="General">
                  <c:v>0.73504999999999998</c:v>
                </c:pt>
                <c:pt idx="1471" formatCode="General">
                  <c:v>0.73555000000000004</c:v>
                </c:pt>
                <c:pt idx="1472" formatCode="General">
                  <c:v>0.73604999999999998</c:v>
                </c:pt>
                <c:pt idx="1473" formatCode="General">
                  <c:v>0.73655000000000004</c:v>
                </c:pt>
                <c:pt idx="1474" formatCode="General">
                  <c:v>0.73704999999999998</c:v>
                </c:pt>
                <c:pt idx="1475" formatCode="General">
                  <c:v>0.73755000000000004</c:v>
                </c:pt>
                <c:pt idx="1476" formatCode="General">
                  <c:v>0.73804999999999998</c:v>
                </c:pt>
                <c:pt idx="1477" formatCode="General">
                  <c:v>0.73855000000000004</c:v>
                </c:pt>
                <c:pt idx="1478" formatCode="General">
                  <c:v>0.73904999999999998</c:v>
                </c:pt>
                <c:pt idx="1479" formatCode="General">
                  <c:v>0.73955000000000004</c:v>
                </c:pt>
                <c:pt idx="1480" formatCode="General">
                  <c:v>0.74004999999999999</c:v>
                </c:pt>
                <c:pt idx="1481" formatCode="General">
                  <c:v>0.74055000000000004</c:v>
                </c:pt>
                <c:pt idx="1482" formatCode="General">
                  <c:v>0.74104999999999999</c:v>
                </c:pt>
                <c:pt idx="1483" formatCode="General">
                  <c:v>0.74155000000000004</c:v>
                </c:pt>
                <c:pt idx="1484" formatCode="General">
                  <c:v>0.74204999999999999</c:v>
                </c:pt>
                <c:pt idx="1485" formatCode="General">
                  <c:v>0.74255000000000004</c:v>
                </c:pt>
                <c:pt idx="1486" formatCode="General">
                  <c:v>0.74304999999999999</c:v>
                </c:pt>
                <c:pt idx="1487" formatCode="General">
                  <c:v>0.74355000000000004</c:v>
                </c:pt>
                <c:pt idx="1488" formatCode="General">
                  <c:v>0.74404999999999999</c:v>
                </c:pt>
                <c:pt idx="1489" formatCode="General">
                  <c:v>0.74455000000000005</c:v>
                </c:pt>
                <c:pt idx="1490" formatCode="General">
                  <c:v>0.74504999999999999</c:v>
                </c:pt>
                <c:pt idx="1491" formatCode="General">
                  <c:v>0.74555000000000005</c:v>
                </c:pt>
                <c:pt idx="1492" formatCode="General">
                  <c:v>0.74604999999999999</c:v>
                </c:pt>
                <c:pt idx="1493" formatCode="General">
                  <c:v>0.74655000000000005</c:v>
                </c:pt>
                <c:pt idx="1494" formatCode="General">
                  <c:v>0.74704999999999999</c:v>
                </c:pt>
                <c:pt idx="1495" formatCode="General">
                  <c:v>0.74755000000000005</c:v>
                </c:pt>
                <c:pt idx="1496" formatCode="General">
                  <c:v>0.74804999999999999</c:v>
                </c:pt>
                <c:pt idx="1497" formatCode="General">
                  <c:v>0.74855000000000005</c:v>
                </c:pt>
                <c:pt idx="1498" formatCode="General">
                  <c:v>0.74904999999999999</c:v>
                </c:pt>
                <c:pt idx="1499" formatCode="General">
                  <c:v>0.74955000000000005</c:v>
                </c:pt>
                <c:pt idx="1500" formatCode="General">
                  <c:v>0.75004999999999999</c:v>
                </c:pt>
                <c:pt idx="1501" formatCode="General">
                  <c:v>0.75055000000000005</c:v>
                </c:pt>
                <c:pt idx="1502" formatCode="General">
                  <c:v>0.75105</c:v>
                </c:pt>
                <c:pt idx="1503" formatCode="General">
                  <c:v>0.75155000000000005</c:v>
                </c:pt>
                <c:pt idx="1504" formatCode="General">
                  <c:v>0.75205</c:v>
                </c:pt>
                <c:pt idx="1505" formatCode="General">
                  <c:v>0.75255000000000005</c:v>
                </c:pt>
                <c:pt idx="1506" formatCode="General">
                  <c:v>0.75305</c:v>
                </c:pt>
                <c:pt idx="1507" formatCode="General">
                  <c:v>0.75355000000000005</c:v>
                </c:pt>
                <c:pt idx="1508" formatCode="General">
                  <c:v>0.75405</c:v>
                </c:pt>
                <c:pt idx="1509" formatCode="General">
                  <c:v>0.75455000000000005</c:v>
                </c:pt>
                <c:pt idx="1510" formatCode="General">
                  <c:v>0.75505</c:v>
                </c:pt>
                <c:pt idx="1511" formatCode="General">
                  <c:v>0.75555000000000005</c:v>
                </c:pt>
                <c:pt idx="1512" formatCode="General">
                  <c:v>0.75605</c:v>
                </c:pt>
                <c:pt idx="1513" formatCode="General">
                  <c:v>0.75654999999999994</c:v>
                </c:pt>
                <c:pt idx="1514" formatCode="General">
                  <c:v>0.75705</c:v>
                </c:pt>
                <c:pt idx="1515" formatCode="General">
                  <c:v>0.75754999999999995</c:v>
                </c:pt>
                <c:pt idx="1516" formatCode="General">
                  <c:v>0.75805</c:v>
                </c:pt>
                <c:pt idx="1517" formatCode="General">
                  <c:v>0.75854999999999995</c:v>
                </c:pt>
                <c:pt idx="1518" formatCode="General">
                  <c:v>0.75905</c:v>
                </c:pt>
                <c:pt idx="1519" formatCode="General">
                  <c:v>0.75954999999999995</c:v>
                </c:pt>
                <c:pt idx="1520" formatCode="General">
                  <c:v>0.76005</c:v>
                </c:pt>
                <c:pt idx="1521" formatCode="General">
                  <c:v>0.76054999999999995</c:v>
                </c:pt>
                <c:pt idx="1522" formatCode="General">
                  <c:v>0.76105</c:v>
                </c:pt>
                <c:pt idx="1523" formatCode="General">
                  <c:v>0.76154999999999995</c:v>
                </c:pt>
                <c:pt idx="1524" formatCode="General">
                  <c:v>0.76205000000000001</c:v>
                </c:pt>
                <c:pt idx="1525" formatCode="General">
                  <c:v>0.76254999999999995</c:v>
                </c:pt>
                <c:pt idx="1526" formatCode="General">
                  <c:v>0.76305000000000001</c:v>
                </c:pt>
                <c:pt idx="1527" formatCode="General">
                  <c:v>0.76354999999999995</c:v>
                </c:pt>
                <c:pt idx="1528" formatCode="General">
                  <c:v>0.76405000000000001</c:v>
                </c:pt>
                <c:pt idx="1529" formatCode="General">
                  <c:v>0.76454999999999995</c:v>
                </c:pt>
                <c:pt idx="1530" formatCode="General">
                  <c:v>0.76505000000000001</c:v>
                </c:pt>
                <c:pt idx="1531" formatCode="General">
                  <c:v>0.76554999999999995</c:v>
                </c:pt>
                <c:pt idx="1532" formatCode="General">
                  <c:v>0.76605000000000001</c:v>
                </c:pt>
                <c:pt idx="1533" formatCode="General">
                  <c:v>0.76654999999999995</c:v>
                </c:pt>
                <c:pt idx="1534" formatCode="General">
                  <c:v>0.76705000000000001</c:v>
                </c:pt>
                <c:pt idx="1535" formatCode="General">
                  <c:v>0.76754999999999995</c:v>
                </c:pt>
                <c:pt idx="1536" formatCode="General">
                  <c:v>0.76805000000000001</c:v>
                </c:pt>
                <c:pt idx="1537" formatCode="General">
                  <c:v>0.76854999999999996</c:v>
                </c:pt>
                <c:pt idx="1538" formatCode="General">
                  <c:v>0.76905000000000001</c:v>
                </c:pt>
                <c:pt idx="1539" formatCode="General">
                  <c:v>0.76954999999999996</c:v>
                </c:pt>
                <c:pt idx="1540" formatCode="General">
                  <c:v>0.77005000000000001</c:v>
                </c:pt>
                <c:pt idx="1541" formatCode="General">
                  <c:v>0.77054999999999996</c:v>
                </c:pt>
                <c:pt idx="1542" formatCode="General">
                  <c:v>0.77105000000000001</c:v>
                </c:pt>
                <c:pt idx="1543" formatCode="General">
                  <c:v>0.77154999999999996</c:v>
                </c:pt>
                <c:pt idx="1544" formatCode="General">
                  <c:v>0.77205000000000001</c:v>
                </c:pt>
                <c:pt idx="1545" formatCode="General">
                  <c:v>0.77254999999999996</c:v>
                </c:pt>
                <c:pt idx="1546" formatCode="General">
                  <c:v>0.77305000000000001</c:v>
                </c:pt>
                <c:pt idx="1547" formatCode="General">
                  <c:v>0.77354999999999996</c:v>
                </c:pt>
                <c:pt idx="1548" formatCode="General">
                  <c:v>0.77405000000000002</c:v>
                </c:pt>
                <c:pt idx="1549" formatCode="General">
                  <c:v>0.77454999999999996</c:v>
                </c:pt>
                <c:pt idx="1550" formatCode="General">
                  <c:v>0.77505000000000002</c:v>
                </c:pt>
                <c:pt idx="1551" formatCode="General">
                  <c:v>0.77554999999999996</c:v>
                </c:pt>
                <c:pt idx="1552" formatCode="General">
                  <c:v>0.77605000000000002</c:v>
                </c:pt>
                <c:pt idx="1553" formatCode="General">
                  <c:v>0.77654999999999996</c:v>
                </c:pt>
                <c:pt idx="1554" formatCode="General">
                  <c:v>0.77705000000000002</c:v>
                </c:pt>
                <c:pt idx="1555" formatCode="General">
                  <c:v>0.77754999999999996</c:v>
                </c:pt>
                <c:pt idx="1556" formatCode="General">
                  <c:v>0.77805000000000002</c:v>
                </c:pt>
                <c:pt idx="1557" formatCode="General">
                  <c:v>0.77854999999999996</c:v>
                </c:pt>
                <c:pt idx="1558" formatCode="General">
                  <c:v>0.77905000000000002</c:v>
                </c:pt>
                <c:pt idx="1559" formatCode="General">
                  <c:v>0.77954999999999997</c:v>
                </c:pt>
                <c:pt idx="1560" formatCode="General">
                  <c:v>0.78005000000000002</c:v>
                </c:pt>
                <c:pt idx="1561" formatCode="General">
                  <c:v>0.78054999999999997</c:v>
                </c:pt>
                <c:pt idx="1562" formatCode="General">
                  <c:v>0.78105000000000002</c:v>
                </c:pt>
                <c:pt idx="1563" formatCode="General">
                  <c:v>0.78154999999999997</c:v>
                </c:pt>
                <c:pt idx="1564" formatCode="General">
                  <c:v>0.78205000000000002</c:v>
                </c:pt>
                <c:pt idx="1565" formatCode="General">
                  <c:v>0.78254999999999997</c:v>
                </c:pt>
                <c:pt idx="1566" formatCode="General">
                  <c:v>0.78305000000000002</c:v>
                </c:pt>
                <c:pt idx="1567" formatCode="General">
                  <c:v>0.78354999999999997</c:v>
                </c:pt>
                <c:pt idx="1568" formatCode="General">
                  <c:v>0.78405000000000002</c:v>
                </c:pt>
                <c:pt idx="1569" formatCode="General">
                  <c:v>0.78454999999999997</c:v>
                </c:pt>
                <c:pt idx="1570" formatCode="General">
                  <c:v>0.78505000000000003</c:v>
                </c:pt>
                <c:pt idx="1571" formatCode="General">
                  <c:v>0.78554999999999997</c:v>
                </c:pt>
                <c:pt idx="1572" formatCode="General">
                  <c:v>0.78605000000000003</c:v>
                </c:pt>
                <c:pt idx="1573" formatCode="General">
                  <c:v>0.78654999999999997</c:v>
                </c:pt>
                <c:pt idx="1574" formatCode="General">
                  <c:v>0.78705000000000003</c:v>
                </c:pt>
                <c:pt idx="1575" formatCode="General">
                  <c:v>0.78754999999999997</c:v>
                </c:pt>
                <c:pt idx="1576" formatCode="General">
                  <c:v>0.78805000000000003</c:v>
                </c:pt>
                <c:pt idx="1577" formatCode="General">
                  <c:v>0.78854999999999997</c:v>
                </c:pt>
                <c:pt idx="1578" formatCode="General">
                  <c:v>0.78905000000000003</c:v>
                </c:pt>
                <c:pt idx="1579" formatCode="General">
                  <c:v>0.78954999999999997</c:v>
                </c:pt>
                <c:pt idx="1580" formatCode="General">
                  <c:v>0.79005000000000003</c:v>
                </c:pt>
                <c:pt idx="1581" formatCode="General">
                  <c:v>0.79054999999999997</c:v>
                </c:pt>
                <c:pt idx="1582" formatCode="General">
                  <c:v>0.79105000000000003</c:v>
                </c:pt>
                <c:pt idx="1583" formatCode="General">
                  <c:v>0.79154999999999998</c:v>
                </c:pt>
                <c:pt idx="1584" formatCode="General">
                  <c:v>0.79205000000000003</c:v>
                </c:pt>
                <c:pt idx="1585" formatCode="General">
                  <c:v>0.79254999999999998</c:v>
                </c:pt>
                <c:pt idx="1586" formatCode="General">
                  <c:v>0.79305000000000003</c:v>
                </c:pt>
                <c:pt idx="1587" formatCode="General">
                  <c:v>0.79354999999999998</c:v>
                </c:pt>
                <c:pt idx="1588" formatCode="General">
                  <c:v>0.79405000000000003</c:v>
                </c:pt>
                <c:pt idx="1589" formatCode="General">
                  <c:v>0.79454999999999998</c:v>
                </c:pt>
                <c:pt idx="1590" formatCode="General">
                  <c:v>0.79505000000000003</c:v>
                </c:pt>
                <c:pt idx="1591" formatCode="General">
                  <c:v>0.79554999999999998</c:v>
                </c:pt>
                <c:pt idx="1592" formatCode="General">
                  <c:v>0.79605000000000004</c:v>
                </c:pt>
                <c:pt idx="1593" formatCode="General">
                  <c:v>0.79654999999999998</c:v>
                </c:pt>
                <c:pt idx="1594" formatCode="General">
                  <c:v>0.79705000000000004</c:v>
                </c:pt>
                <c:pt idx="1595" formatCode="General">
                  <c:v>0.79754999999999998</c:v>
                </c:pt>
                <c:pt idx="1596" formatCode="General">
                  <c:v>0.79805000000000004</c:v>
                </c:pt>
                <c:pt idx="1597" formatCode="General">
                  <c:v>0.79854999999999998</c:v>
                </c:pt>
                <c:pt idx="1598" formatCode="General">
                  <c:v>0.79905000000000004</c:v>
                </c:pt>
                <c:pt idx="1599" formatCode="General">
                  <c:v>0.79954999999999998</c:v>
                </c:pt>
                <c:pt idx="1600" formatCode="General">
                  <c:v>0.80005000000000004</c:v>
                </c:pt>
                <c:pt idx="1601" formatCode="General">
                  <c:v>0.80054999999999998</c:v>
                </c:pt>
                <c:pt idx="1602" formatCode="General">
                  <c:v>0.80105000000000004</c:v>
                </c:pt>
                <c:pt idx="1603" formatCode="General">
                  <c:v>0.80154999999999998</c:v>
                </c:pt>
                <c:pt idx="1604" formatCode="General">
                  <c:v>0.80205000000000004</c:v>
                </c:pt>
                <c:pt idx="1605" formatCode="General">
                  <c:v>0.80254999999999999</c:v>
                </c:pt>
                <c:pt idx="1606" formatCode="General">
                  <c:v>0.80305000000000004</c:v>
                </c:pt>
                <c:pt idx="1607" formatCode="General">
                  <c:v>0.80354999999999999</c:v>
                </c:pt>
                <c:pt idx="1608" formatCode="General">
                  <c:v>0.80405000000000004</c:v>
                </c:pt>
                <c:pt idx="1609" formatCode="General">
                  <c:v>0.80454999999999999</c:v>
                </c:pt>
                <c:pt idx="1610" formatCode="General">
                  <c:v>0.80505000000000004</c:v>
                </c:pt>
                <c:pt idx="1611" formatCode="General">
                  <c:v>0.80554999999999999</c:v>
                </c:pt>
                <c:pt idx="1612" formatCode="General">
                  <c:v>0.80605000000000004</c:v>
                </c:pt>
                <c:pt idx="1613" formatCode="General">
                  <c:v>0.80654999999999999</c:v>
                </c:pt>
                <c:pt idx="1614" formatCode="General">
                  <c:v>0.80705000000000005</c:v>
                </c:pt>
                <c:pt idx="1615" formatCode="General">
                  <c:v>0.80754999999999999</c:v>
                </c:pt>
                <c:pt idx="1616" formatCode="General">
                  <c:v>0.80805000000000005</c:v>
                </c:pt>
                <c:pt idx="1617" formatCode="General">
                  <c:v>0.80854999999999999</c:v>
                </c:pt>
                <c:pt idx="1618" formatCode="General">
                  <c:v>0.80905000000000005</c:v>
                </c:pt>
                <c:pt idx="1619" formatCode="General">
                  <c:v>0.80954999999999999</c:v>
                </c:pt>
                <c:pt idx="1620" formatCode="General">
                  <c:v>0.81005000000000005</c:v>
                </c:pt>
                <c:pt idx="1621" formatCode="General">
                  <c:v>0.81054999999999999</c:v>
                </c:pt>
                <c:pt idx="1622" formatCode="General">
                  <c:v>0.81105000000000005</c:v>
                </c:pt>
                <c:pt idx="1623" formatCode="General">
                  <c:v>0.81154999999999999</c:v>
                </c:pt>
                <c:pt idx="1624" formatCode="General">
                  <c:v>0.81205000000000005</c:v>
                </c:pt>
                <c:pt idx="1625" formatCode="General">
                  <c:v>0.81254999999999999</c:v>
                </c:pt>
                <c:pt idx="1626" formatCode="General">
                  <c:v>0.81305000000000005</c:v>
                </c:pt>
                <c:pt idx="1627" formatCode="General">
                  <c:v>0.81355</c:v>
                </c:pt>
                <c:pt idx="1628" formatCode="General">
                  <c:v>0.81405000000000005</c:v>
                </c:pt>
                <c:pt idx="1629" formatCode="General">
                  <c:v>0.81455</c:v>
                </c:pt>
                <c:pt idx="1630" formatCode="General">
                  <c:v>0.81505000000000005</c:v>
                </c:pt>
                <c:pt idx="1631" formatCode="General">
                  <c:v>0.81555</c:v>
                </c:pt>
                <c:pt idx="1632" formatCode="General">
                  <c:v>0.81605000000000005</c:v>
                </c:pt>
                <c:pt idx="1633" formatCode="General">
                  <c:v>0.81655</c:v>
                </c:pt>
                <c:pt idx="1634" formatCode="General">
                  <c:v>0.81705000000000005</c:v>
                </c:pt>
                <c:pt idx="1635" formatCode="General">
                  <c:v>0.81755</c:v>
                </c:pt>
                <c:pt idx="1636" formatCode="General">
                  <c:v>0.81805000000000005</c:v>
                </c:pt>
                <c:pt idx="1637" formatCode="General">
                  <c:v>0.81855</c:v>
                </c:pt>
                <c:pt idx="1638" formatCode="General">
                  <c:v>0.81904999999999994</c:v>
                </c:pt>
                <c:pt idx="1639" formatCode="General">
                  <c:v>0.81955</c:v>
                </c:pt>
                <c:pt idx="1640" formatCode="General">
                  <c:v>0.82004999999999995</c:v>
                </c:pt>
                <c:pt idx="1641" formatCode="General">
                  <c:v>0.82055</c:v>
                </c:pt>
                <c:pt idx="1642" formatCode="General">
                  <c:v>0.82104999999999995</c:v>
                </c:pt>
                <c:pt idx="1643" formatCode="General">
                  <c:v>0.82155</c:v>
                </c:pt>
                <c:pt idx="1644" formatCode="General">
                  <c:v>0.82204999999999995</c:v>
                </c:pt>
                <c:pt idx="1645" formatCode="General">
                  <c:v>0.82255</c:v>
                </c:pt>
                <c:pt idx="1646" formatCode="General">
                  <c:v>0.82304999999999995</c:v>
                </c:pt>
                <c:pt idx="1647" formatCode="General">
                  <c:v>0.82355</c:v>
                </c:pt>
                <c:pt idx="1648" formatCode="General">
                  <c:v>0.82404999999999995</c:v>
                </c:pt>
                <c:pt idx="1649" formatCode="General">
                  <c:v>0.82455000000000001</c:v>
                </c:pt>
                <c:pt idx="1650" formatCode="General">
                  <c:v>0.82504999999999995</c:v>
                </c:pt>
                <c:pt idx="1651" formatCode="General">
                  <c:v>0.82555000000000001</c:v>
                </c:pt>
                <c:pt idx="1652" formatCode="General">
                  <c:v>0.82604999999999995</c:v>
                </c:pt>
                <c:pt idx="1653" formatCode="General">
                  <c:v>0.82655000000000001</c:v>
                </c:pt>
                <c:pt idx="1654" formatCode="General">
                  <c:v>0.82704999999999995</c:v>
                </c:pt>
                <c:pt idx="1655" formatCode="General">
                  <c:v>0.82755000000000001</c:v>
                </c:pt>
                <c:pt idx="1656" formatCode="General">
                  <c:v>0.82804999999999995</c:v>
                </c:pt>
                <c:pt idx="1657" formatCode="General">
                  <c:v>0.82855000000000001</c:v>
                </c:pt>
                <c:pt idx="1658" formatCode="General">
                  <c:v>0.82904999999999995</c:v>
                </c:pt>
                <c:pt idx="1659" formatCode="General">
                  <c:v>0.82955000000000001</c:v>
                </c:pt>
                <c:pt idx="1660" formatCode="General">
                  <c:v>0.83004999999999995</c:v>
                </c:pt>
                <c:pt idx="1661" formatCode="General">
                  <c:v>0.83055000000000001</c:v>
                </c:pt>
                <c:pt idx="1662" formatCode="General">
                  <c:v>0.83104999999999996</c:v>
                </c:pt>
                <c:pt idx="1663" formatCode="General">
                  <c:v>0.83155000000000001</c:v>
                </c:pt>
                <c:pt idx="1664" formatCode="General">
                  <c:v>0.83204999999999996</c:v>
                </c:pt>
                <c:pt idx="1665" formatCode="General">
                  <c:v>0.83255000000000001</c:v>
                </c:pt>
                <c:pt idx="1666" formatCode="General">
                  <c:v>0.83304999999999996</c:v>
                </c:pt>
                <c:pt idx="1667" formatCode="General">
                  <c:v>0.83355000000000001</c:v>
                </c:pt>
                <c:pt idx="1668" formatCode="General">
                  <c:v>0.83404999999999996</c:v>
                </c:pt>
                <c:pt idx="1669" formatCode="General">
                  <c:v>0.83455000000000001</c:v>
                </c:pt>
                <c:pt idx="1670" formatCode="General">
                  <c:v>0.83504999999999996</c:v>
                </c:pt>
                <c:pt idx="1671" formatCode="General">
                  <c:v>0.83555000000000001</c:v>
                </c:pt>
                <c:pt idx="1672" formatCode="General">
                  <c:v>0.83604999999999996</c:v>
                </c:pt>
                <c:pt idx="1673" formatCode="General">
                  <c:v>0.83655000000000002</c:v>
                </c:pt>
                <c:pt idx="1674" formatCode="General">
                  <c:v>0.83704999999999996</c:v>
                </c:pt>
                <c:pt idx="1675" formatCode="General">
                  <c:v>0.83755000000000002</c:v>
                </c:pt>
                <c:pt idx="1676" formatCode="General">
                  <c:v>0.83804999999999996</c:v>
                </c:pt>
                <c:pt idx="1677" formatCode="General">
                  <c:v>0.83855000000000002</c:v>
                </c:pt>
                <c:pt idx="1678" formatCode="General">
                  <c:v>0.83904999999999996</c:v>
                </c:pt>
                <c:pt idx="1679" formatCode="General">
                  <c:v>0.83955000000000002</c:v>
                </c:pt>
                <c:pt idx="1680" formatCode="General">
                  <c:v>0.84004999999999996</c:v>
                </c:pt>
                <c:pt idx="1681" formatCode="General">
                  <c:v>0.84055000000000002</c:v>
                </c:pt>
                <c:pt idx="1682" formatCode="General">
                  <c:v>0.84104999999999996</c:v>
                </c:pt>
                <c:pt idx="1683" formatCode="General">
                  <c:v>0.84155000000000002</c:v>
                </c:pt>
                <c:pt idx="1684" formatCode="General">
                  <c:v>0.84204999999999997</c:v>
                </c:pt>
                <c:pt idx="1685" formatCode="General">
                  <c:v>0.84255000000000002</c:v>
                </c:pt>
                <c:pt idx="1686" formatCode="General">
                  <c:v>0.84304999999999997</c:v>
                </c:pt>
                <c:pt idx="1687" formatCode="General">
                  <c:v>0.84355000000000002</c:v>
                </c:pt>
                <c:pt idx="1688" formatCode="General">
                  <c:v>0.84404999999999997</c:v>
                </c:pt>
                <c:pt idx="1689" formatCode="General">
                  <c:v>0.84455000000000002</c:v>
                </c:pt>
                <c:pt idx="1690" formatCode="General">
                  <c:v>0.84504999999999997</c:v>
                </c:pt>
                <c:pt idx="1691" formatCode="General">
                  <c:v>0.84555000000000002</c:v>
                </c:pt>
                <c:pt idx="1692" formatCode="General">
                  <c:v>0.84604999999999997</c:v>
                </c:pt>
                <c:pt idx="1693" formatCode="General">
                  <c:v>0.84655000000000002</c:v>
                </c:pt>
                <c:pt idx="1694" formatCode="General">
                  <c:v>0.84704999999999997</c:v>
                </c:pt>
                <c:pt idx="1695" formatCode="General">
                  <c:v>0.84755000000000003</c:v>
                </c:pt>
                <c:pt idx="1696" formatCode="General">
                  <c:v>0.84804999999999997</c:v>
                </c:pt>
                <c:pt idx="1697" formatCode="General">
                  <c:v>0.84855000000000003</c:v>
                </c:pt>
                <c:pt idx="1698" formatCode="General">
                  <c:v>0.84904999999999997</c:v>
                </c:pt>
                <c:pt idx="1699" formatCode="General">
                  <c:v>0.84955000000000003</c:v>
                </c:pt>
                <c:pt idx="1700" formatCode="General">
                  <c:v>0.85004999999999997</c:v>
                </c:pt>
                <c:pt idx="1701" formatCode="General">
                  <c:v>0.85055000000000003</c:v>
                </c:pt>
                <c:pt idx="1702" formatCode="General">
                  <c:v>0.85104999999999997</c:v>
                </c:pt>
                <c:pt idx="1703" formatCode="General">
                  <c:v>0.85155000000000003</c:v>
                </c:pt>
                <c:pt idx="1704" formatCode="General">
                  <c:v>0.85204999999999997</c:v>
                </c:pt>
                <c:pt idx="1705" formatCode="General">
                  <c:v>0.85255000000000003</c:v>
                </c:pt>
                <c:pt idx="1706" formatCode="General">
                  <c:v>0.85304999999999997</c:v>
                </c:pt>
                <c:pt idx="1707" formatCode="General">
                  <c:v>0.85355000000000003</c:v>
                </c:pt>
                <c:pt idx="1708" formatCode="General">
                  <c:v>0.85404999999999998</c:v>
                </c:pt>
                <c:pt idx="1709" formatCode="General">
                  <c:v>0.85455000000000003</c:v>
                </c:pt>
                <c:pt idx="1710" formatCode="General">
                  <c:v>0.85504999999999998</c:v>
                </c:pt>
                <c:pt idx="1711" formatCode="General">
                  <c:v>0.85555000000000003</c:v>
                </c:pt>
                <c:pt idx="1712" formatCode="General">
                  <c:v>0.85604999999999998</c:v>
                </c:pt>
                <c:pt idx="1713" formatCode="General">
                  <c:v>0.85655000000000003</c:v>
                </c:pt>
                <c:pt idx="1714" formatCode="General">
                  <c:v>0.85704999999999998</c:v>
                </c:pt>
                <c:pt idx="1715" formatCode="General">
                  <c:v>0.85755000000000003</c:v>
                </c:pt>
                <c:pt idx="1716" formatCode="General">
                  <c:v>0.85804999999999998</c:v>
                </c:pt>
                <c:pt idx="1717" formatCode="General">
                  <c:v>0.85855000000000004</c:v>
                </c:pt>
                <c:pt idx="1718" formatCode="General">
                  <c:v>0.85904999999999998</c:v>
                </c:pt>
                <c:pt idx="1719" formatCode="General">
                  <c:v>0.85955000000000004</c:v>
                </c:pt>
                <c:pt idx="1720" formatCode="General">
                  <c:v>0.86004999999999998</c:v>
                </c:pt>
                <c:pt idx="1721" formatCode="General">
                  <c:v>0.86055000000000004</c:v>
                </c:pt>
                <c:pt idx="1722" formatCode="General">
                  <c:v>0.86104999999999998</c:v>
                </c:pt>
                <c:pt idx="1723" formatCode="General">
                  <c:v>0.86155000000000004</c:v>
                </c:pt>
                <c:pt idx="1724" formatCode="General">
                  <c:v>0.86204999999999998</c:v>
                </c:pt>
                <c:pt idx="1725" formatCode="General">
                  <c:v>0.86255000000000004</c:v>
                </c:pt>
                <c:pt idx="1726" formatCode="General">
                  <c:v>0.86304999999999998</c:v>
                </c:pt>
                <c:pt idx="1727" formatCode="General">
                  <c:v>0.86355000000000004</c:v>
                </c:pt>
                <c:pt idx="1728" formatCode="General">
                  <c:v>0.86404999999999998</c:v>
                </c:pt>
                <c:pt idx="1729" formatCode="General">
                  <c:v>0.86455000000000004</c:v>
                </c:pt>
                <c:pt idx="1730" formatCode="General">
                  <c:v>0.86504999999999999</c:v>
                </c:pt>
                <c:pt idx="1731" formatCode="General">
                  <c:v>0.86555000000000004</c:v>
                </c:pt>
                <c:pt idx="1732" formatCode="General">
                  <c:v>0.86604999999999999</c:v>
                </c:pt>
                <c:pt idx="1733" formatCode="General">
                  <c:v>0.86655000000000004</c:v>
                </c:pt>
                <c:pt idx="1734" formatCode="General">
                  <c:v>0.86704999999999999</c:v>
                </c:pt>
                <c:pt idx="1735" formatCode="General">
                  <c:v>0.86755000000000004</c:v>
                </c:pt>
                <c:pt idx="1736" formatCode="General">
                  <c:v>0.86804999999999999</c:v>
                </c:pt>
                <c:pt idx="1737" formatCode="General">
                  <c:v>0.86855000000000004</c:v>
                </c:pt>
                <c:pt idx="1738" formatCode="General">
                  <c:v>0.86904999999999999</c:v>
                </c:pt>
                <c:pt idx="1739" formatCode="General">
                  <c:v>0.86955000000000005</c:v>
                </c:pt>
                <c:pt idx="1740" formatCode="General">
                  <c:v>0.87004999999999999</c:v>
                </c:pt>
                <c:pt idx="1741" formatCode="General">
                  <c:v>0.87055000000000005</c:v>
                </c:pt>
                <c:pt idx="1742" formatCode="General">
                  <c:v>0.87104999999999999</c:v>
                </c:pt>
                <c:pt idx="1743" formatCode="General">
                  <c:v>0.87155000000000005</c:v>
                </c:pt>
                <c:pt idx="1744" formatCode="General">
                  <c:v>0.87204999999999999</c:v>
                </c:pt>
                <c:pt idx="1745" formatCode="General">
                  <c:v>0.87255000000000005</c:v>
                </c:pt>
                <c:pt idx="1746" formatCode="General">
                  <c:v>0.87304999999999999</c:v>
                </c:pt>
                <c:pt idx="1747" formatCode="General">
                  <c:v>0.87355000000000005</c:v>
                </c:pt>
                <c:pt idx="1748" formatCode="General">
                  <c:v>0.87404999999999999</c:v>
                </c:pt>
                <c:pt idx="1749" formatCode="General">
                  <c:v>0.87455000000000005</c:v>
                </c:pt>
                <c:pt idx="1750" formatCode="General">
                  <c:v>0.87504999999999999</c:v>
                </c:pt>
                <c:pt idx="1751" formatCode="General">
                  <c:v>0.87555000000000005</c:v>
                </c:pt>
                <c:pt idx="1752" formatCode="General">
                  <c:v>0.87605</c:v>
                </c:pt>
                <c:pt idx="1753" formatCode="General">
                  <c:v>0.87655000000000005</c:v>
                </c:pt>
                <c:pt idx="1754" formatCode="General">
                  <c:v>0.87705</c:v>
                </c:pt>
                <c:pt idx="1755" formatCode="General">
                  <c:v>0.87755000000000005</c:v>
                </c:pt>
                <c:pt idx="1756" formatCode="General">
                  <c:v>0.87805</c:v>
                </c:pt>
                <c:pt idx="1757" formatCode="General">
                  <c:v>0.87855000000000005</c:v>
                </c:pt>
                <c:pt idx="1758" formatCode="General">
                  <c:v>0.87905</c:v>
                </c:pt>
                <c:pt idx="1759" formatCode="General">
                  <c:v>0.87955000000000005</c:v>
                </c:pt>
                <c:pt idx="1760" formatCode="General">
                  <c:v>0.88005</c:v>
                </c:pt>
                <c:pt idx="1761" formatCode="General">
                  <c:v>0.88055000000000005</c:v>
                </c:pt>
                <c:pt idx="1762" formatCode="General">
                  <c:v>0.88105</c:v>
                </c:pt>
                <c:pt idx="1763" formatCode="General">
                  <c:v>0.88154999999999994</c:v>
                </c:pt>
                <c:pt idx="1764" formatCode="General">
                  <c:v>0.88205</c:v>
                </c:pt>
                <c:pt idx="1765" formatCode="General">
                  <c:v>0.88254999999999995</c:v>
                </c:pt>
                <c:pt idx="1766" formatCode="General">
                  <c:v>0.88305</c:v>
                </c:pt>
                <c:pt idx="1767" formatCode="General">
                  <c:v>0.88354999999999995</c:v>
                </c:pt>
                <c:pt idx="1768" formatCode="General">
                  <c:v>0.88405</c:v>
                </c:pt>
                <c:pt idx="1769" formatCode="General">
                  <c:v>0.88454999999999995</c:v>
                </c:pt>
                <c:pt idx="1770" formatCode="General">
                  <c:v>0.88505</c:v>
                </c:pt>
                <c:pt idx="1771" formatCode="General">
                  <c:v>0.88554999999999995</c:v>
                </c:pt>
                <c:pt idx="1772" formatCode="General">
                  <c:v>0.88605</c:v>
                </c:pt>
                <c:pt idx="1773" formatCode="General">
                  <c:v>0.88654999999999995</c:v>
                </c:pt>
              </c:numCache>
            </c:numRef>
          </c:cat>
          <c:val>
            <c:numRef>
              <c:f>'Doublehashing(DoubleSizeTable)'!$C$2:$C$1776</c:f>
              <c:numCache>
                <c:formatCode>General</c:formatCode>
                <c:ptCount val="1775"/>
                <c:pt idx="1">
                  <c:v>131.9971598798675</c:v>
                </c:pt>
                <c:pt idx="2">
                  <c:v>155.97516326396226</c:v>
                </c:pt>
                <c:pt idx="3">
                  <c:v>155.97516326396226</c:v>
                </c:pt>
                <c:pt idx="4">
                  <c:v>155.97516326396226</c:v>
                </c:pt>
                <c:pt idx="5">
                  <c:v>131.9971598798675</c:v>
                </c:pt>
                <c:pt idx="6">
                  <c:v>155.97516326396226</c:v>
                </c:pt>
                <c:pt idx="7">
                  <c:v>155.97516326396226</c:v>
                </c:pt>
                <c:pt idx="8">
                  <c:v>155.97516326396226</c:v>
                </c:pt>
                <c:pt idx="9">
                  <c:v>110.01915649577275</c:v>
                </c:pt>
                <c:pt idx="10">
                  <c:v>155.97516326396226</c:v>
                </c:pt>
                <c:pt idx="11">
                  <c:v>155.97516326396226</c:v>
                </c:pt>
                <c:pt idx="12">
                  <c:v>90.041153111678</c:v>
                </c:pt>
                <c:pt idx="13">
                  <c:v>20.15113619120422</c:v>
                </c:pt>
                <c:pt idx="14">
                  <c:v>72.063149727583237</c:v>
                </c:pt>
                <c:pt idx="15">
                  <c:v>131.9971598798675</c:v>
                </c:pt>
                <c:pt idx="16">
                  <c:v>30.371102350256667</c:v>
                </c:pt>
                <c:pt idx="17">
                  <c:v>131.9971598798675</c:v>
                </c:pt>
                <c:pt idx="18">
                  <c:v>90.041153111678</c:v>
                </c:pt>
                <c:pt idx="19">
                  <c:v>110.01915649577275</c:v>
                </c:pt>
                <c:pt idx="20">
                  <c:v>12.173132807109464</c:v>
                </c:pt>
                <c:pt idx="21">
                  <c:v>20.15113619120422</c:v>
                </c:pt>
                <c:pt idx="22">
                  <c:v>131.9971598798675</c:v>
                </c:pt>
                <c:pt idx="23">
                  <c:v>110.01915649577275</c:v>
                </c:pt>
                <c:pt idx="24">
                  <c:v>56.085146343488482</c:v>
                </c:pt>
                <c:pt idx="25">
                  <c:v>72.063149727583237</c:v>
                </c:pt>
                <c:pt idx="26">
                  <c:v>110.01915649577275</c:v>
                </c:pt>
                <c:pt idx="27">
                  <c:v>131.9971598798675</c:v>
                </c:pt>
                <c:pt idx="28">
                  <c:v>90.041153111678</c:v>
                </c:pt>
                <c:pt idx="29">
                  <c:v>90.041153111678</c:v>
                </c:pt>
                <c:pt idx="30">
                  <c:v>90.041153111678</c:v>
                </c:pt>
                <c:pt idx="31">
                  <c:v>90.041153111678</c:v>
                </c:pt>
                <c:pt idx="32">
                  <c:v>155.97516326396226</c:v>
                </c:pt>
                <c:pt idx="33">
                  <c:v>155.97516326396226</c:v>
                </c:pt>
                <c:pt idx="34">
                  <c:v>155.97516326396226</c:v>
                </c:pt>
                <c:pt idx="35">
                  <c:v>155.97516326396226</c:v>
                </c:pt>
                <c:pt idx="36">
                  <c:v>42.107142959393727</c:v>
                </c:pt>
                <c:pt idx="37">
                  <c:v>155.97516326396226</c:v>
                </c:pt>
                <c:pt idx="38">
                  <c:v>72.063149727583237</c:v>
                </c:pt>
                <c:pt idx="39">
                  <c:v>155.97516326396226</c:v>
                </c:pt>
                <c:pt idx="40">
                  <c:v>155.97516326396226</c:v>
                </c:pt>
                <c:pt idx="41">
                  <c:v>155.97516326396226</c:v>
                </c:pt>
                <c:pt idx="42">
                  <c:v>181.95316664805702</c:v>
                </c:pt>
                <c:pt idx="43">
                  <c:v>181.95316664805702</c:v>
                </c:pt>
                <c:pt idx="44">
                  <c:v>181.95316664805702</c:v>
                </c:pt>
                <c:pt idx="45">
                  <c:v>110.01915649577275</c:v>
                </c:pt>
                <c:pt idx="46">
                  <c:v>155.97516326396226</c:v>
                </c:pt>
                <c:pt idx="47">
                  <c:v>181.95316664805702</c:v>
                </c:pt>
                <c:pt idx="48">
                  <c:v>56.085146343488482</c:v>
                </c:pt>
                <c:pt idx="49">
                  <c:v>181.95316664805702</c:v>
                </c:pt>
                <c:pt idx="50">
                  <c:v>56.085146343488482</c:v>
                </c:pt>
                <c:pt idx="51">
                  <c:v>72.063149727583237</c:v>
                </c:pt>
                <c:pt idx="52">
                  <c:v>56.085146343488482</c:v>
                </c:pt>
                <c:pt idx="53">
                  <c:v>131.9971598798675</c:v>
                </c:pt>
                <c:pt idx="54">
                  <c:v>20.15113619120422</c:v>
                </c:pt>
                <c:pt idx="55">
                  <c:v>131.9971598798675</c:v>
                </c:pt>
                <c:pt idx="56">
                  <c:v>0.26111927073044305</c:v>
                </c:pt>
                <c:pt idx="57">
                  <c:v>30.129139575298975</c:v>
                </c:pt>
                <c:pt idx="58">
                  <c:v>131.9971598798675</c:v>
                </c:pt>
                <c:pt idx="59">
                  <c:v>56.415095582067153</c:v>
                </c:pt>
                <c:pt idx="60">
                  <c:v>110.01915649577275</c:v>
                </c:pt>
                <c:pt idx="61">
                  <c:v>155.97516326396226</c:v>
                </c:pt>
                <c:pt idx="62">
                  <c:v>131.9971598798675</c:v>
                </c:pt>
                <c:pt idx="63">
                  <c:v>42.107142959393727</c:v>
                </c:pt>
                <c:pt idx="64">
                  <c:v>155.97516326396226</c:v>
                </c:pt>
                <c:pt idx="65">
                  <c:v>131.9971598798675</c:v>
                </c:pt>
                <c:pt idx="66">
                  <c:v>12.173132807109464</c:v>
                </c:pt>
                <c:pt idx="67">
                  <c:v>155.97516326396226</c:v>
                </c:pt>
                <c:pt idx="68">
                  <c:v>72.063149727583237</c:v>
                </c:pt>
                <c:pt idx="69">
                  <c:v>181.95316664805702</c:v>
                </c:pt>
                <c:pt idx="70">
                  <c:v>131.9971598798675</c:v>
                </c:pt>
                <c:pt idx="71">
                  <c:v>110.01915649577275</c:v>
                </c:pt>
                <c:pt idx="72">
                  <c:v>131.9971598798675</c:v>
                </c:pt>
                <c:pt idx="73">
                  <c:v>90.041153111678</c:v>
                </c:pt>
                <c:pt idx="74">
                  <c:v>155.97516326396226</c:v>
                </c:pt>
                <c:pt idx="75">
                  <c:v>131.9971598798675</c:v>
                </c:pt>
                <c:pt idx="76">
                  <c:v>20.15113619120422</c:v>
                </c:pt>
                <c:pt idx="77">
                  <c:v>131.9971598798675</c:v>
                </c:pt>
                <c:pt idx="78">
                  <c:v>155.97516326396226</c:v>
                </c:pt>
                <c:pt idx="79">
                  <c:v>42.107142959393727</c:v>
                </c:pt>
                <c:pt idx="80">
                  <c:v>110.01915649577275</c:v>
                </c:pt>
                <c:pt idx="81">
                  <c:v>155.97516326396226</c:v>
                </c:pt>
                <c:pt idx="82">
                  <c:v>42.107142959393727</c:v>
                </c:pt>
                <c:pt idx="83">
                  <c:v>90.041153111678</c:v>
                </c:pt>
                <c:pt idx="84">
                  <c:v>110.01915649577275</c:v>
                </c:pt>
                <c:pt idx="85">
                  <c:v>563266.75858119968</c:v>
                </c:pt>
                <c:pt idx="86">
                  <c:v>155.97516326396226</c:v>
                </c:pt>
                <c:pt idx="87">
                  <c:v>6.1951294230147091</c:v>
                </c:pt>
                <c:pt idx="88">
                  <c:v>131.9971598798675</c:v>
                </c:pt>
                <c:pt idx="89">
                  <c:v>42.107142959393727</c:v>
                </c:pt>
                <c:pt idx="90">
                  <c:v>90.041153111678</c:v>
                </c:pt>
                <c:pt idx="91">
                  <c:v>90.041153111678</c:v>
                </c:pt>
                <c:pt idx="92">
                  <c:v>56.085146343488482</c:v>
                </c:pt>
                <c:pt idx="93">
                  <c:v>110.01915649577275</c:v>
                </c:pt>
                <c:pt idx="94">
                  <c:v>90.041153111678</c:v>
                </c:pt>
                <c:pt idx="95">
                  <c:v>20.349105734351422</c:v>
                </c:pt>
                <c:pt idx="96">
                  <c:v>20.15113619120422</c:v>
                </c:pt>
                <c:pt idx="97">
                  <c:v>155.97516326396226</c:v>
                </c:pt>
                <c:pt idx="98">
                  <c:v>131.9971598798675</c:v>
                </c:pt>
                <c:pt idx="99">
                  <c:v>72.063149727583237</c:v>
                </c:pt>
                <c:pt idx="100">
                  <c:v>155.97516326396226</c:v>
                </c:pt>
                <c:pt idx="101">
                  <c:v>131.9971598798675</c:v>
                </c:pt>
                <c:pt idx="102">
                  <c:v>131.9971598798675</c:v>
                </c:pt>
                <c:pt idx="103">
                  <c:v>110.01915649577275</c:v>
                </c:pt>
                <c:pt idx="104">
                  <c:v>90.041153111678</c:v>
                </c:pt>
                <c:pt idx="105">
                  <c:v>72.063149727583237</c:v>
                </c:pt>
                <c:pt idx="106">
                  <c:v>110.01915649577275</c:v>
                </c:pt>
                <c:pt idx="107">
                  <c:v>30.371102350256667</c:v>
                </c:pt>
                <c:pt idx="108">
                  <c:v>155.97516326396226</c:v>
                </c:pt>
                <c:pt idx="109">
                  <c:v>72.063149727583237</c:v>
                </c:pt>
                <c:pt idx="110">
                  <c:v>42.107142959393727</c:v>
                </c:pt>
                <c:pt idx="111">
                  <c:v>110.01915649577275</c:v>
                </c:pt>
                <c:pt idx="112">
                  <c:v>110.01915649577275</c:v>
                </c:pt>
                <c:pt idx="113">
                  <c:v>90.041153111678</c:v>
                </c:pt>
                <c:pt idx="114">
                  <c:v>131.9971598798675</c:v>
                </c:pt>
                <c:pt idx="115">
                  <c:v>18363.23066241794</c:v>
                </c:pt>
                <c:pt idx="116">
                  <c:v>110.01915649577275</c:v>
                </c:pt>
                <c:pt idx="117">
                  <c:v>110.01915649577275</c:v>
                </c:pt>
                <c:pt idx="118">
                  <c:v>110.01915649577275</c:v>
                </c:pt>
                <c:pt idx="119">
                  <c:v>90.041153111678</c:v>
                </c:pt>
                <c:pt idx="120">
                  <c:v>2.283115886635688</c:v>
                </c:pt>
                <c:pt idx="121">
                  <c:v>131.9971598798675</c:v>
                </c:pt>
                <c:pt idx="122">
                  <c:v>0.26111927073044305</c:v>
                </c:pt>
                <c:pt idx="123">
                  <c:v>30.129139575298975</c:v>
                </c:pt>
                <c:pt idx="124">
                  <c:v>90.459088813877642</c:v>
                </c:pt>
                <c:pt idx="125">
                  <c:v>72.063149727583237</c:v>
                </c:pt>
                <c:pt idx="126">
                  <c:v>90.041153111678</c:v>
                </c:pt>
                <c:pt idx="127">
                  <c:v>20.15113619120422</c:v>
                </c:pt>
                <c:pt idx="128">
                  <c:v>72.063149727583237</c:v>
                </c:pt>
                <c:pt idx="129">
                  <c:v>90.041153111678</c:v>
                </c:pt>
                <c:pt idx="130">
                  <c:v>20.15113619120422</c:v>
                </c:pt>
                <c:pt idx="131">
                  <c:v>110.01915649577275</c:v>
                </c:pt>
                <c:pt idx="132">
                  <c:v>90.041153111678</c:v>
                </c:pt>
                <c:pt idx="133">
                  <c:v>30.129139575298975</c:v>
                </c:pt>
                <c:pt idx="134">
                  <c:v>30.129139575298975</c:v>
                </c:pt>
                <c:pt idx="135">
                  <c:v>110.01915649577275</c:v>
                </c:pt>
                <c:pt idx="136">
                  <c:v>20.15113619120422</c:v>
                </c:pt>
                <c:pt idx="137">
                  <c:v>131.9971598798675</c:v>
                </c:pt>
                <c:pt idx="138">
                  <c:v>90.041153111678</c:v>
                </c:pt>
                <c:pt idx="139">
                  <c:v>90.041153111678</c:v>
                </c:pt>
                <c:pt idx="140">
                  <c:v>110.01915649577275</c:v>
                </c:pt>
                <c:pt idx="141">
                  <c:v>90.041153111678</c:v>
                </c:pt>
                <c:pt idx="142">
                  <c:v>90.041153111678</c:v>
                </c:pt>
                <c:pt idx="143">
                  <c:v>131.9971598798675</c:v>
                </c:pt>
                <c:pt idx="144">
                  <c:v>110.01915649577275</c:v>
                </c:pt>
                <c:pt idx="145">
                  <c:v>131.9971598798675</c:v>
                </c:pt>
                <c:pt idx="146">
                  <c:v>155.97516326396226</c:v>
                </c:pt>
                <c:pt idx="147">
                  <c:v>155.97516326396226</c:v>
                </c:pt>
                <c:pt idx="148">
                  <c:v>155.97516326396226</c:v>
                </c:pt>
                <c:pt idx="149">
                  <c:v>131.9971598798675</c:v>
                </c:pt>
                <c:pt idx="150">
                  <c:v>155.97516326396226</c:v>
                </c:pt>
                <c:pt idx="151">
                  <c:v>110.01915649577275</c:v>
                </c:pt>
                <c:pt idx="152">
                  <c:v>155.97516326396226</c:v>
                </c:pt>
                <c:pt idx="153">
                  <c:v>90.041153111678</c:v>
                </c:pt>
                <c:pt idx="154">
                  <c:v>131.9971598798675</c:v>
                </c:pt>
                <c:pt idx="155">
                  <c:v>131.9971598798675</c:v>
                </c:pt>
                <c:pt idx="156">
                  <c:v>155.97516326396226</c:v>
                </c:pt>
                <c:pt idx="157">
                  <c:v>56.085146343488482</c:v>
                </c:pt>
                <c:pt idx="158">
                  <c:v>155.97516326396226</c:v>
                </c:pt>
                <c:pt idx="159">
                  <c:v>155.97516326396226</c:v>
                </c:pt>
                <c:pt idx="160">
                  <c:v>155.97516326396226</c:v>
                </c:pt>
                <c:pt idx="161">
                  <c:v>155.97516326396226</c:v>
                </c:pt>
                <c:pt idx="162">
                  <c:v>110.01915649577275</c:v>
                </c:pt>
                <c:pt idx="163">
                  <c:v>155.97516326396226</c:v>
                </c:pt>
                <c:pt idx="164">
                  <c:v>155.97516326396226</c:v>
                </c:pt>
                <c:pt idx="165">
                  <c:v>155.97516326396226</c:v>
                </c:pt>
                <c:pt idx="166">
                  <c:v>2.2171260389199539</c:v>
                </c:pt>
                <c:pt idx="167">
                  <c:v>131.9971598798675</c:v>
                </c:pt>
                <c:pt idx="168">
                  <c:v>110.01915649577275</c:v>
                </c:pt>
                <c:pt idx="169">
                  <c:v>30.129139575298975</c:v>
                </c:pt>
                <c:pt idx="170">
                  <c:v>90.041153111678</c:v>
                </c:pt>
                <c:pt idx="171">
                  <c:v>155.97516326396226</c:v>
                </c:pt>
                <c:pt idx="172">
                  <c:v>6.1951294230147091</c:v>
                </c:pt>
                <c:pt idx="173">
                  <c:v>181.95316664805702</c:v>
                </c:pt>
                <c:pt idx="174">
                  <c:v>42.107142959393727</c:v>
                </c:pt>
                <c:pt idx="175">
                  <c:v>155.97516326396226</c:v>
                </c:pt>
                <c:pt idx="176">
                  <c:v>155.97516326396226</c:v>
                </c:pt>
                <c:pt idx="177">
                  <c:v>181.95316664805702</c:v>
                </c:pt>
                <c:pt idx="178">
                  <c:v>155.97516326396226</c:v>
                </c:pt>
                <c:pt idx="179">
                  <c:v>181.95316664805702</c:v>
                </c:pt>
                <c:pt idx="180">
                  <c:v>209.93117003215178</c:v>
                </c:pt>
                <c:pt idx="181">
                  <c:v>155.97516326396226</c:v>
                </c:pt>
                <c:pt idx="182">
                  <c:v>90.041153111678</c:v>
                </c:pt>
                <c:pt idx="183">
                  <c:v>131.9971598798675</c:v>
                </c:pt>
                <c:pt idx="184">
                  <c:v>155.97516326396226</c:v>
                </c:pt>
                <c:pt idx="185">
                  <c:v>181.95316664805702</c:v>
                </c:pt>
                <c:pt idx="186">
                  <c:v>181.95316664805702</c:v>
                </c:pt>
                <c:pt idx="187">
                  <c:v>155.97516326396226</c:v>
                </c:pt>
                <c:pt idx="188">
                  <c:v>90.041153111678</c:v>
                </c:pt>
                <c:pt idx="189">
                  <c:v>181.95316664805702</c:v>
                </c:pt>
                <c:pt idx="190">
                  <c:v>155.97516326396226</c:v>
                </c:pt>
                <c:pt idx="191">
                  <c:v>131.9971598798675</c:v>
                </c:pt>
                <c:pt idx="192">
                  <c:v>155.97516326396226</c:v>
                </c:pt>
                <c:pt idx="193">
                  <c:v>155.97516326396226</c:v>
                </c:pt>
                <c:pt idx="194">
                  <c:v>155.97516326396226</c:v>
                </c:pt>
                <c:pt idx="195">
                  <c:v>131.9971598798675</c:v>
                </c:pt>
                <c:pt idx="196">
                  <c:v>155.97516326396226</c:v>
                </c:pt>
                <c:pt idx="197">
                  <c:v>2.2171260389199539</c:v>
                </c:pt>
                <c:pt idx="198">
                  <c:v>110.01915649577275</c:v>
                </c:pt>
                <c:pt idx="199">
                  <c:v>110.01915649577275</c:v>
                </c:pt>
                <c:pt idx="200">
                  <c:v>110.01915649577275</c:v>
                </c:pt>
                <c:pt idx="201">
                  <c:v>155.97516326396226</c:v>
                </c:pt>
                <c:pt idx="202">
                  <c:v>110.01915649577275</c:v>
                </c:pt>
                <c:pt idx="203">
                  <c:v>155.97516326396226</c:v>
                </c:pt>
                <c:pt idx="204">
                  <c:v>72.063149727583237</c:v>
                </c:pt>
                <c:pt idx="205">
                  <c:v>155.97516326396226</c:v>
                </c:pt>
                <c:pt idx="206">
                  <c:v>155.97516326396226</c:v>
                </c:pt>
                <c:pt idx="207">
                  <c:v>155.97516326396226</c:v>
                </c:pt>
                <c:pt idx="208">
                  <c:v>181.95316664805702</c:v>
                </c:pt>
                <c:pt idx="209">
                  <c:v>131.9971598798675</c:v>
                </c:pt>
                <c:pt idx="210">
                  <c:v>155.97516326396226</c:v>
                </c:pt>
                <c:pt idx="211">
                  <c:v>131.9971598798675</c:v>
                </c:pt>
                <c:pt idx="212">
                  <c:v>90.041153111678</c:v>
                </c:pt>
                <c:pt idx="213">
                  <c:v>155.97516326396226</c:v>
                </c:pt>
                <c:pt idx="214">
                  <c:v>131.9971598798675</c:v>
                </c:pt>
                <c:pt idx="215">
                  <c:v>155.97516326396226</c:v>
                </c:pt>
                <c:pt idx="216">
                  <c:v>155.97516326396226</c:v>
                </c:pt>
                <c:pt idx="217">
                  <c:v>56.085146343488482</c:v>
                </c:pt>
                <c:pt idx="218">
                  <c:v>155.97516326396226</c:v>
                </c:pt>
                <c:pt idx="219">
                  <c:v>181.95316664805702</c:v>
                </c:pt>
                <c:pt idx="220">
                  <c:v>131.9971598798675</c:v>
                </c:pt>
                <c:pt idx="221">
                  <c:v>110.01915649577275</c:v>
                </c:pt>
                <c:pt idx="222">
                  <c:v>155.97516326396226</c:v>
                </c:pt>
                <c:pt idx="223">
                  <c:v>155.97516326396226</c:v>
                </c:pt>
                <c:pt idx="224">
                  <c:v>155.97516326396226</c:v>
                </c:pt>
                <c:pt idx="225">
                  <c:v>131.9971598798675</c:v>
                </c:pt>
                <c:pt idx="226">
                  <c:v>181.95316664805702</c:v>
                </c:pt>
                <c:pt idx="227">
                  <c:v>155.97516326396226</c:v>
                </c:pt>
                <c:pt idx="228">
                  <c:v>90.041153111678</c:v>
                </c:pt>
                <c:pt idx="229">
                  <c:v>110.01915649577275</c:v>
                </c:pt>
                <c:pt idx="230">
                  <c:v>155.97516326396226</c:v>
                </c:pt>
                <c:pt idx="231">
                  <c:v>90.041153111678</c:v>
                </c:pt>
                <c:pt idx="232">
                  <c:v>42.107142959393727</c:v>
                </c:pt>
                <c:pt idx="233">
                  <c:v>155.97516326396226</c:v>
                </c:pt>
                <c:pt idx="234">
                  <c:v>155.97516326396226</c:v>
                </c:pt>
                <c:pt idx="235">
                  <c:v>12.173132807109464</c:v>
                </c:pt>
                <c:pt idx="236">
                  <c:v>110.01915649577275</c:v>
                </c:pt>
                <c:pt idx="237">
                  <c:v>131.9971598798675</c:v>
                </c:pt>
                <c:pt idx="238">
                  <c:v>90.041153111678</c:v>
                </c:pt>
                <c:pt idx="239">
                  <c:v>181.95316664805702</c:v>
                </c:pt>
                <c:pt idx="240">
                  <c:v>131.9971598798675</c:v>
                </c:pt>
                <c:pt idx="241">
                  <c:v>110.01915649577275</c:v>
                </c:pt>
                <c:pt idx="242">
                  <c:v>155.97516326396226</c:v>
                </c:pt>
                <c:pt idx="243">
                  <c:v>131.9971598798675</c:v>
                </c:pt>
                <c:pt idx="244">
                  <c:v>155.97516326396226</c:v>
                </c:pt>
                <c:pt idx="245">
                  <c:v>110.01915649577275</c:v>
                </c:pt>
                <c:pt idx="246">
                  <c:v>20.15113619120422</c:v>
                </c:pt>
                <c:pt idx="247">
                  <c:v>155.97516326396226</c:v>
                </c:pt>
                <c:pt idx="248">
                  <c:v>110.01915649577275</c:v>
                </c:pt>
                <c:pt idx="249">
                  <c:v>181.95316664805702</c:v>
                </c:pt>
                <c:pt idx="250">
                  <c:v>0.23912265482519837</c:v>
                </c:pt>
                <c:pt idx="251">
                  <c:v>155.97516326396226</c:v>
                </c:pt>
                <c:pt idx="252">
                  <c:v>30.129139575298975</c:v>
                </c:pt>
                <c:pt idx="253">
                  <c:v>131.9971598798675</c:v>
                </c:pt>
                <c:pt idx="254">
                  <c:v>131.9971598798675</c:v>
                </c:pt>
                <c:pt idx="255">
                  <c:v>90.041153111678</c:v>
                </c:pt>
                <c:pt idx="256">
                  <c:v>155.97516326396226</c:v>
                </c:pt>
                <c:pt idx="257">
                  <c:v>155.97516326396226</c:v>
                </c:pt>
                <c:pt idx="258">
                  <c:v>155.97516326396226</c:v>
                </c:pt>
                <c:pt idx="259">
                  <c:v>12.173132807109464</c:v>
                </c:pt>
                <c:pt idx="260">
                  <c:v>155.97516326396226</c:v>
                </c:pt>
                <c:pt idx="261">
                  <c:v>181.95316664805702</c:v>
                </c:pt>
                <c:pt idx="262">
                  <c:v>12.173132807109464</c:v>
                </c:pt>
                <c:pt idx="263">
                  <c:v>110.01915649577275</c:v>
                </c:pt>
                <c:pt idx="264">
                  <c:v>131.9971598798675</c:v>
                </c:pt>
                <c:pt idx="265">
                  <c:v>90.041153111678</c:v>
                </c:pt>
                <c:pt idx="266">
                  <c:v>131.9971598798675</c:v>
                </c:pt>
                <c:pt idx="267">
                  <c:v>181.95316664805702</c:v>
                </c:pt>
                <c:pt idx="268">
                  <c:v>131.9971598798675</c:v>
                </c:pt>
                <c:pt idx="269">
                  <c:v>90.041153111678</c:v>
                </c:pt>
                <c:pt idx="270">
                  <c:v>110.01915649577275</c:v>
                </c:pt>
                <c:pt idx="271">
                  <c:v>110.01915649577275</c:v>
                </c:pt>
                <c:pt idx="272">
                  <c:v>56.085146343488482</c:v>
                </c:pt>
                <c:pt idx="273">
                  <c:v>90.041153111678</c:v>
                </c:pt>
                <c:pt idx="274">
                  <c:v>131.9971598798675</c:v>
                </c:pt>
                <c:pt idx="275">
                  <c:v>56.085146343488482</c:v>
                </c:pt>
                <c:pt idx="276">
                  <c:v>12.173132807109464</c:v>
                </c:pt>
                <c:pt idx="277">
                  <c:v>30.129139575298975</c:v>
                </c:pt>
                <c:pt idx="278">
                  <c:v>155.97516326396226</c:v>
                </c:pt>
                <c:pt idx="279">
                  <c:v>72.063149727583237</c:v>
                </c:pt>
                <c:pt idx="280">
                  <c:v>155.97516326396226</c:v>
                </c:pt>
                <c:pt idx="281">
                  <c:v>155.97516326396226</c:v>
                </c:pt>
                <c:pt idx="282">
                  <c:v>131.9971598798675</c:v>
                </c:pt>
                <c:pt idx="283">
                  <c:v>110.01915649577275</c:v>
                </c:pt>
                <c:pt idx="284">
                  <c:v>131.9971598798675</c:v>
                </c:pt>
                <c:pt idx="285">
                  <c:v>90.041153111678</c:v>
                </c:pt>
                <c:pt idx="286">
                  <c:v>131.9971598798675</c:v>
                </c:pt>
                <c:pt idx="287">
                  <c:v>155.97516326396226</c:v>
                </c:pt>
                <c:pt idx="288">
                  <c:v>90.041153111678</c:v>
                </c:pt>
                <c:pt idx="289">
                  <c:v>155.97516326396226</c:v>
                </c:pt>
                <c:pt idx="290">
                  <c:v>6.3051125025409327</c:v>
                </c:pt>
                <c:pt idx="291">
                  <c:v>155.97516326396226</c:v>
                </c:pt>
                <c:pt idx="292">
                  <c:v>131.9971598798675</c:v>
                </c:pt>
                <c:pt idx="293">
                  <c:v>131.9971598798675</c:v>
                </c:pt>
                <c:pt idx="294">
                  <c:v>131.9971598798675</c:v>
                </c:pt>
                <c:pt idx="295">
                  <c:v>155.97516326396226</c:v>
                </c:pt>
                <c:pt idx="296">
                  <c:v>90.041153111678</c:v>
                </c:pt>
                <c:pt idx="297">
                  <c:v>42.107142959393727</c:v>
                </c:pt>
                <c:pt idx="298">
                  <c:v>72.063149727583237</c:v>
                </c:pt>
                <c:pt idx="299">
                  <c:v>56.085146343488482</c:v>
                </c:pt>
                <c:pt idx="300">
                  <c:v>155.97516326396226</c:v>
                </c:pt>
                <c:pt idx="301">
                  <c:v>6.3051125025409327</c:v>
                </c:pt>
                <c:pt idx="302">
                  <c:v>90.041153111678</c:v>
                </c:pt>
                <c:pt idx="303">
                  <c:v>90.041153111678</c:v>
                </c:pt>
                <c:pt idx="304">
                  <c:v>90.041153111678</c:v>
                </c:pt>
                <c:pt idx="305">
                  <c:v>131.9971598798675</c:v>
                </c:pt>
                <c:pt idx="306">
                  <c:v>131.9971598798675</c:v>
                </c:pt>
                <c:pt idx="307">
                  <c:v>155.97516326396226</c:v>
                </c:pt>
                <c:pt idx="308">
                  <c:v>30.371102350256667</c:v>
                </c:pt>
                <c:pt idx="309">
                  <c:v>110.01915649577275</c:v>
                </c:pt>
                <c:pt idx="310">
                  <c:v>131.9971598798675</c:v>
                </c:pt>
                <c:pt idx="311">
                  <c:v>0.26111927073044305</c:v>
                </c:pt>
                <c:pt idx="312">
                  <c:v>155.97516326396226</c:v>
                </c:pt>
                <c:pt idx="313">
                  <c:v>155.97516326396226</c:v>
                </c:pt>
                <c:pt idx="314">
                  <c:v>2.283115886635688</c:v>
                </c:pt>
                <c:pt idx="315">
                  <c:v>56.085146343488482</c:v>
                </c:pt>
                <c:pt idx="316">
                  <c:v>110.01915649577275</c:v>
                </c:pt>
                <c:pt idx="317">
                  <c:v>131.9971598798675</c:v>
                </c:pt>
                <c:pt idx="318">
                  <c:v>155.97516326396226</c:v>
                </c:pt>
                <c:pt idx="319">
                  <c:v>90.041153111678</c:v>
                </c:pt>
                <c:pt idx="320">
                  <c:v>155.97516326396226</c:v>
                </c:pt>
                <c:pt idx="321">
                  <c:v>72.063149727583237</c:v>
                </c:pt>
                <c:pt idx="322">
                  <c:v>30.129139575298975</c:v>
                </c:pt>
                <c:pt idx="323">
                  <c:v>90.041153111678</c:v>
                </c:pt>
                <c:pt idx="324">
                  <c:v>110.01915649577275</c:v>
                </c:pt>
                <c:pt idx="325">
                  <c:v>56.085146343488482</c:v>
                </c:pt>
                <c:pt idx="326">
                  <c:v>155.97516326396226</c:v>
                </c:pt>
                <c:pt idx="327">
                  <c:v>155.97516326396226</c:v>
                </c:pt>
                <c:pt idx="328">
                  <c:v>131.9971598798675</c:v>
                </c:pt>
                <c:pt idx="329">
                  <c:v>131.9971598798675</c:v>
                </c:pt>
                <c:pt idx="330">
                  <c:v>6.1951294230147091</c:v>
                </c:pt>
                <c:pt idx="331">
                  <c:v>155.97516326396226</c:v>
                </c:pt>
                <c:pt idx="332">
                  <c:v>72.063149727583237</c:v>
                </c:pt>
                <c:pt idx="333">
                  <c:v>131.9971598798675</c:v>
                </c:pt>
                <c:pt idx="334">
                  <c:v>131.9971598798675</c:v>
                </c:pt>
                <c:pt idx="335">
                  <c:v>110.01915649577275</c:v>
                </c:pt>
                <c:pt idx="336">
                  <c:v>131.9971598798675</c:v>
                </c:pt>
                <c:pt idx="337">
                  <c:v>131.9971598798675</c:v>
                </c:pt>
                <c:pt idx="338">
                  <c:v>56.085146343488482</c:v>
                </c:pt>
                <c:pt idx="339">
                  <c:v>131.9971598798675</c:v>
                </c:pt>
                <c:pt idx="340">
                  <c:v>110.01915649577275</c:v>
                </c:pt>
                <c:pt idx="341">
                  <c:v>155.97516326396226</c:v>
                </c:pt>
                <c:pt idx="342">
                  <c:v>56.085146343488482</c:v>
                </c:pt>
                <c:pt idx="343">
                  <c:v>155.97516326396226</c:v>
                </c:pt>
                <c:pt idx="344">
                  <c:v>131.9971598798675</c:v>
                </c:pt>
                <c:pt idx="345">
                  <c:v>155.97516326396226</c:v>
                </c:pt>
                <c:pt idx="346">
                  <c:v>110.01915649577275</c:v>
                </c:pt>
                <c:pt idx="347">
                  <c:v>131.9971598798675</c:v>
                </c:pt>
                <c:pt idx="348">
                  <c:v>110.01915649577275</c:v>
                </c:pt>
                <c:pt idx="349">
                  <c:v>155.97516326396226</c:v>
                </c:pt>
                <c:pt idx="350">
                  <c:v>155.97516326396226</c:v>
                </c:pt>
                <c:pt idx="351">
                  <c:v>56.085146343488482</c:v>
                </c:pt>
                <c:pt idx="352">
                  <c:v>131.9971598798675</c:v>
                </c:pt>
                <c:pt idx="353">
                  <c:v>131.9971598798675</c:v>
                </c:pt>
                <c:pt idx="354">
                  <c:v>131.9971598798675</c:v>
                </c:pt>
                <c:pt idx="355">
                  <c:v>56.085146343488482</c:v>
                </c:pt>
                <c:pt idx="356">
                  <c:v>155.97516326396226</c:v>
                </c:pt>
                <c:pt idx="357">
                  <c:v>90.041153111678</c:v>
                </c:pt>
                <c:pt idx="358">
                  <c:v>110.01915649577275</c:v>
                </c:pt>
                <c:pt idx="359">
                  <c:v>72.063149727583237</c:v>
                </c:pt>
                <c:pt idx="360">
                  <c:v>155.97516326396226</c:v>
                </c:pt>
                <c:pt idx="361">
                  <c:v>72.063149727583237</c:v>
                </c:pt>
                <c:pt idx="362">
                  <c:v>2.2171260389199539</c:v>
                </c:pt>
                <c:pt idx="363">
                  <c:v>131.9971598798675</c:v>
                </c:pt>
                <c:pt idx="364">
                  <c:v>42.107142959393727</c:v>
                </c:pt>
                <c:pt idx="365">
                  <c:v>155.97516326396226</c:v>
                </c:pt>
                <c:pt idx="366">
                  <c:v>2.283115886635688</c:v>
                </c:pt>
                <c:pt idx="367">
                  <c:v>90.041153111678</c:v>
                </c:pt>
                <c:pt idx="368">
                  <c:v>110.01915649577275</c:v>
                </c:pt>
                <c:pt idx="369">
                  <c:v>110.01915649577275</c:v>
                </c:pt>
                <c:pt idx="370">
                  <c:v>90.041153111678</c:v>
                </c:pt>
                <c:pt idx="371">
                  <c:v>131.9971598798675</c:v>
                </c:pt>
                <c:pt idx="372">
                  <c:v>110.01915649577275</c:v>
                </c:pt>
                <c:pt idx="373">
                  <c:v>110.01915649577275</c:v>
                </c:pt>
                <c:pt idx="374">
                  <c:v>90.041153111678</c:v>
                </c:pt>
                <c:pt idx="375">
                  <c:v>240.59106850930911</c:v>
                </c:pt>
                <c:pt idx="376">
                  <c:v>20.15113619120422</c:v>
                </c:pt>
                <c:pt idx="377">
                  <c:v>90.041153111678</c:v>
                </c:pt>
                <c:pt idx="378">
                  <c:v>131.9971598798675</c:v>
                </c:pt>
                <c:pt idx="379">
                  <c:v>110.01915649577275</c:v>
                </c:pt>
                <c:pt idx="380">
                  <c:v>90.041153111678</c:v>
                </c:pt>
                <c:pt idx="381">
                  <c:v>30.129139575298975</c:v>
                </c:pt>
                <c:pt idx="382">
                  <c:v>131.9971598798675</c:v>
                </c:pt>
                <c:pt idx="383">
                  <c:v>0.23912265482519837</c:v>
                </c:pt>
                <c:pt idx="384">
                  <c:v>110.01915649577275</c:v>
                </c:pt>
                <c:pt idx="385">
                  <c:v>131.9971598798675</c:v>
                </c:pt>
                <c:pt idx="386">
                  <c:v>110.01915649577275</c:v>
                </c:pt>
                <c:pt idx="387">
                  <c:v>155.97516326396226</c:v>
                </c:pt>
                <c:pt idx="388">
                  <c:v>155.97516326396226</c:v>
                </c:pt>
                <c:pt idx="389">
                  <c:v>131.9971598798675</c:v>
                </c:pt>
                <c:pt idx="390">
                  <c:v>56.085146343488482</c:v>
                </c:pt>
                <c:pt idx="391">
                  <c:v>42.107142959393727</c:v>
                </c:pt>
                <c:pt idx="392">
                  <c:v>155.97516326396226</c:v>
                </c:pt>
                <c:pt idx="393">
                  <c:v>30.129139575298975</c:v>
                </c:pt>
                <c:pt idx="394">
                  <c:v>42.107142959393727</c:v>
                </c:pt>
                <c:pt idx="395">
                  <c:v>90.041153111678</c:v>
                </c:pt>
                <c:pt idx="396">
                  <c:v>12.327109118446177</c:v>
                </c:pt>
                <c:pt idx="397">
                  <c:v>6.3051125025409327</c:v>
                </c:pt>
                <c:pt idx="398">
                  <c:v>131.9971598798675</c:v>
                </c:pt>
                <c:pt idx="399">
                  <c:v>42.107142959393727</c:v>
                </c:pt>
                <c:pt idx="400">
                  <c:v>110.01915649577275</c:v>
                </c:pt>
                <c:pt idx="401">
                  <c:v>6.3051125025409327</c:v>
                </c:pt>
                <c:pt idx="402">
                  <c:v>30.129139575298975</c:v>
                </c:pt>
                <c:pt idx="403">
                  <c:v>72.063149727583237</c:v>
                </c:pt>
                <c:pt idx="404">
                  <c:v>131.9971598798675</c:v>
                </c:pt>
                <c:pt idx="405">
                  <c:v>110.01915649577275</c:v>
                </c:pt>
                <c:pt idx="406">
                  <c:v>131.9971598798675</c:v>
                </c:pt>
                <c:pt idx="407">
                  <c:v>6.1951294230147091</c:v>
                </c:pt>
                <c:pt idx="408">
                  <c:v>2.2171260389199539</c:v>
                </c:pt>
                <c:pt idx="409">
                  <c:v>42.107142959393727</c:v>
                </c:pt>
                <c:pt idx="410">
                  <c:v>30.371102350256667</c:v>
                </c:pt>
                <c:pt idx="411">
                  <c:v>56.085146343488482</c:v>
                </c:pt>
                <c:pt idx="412">
                  <c:v>72.063149727583237</c:v>
                </c:pt>
                <c:pt idx="413">
                  <c:v>131.9971598798675</c:v>
                </c:pt>
                <c:pt idx="414">
                  <c:v>42.107142959393727</c:v>
                </c:pt>
                <c:pt idx="415">
                  <c:v>90.041153111678</c:v>
                </c:pt>
                <c:pt idx="416">
                  <c:v>110.01915649577275</c:v>
                </c:pt>
                <c:pt idx="417">
                  <c:v>90.041153111678</c:v>
                </c:pt>
                <c:pt idx="418">
                  <c:v>110.01915649577275</c:v>
                </c:pt>
                <c:pt idx="419">
                  <c:v>56.085146343488482</c:v>
                </c:pt>
                <c:pt idx="420">
                  <c:v>56.085146343488482</c:v>
                </c:pt>
                <c:pt idx="421">
                  <c:v>6.3051125025409327</c:v>
                </c:pt>
                <c:pt idx="422">
                  <c:v>0.23912265482519837</c:v>
                </c:pt>
                <c:pt idx="423">
                  <c:v>131.9971598798675</c:v>
                </c:pt>
                <c:pt idx="424">
                  <c:v>30.371102350256667</c:v>
                </c:pt>
                <c:pt idx="425">
                  <c:v>90.041153111678</c:v>
                </c:pt>
                <c:pt idx="426">
                  <c:v>56.085146343488482</c:v>
                </c:pt>
                <c:pt idx="427">
                  <c:v>110.01915649577275</c:v>
                </c:pt>
                <c:pt idx="428">
                  <c:v>72.437092197972405</c:v>
                </c:pt>
                <c:pt idx="429">
                  <c:v>56.085146343488482</c:v>
                </c:pt>
                <c:pt idx="430">
                  <c:v>131.9971598798675</c:v>
                </c:pt>
                <c:pt idx="431">
                  <c:v>90.041153111678</c:v>
                </c:pt>
                <c:pt idx="432">
                  <c:v>90.041153111678</c:v>
                </c:pt>
                <c:pt idx="433">
                  <c:v>155.97516326396226</c:v>
                </c:pt>
                <c:pt idx="434">
                  <c:v>131.9971598798675</c:v>
                </c:pt>
                <c:pt idx="435">
                  <c:v>420.70105158883536</c:v>
                </c:pt>
                <c:pt idx="436">
                  <c:v>90.041153111678</c:v>
                </c:pt>
                <c:pt idx="437">
                  <c:v>131.9971598798675</c:v>
                </c:pt>
                <c:pt idx="438">
                  <c:v>131.9971598798675</c:v>
                </c:pt>
                <c:pt idx="439">
                  <c:v>72.063149727583237</c:v>
                </c:pt>
                <c:pt idx="440">
                  <c:v>110.01915649577275</c:v>
                </c:pt>
                <c:pt idx="441">
                  <c:v>110.48108542978289</c:v>
                </c:pt>
                <c:pt idx="442">
                  <c:v>42.107142959393727</c:v>
                </c:pt>
                <c:pt idx="443">
                  <c:v>90.041153111678</c:v>
                </c:pt>
                <c:pt idx="444">
                  <c:v>131.9971598798675</c:v>
                </c:pt>
                <c:pt idx="445">
                  <c:v>110.01915649577275</c:v>
                </c:pt>
                <c:pt idx="446">
                  <c:v>72.063149727583237</c:v>
                </c:pt>
                <c:pt idx="447">
                  <c:v>131.9971598798675</c:v>
                </c:pt>
                <c:pt idx="448">
                  <c:v>72.063149727583237</c:v>
                </c:pt>
                <c:pt idx="449">
                  <c:v>110.01915649577275</c:v>
                </c:pt>
                <c:pt idx="450">
                  <c:v>110.01915649577275</c:v>
                </c:pt>
                <c:pt idx="451">
                  <c:v>90.041153111678</c:v>
                </c:pt>
                <c:pt idx="452">
                  <c:v>72.063149727583237</c:v>
                </c:pt>
                <c:pt idx="453">
                  <c:v>42.107142959393727</c:v>
                </c:pt>
                <c:pt idx="454">
                  <c:v>131.9971598798675</c:v>
                </c:pt>
                <c:pt idx="455">
                  <c:v>90.041153111678</c:v>
                </c:pt>
                <c:pt idx="456">
                  <c:v>110.01915649577275</c:v>
                </c:pt>
                <c:pt idx="457">
                  <c:v>110.01915649577275</c:v>
                </c:pt>
                <c:pt idx="458">
                  <c:v>90.041153111678</c:v>
                </c:pt>
                <c:pt idx="459">
                  <c:v>131.9971598798675</c:v>
                </c:pt>
                <c:pt idx="460">
                  <c:v>12.173132807109464</c:v>
                </c:pt>
                <c:pt idx="461">
                  <c:v>110.01915649577275</c:v>
                </c:pt>
                <c:pt idx="462">
                  <c:v>20.15113619120422</c:v>
                </c:pt>
                <c:pt idx="463">
                  <c:v>56.085146343488482</c:v>
                </c:pt>
                <c:pt idx="464">
                  <c:v>131.9971598798675</c:v>
                </c:pt>
                <c:pt idx="465">
                  <c:v>56.085146343488482</c:v>
                </c:pt>
                <c:pt idx="466">
                  <c:v>131.9971598798675</c:v>
                </c:pt>
                <c:pt idx="467">
                  <c:v>90.041153111678</c:v>
                </c:pt>
                <c:pt idx="468">
                  <c:v>56.085146343488482</c:v>
                </c:pt>
                <c:pt idx="469">
                  <c:v>342.65705835702482</c:v>
                </c:pt>
                <c:pt idx="470">
                  <c:v>30.129139575298975</c:v>
                </c:pt>
                <c:pt idx="471">
                  <c:v>90.041153111678</c:v>
                </c:pt>
                <c:pt idx="472">
                  <c:v>90.041153111678</c:v>
                </c:pt>
                <c:pt idx="473">
                  <c:v>90.041153111678</c:v>
                </c:pt>
                <c:pt idx="474">
                  <c:v>90.041153111678</c:v>
                </c:pt>
                <c:pt idx="475">
                  <c:v>155.97516326396226</c:v>
                </c:pt>
                <c:pt idx="476">
                  <c:v>90.041153111678</c:v>
                </c:pt>
                <c:pt idx="477">
                  <c:v>72.063149727583237</c:v>
                </c:pt>
                <c:pt idx="478">
                  <c:v>272.61306512521435</c:v>
                </c:pt>
                <c:pt idx="479">
                  <c:v>72.063149727583237</c:v>
                </c:pt>
                <c:pt idx="480">
                  <c:v>12.327109118446177</c:v>
                </c:pt>
                <c:pt idx="481">
                  <c:v>240.59106850930911</c:v>
                </c:pt>
                <c:pt idx="482">
                  <c:v>131.9971598798675</c:v>
                </c:pt>
                <c:pt idx="483">
                  <c:v>110.01915649577275</c:v>
                </c:pt>
                <c:pt idx="484">
                  <c:v>42.107142959393727</c:v>
                </c:pt>
                <c:pt idx="485">
                  <c:v>2.283115886635688</c:v>
                </c:pt>
                <c:pt idx="486">
                  <c:v>72.063149727583237</c:v>
                </c:pt>
                <c:pt idx="487">
                  <c:v>72.063149727583237</c:v>
                </c:pt>
                <c:pt idx="488">
                  <c:v>42.107142959393727</c:v>
                </c:pt>
                <c:pt idx="489">
                  <c:v>2.283115886635688</c:v>
                </c:pt>
                <c:pt idx="490">
                  <c:v>210.56907189340387</c:v>
                </c:pt>
                <c:pt idx="491">
                  <c:v>72.063149727583237</c:v>
                </c:pt>
                <c:pt idx="492">
                  <c:v>56.085146343488482</c:v>
                </c:pt>
                <c:pt idx="493">
                  <c:v>42.107142959393727</c:v>
                </c:pt>
                <c:pt idx="494">
                  <c:v>56.085146343488482</c:v>
                </c:pt>
                <c:pt idx="495">
                  <c:v>110.01915649577275</c:v>
                </c:pt>
                <c:pt idx="496">
                  <c:v>56.085146343488482</c:v>
                </c:pt>
                <c:pt idx="497">
                  <c:v>90.041153111678</c:v>
                </c:pt>
                <c:pt idx="498">
                  <c:v>30.129139575298975</c:v>
                </c:pt>
                <c:pt idx="499">
                  <c:v>6.3051125025409327</c:v>
                </c:pt>
                <c:pt idx="500">
                  <c:v>42.107142959393727</c:v>
                </c:pt>
                <c:pt idx="501">
                  <c:v>155.97516326396226</c:v>
                </c:pt>
                <c:pt idx="502">
                  <c:v>56.085146343488482</c:v>
                </c:pt>
                <c:pt idx="503">
                  <c:v>110.01915649577275</c:v>
                </c:pt>
                <c:pt idx="504">
                  <c:v>131.9971598798675</c:v>
                </c:pt>
                <c:pt idx="505">
                  <c:v>56.085146343488482</c:v>
                </c:pt>
                <c:pt idx="506">
                  <c:v>56.085146343488482</c:v>
                </c:pt>
                <c:pt idx="507">
                  <c:v>90.041153111678</c:v>
                </c:pt>
                <c:pt idx="508">
                  <c:v>90.041153111678</c:v>
                </c:pt>
                <c:pt idx="509">
                  <c:v>0.23912265482519837</c:v>
                </c:pt>
                <c:pt idx="510">
                  <c:v>110.01915649577275</c:v>
                </c:pt>
                <c:pt idx="511">
                  <c:v>90.041153111678</c:v>
                </c:pt>
                <c:pt idx="512">
                  <c:v>306.63506174111961</c:v>
                </c:pt>
                <c:pt idx="513">
                  <c:v>30.371102350256667</c:v>
                </c:pt>
                <c:pt idx="514">
                  <c:v>12.173132807109464</c:v>
                </c:pt>
                <c:pt idx="515">
                  <c:v>2.2171260389199539</c:v>
                </c:pt>
                <c:pt idx="516">
                  <c:v>12.327109118446177</c:v>
                </c:pt>
                <c:pt idx="517">
                  <c:v>6.1951294230147091</c:v>
                </c:pt>
                <c:pt idx="518">
                  <c:v>0.26111927073044305</c:v>
                </c:pt>
                <c:pt idx="519">
                  <c:v>90.041153111678</c:v>
                </c:pt>
                <c:pt idx="520">
                  <c:v>30.129139575298975</c:v>
                </c:pt>
                <c:pt idx="521">
                  <c:v>42.107142959393727</c:v>
                </c:pt>
                <c:pt idx="522">
                  <c:v>6.1951294230147091</c:v>
                </c:pt>
                <c:pt idx="523">
                  <c:v>0.23912265482519837</c:v>
                </c:pt>
                <c:pt idx="524">
                  <c:v>56.085146343488482</c:v>
                </c:pt>
                <c:pt idx="525">
                  <c:v>210.56907189340387</c:v>
                </c:pt>
                <c:pt idx="526">
                  <c:v>90.041153111678</c:v>
                </c:pt>
                <c:pt idx="527">
                  <c:v>12.173132807109464</c:v>
                </c:pt>
                <c:pt idx="528">
                  <c:v>110.01915649577275</c:v>
                </c:pt>
                <c:pt idx="529">
                  <c:v>42.107142959393727</c:v>
                </c:pt>
                <c:pt idx="530">
                  <c:v>155.97516326396226</c:v>
                </c:pt>
                <c:pt idx="531">
                  <c:v>110.01915649577275</c:v>
                </c:pt>
                <c:pt idx="532">
                  <c:v>90.041153111678</c:v>
                </c:pt>
                <c:pt idx="533">
                  <c:v>110.01915649577275</c:v>
                </c:pt>
                <c:pt idx="534">
                  <c:v>2.283115886635688</c:v>
                </c:pt>
                <c:pt idx="535">
                  <c:v>110.01915649577275</c:v>
                </c:pt>
                <c:pt idx="536">
                  <c:v>155.97516326396226</c:v>
                </c:pt>
                <c:pt idx="537">
                  <c:v>42.107142959393727</c:v>
                </c:pt>
                <c:pt idx="538">
                  <c:v>56.085146343488482</c:v>
                </c:pt>
                <c:pt idx="539">
                  <c:v>42.107142959393727</c:v>
                </c:pt>
                <c:pt idx="540">
                  <c:v>6.3051125025409327</c:v>
                </c:pt>
                <c:pt idx="541">
                  <c:v>6.1951294230147091</c:v>
                </c:pt>
                <c:pt idx="542">
                  <c:v>812.87702451607731</c:v>
                </c:pt>
                <c:pt idx="543">
                  <c:v>30.129139575298975</c:v>
                </c:pt>
                <c:pt idx="544">
                  <c:v>650.81103466836157</c:v>
                </c:pt>
                <c:pt idx="545">
                  <c:v>0.23912265482519837</c:v>
                </c:pt>
                <c:pt idx="546">
                  <c:v>131.9971598798675</c:v>
                </c:pt>
                <c:pt idx="547">
                  <c:v>90.041153111678</c:v>
                </c:pt>
                <c:pt idx="548">
                  <c:v>12.173132807109464</c:v>
                </c:pt>
                <c:pt idx="549">
                  <c:v>42.107142959393727</c:v>
                </c:pt>
                <c:pt idx="550">
                  <c:v>90.041153111678</c:v>
                </c:pt>
                <c:pt idx="551">
                  <c:v>0.23912265482519837</c:v>
                </c:pt>
                <c:pt idx="552">
                  <c:v>1641.1409839069399</c:v>
                </c:pt>
                <c:pt idx="553">
                  <c:v>42.107142959393727</c:v>
                </c:pt>
                <c:pt idx="554">
                  <c:v>6.1951294230147091</c:v>
                </c:pt>
                <c:pt idx="555">
                  <c:v>6.1951294230147091</c:v>
                </c:pt>
                <c:pt idx="556">
                  <c:v>56.085146343488482</c:v>
                </c:pt>
                <c:pt idx="557">
                  <c:v>56.085146343488482</c:v>
                </c:pt>
                <c:pt idx="558">
                  <c:v>72.063149727583237</c:v>
                </c:pt>
                <c:pt idx="559">
                  <c:v>90.041153111678</c:v>
                </c:pt>
                <c:pt idx="560">
                  <c:v>56.085146343488482</c:v>
                </c:pt>
                <c:pt idx="561">
                  <c:v>0.23912265482519837</c:v>
                </c:pt>
                <c:pt idx="562">
                  <c:v>42.107142959393727</c:v>
                </c:pt>
                <c:pt idx="563">
                  <c:v>0.23912265482519837</c:v>
                </c:pt>
                <c:pt idx="564">
                  <c:v>2.2171260389199539</c:v>
                </c:pt>
                <c:pt idx="565">
                  <c:v>240.59106850930911</c:v>
                </c:pt>
                <c:pt idx="566">
                  <c:v>42.107142959393727</c:v>
                </c:pt>
                <c:pt idx="567">
                  <c:v>110.01915649577275</c:v>
                </c:pt>
                <c:pt idx="568">
                  <c:v>30.129139575298975</c:v>
                </c:pt>
                <c:pt idx="569">
                  <c:v>90.041153111678</c:v>
                </c:pt>
                <c:pt idx="570">
                  <c:v>56.085146343488482</c:v>
                </c:pt>
                <c:pt idx="571">
                  <c:v>2.283115886635688</c:v>
                </c:pt>
                <c:pt idx="572">
                  <c:v>110.01915649577275</c:v>
                </c:pt>
                <c:pt idx="573">
                  <c:v>90.041153111678</c:v>
                </c:pt>
                <c:pt idx="574">
                  <c:v>42.107142959393727</c:v>
                </c:pt>
                <c:pt idx="575">
                  <c:v>2.2171260389199539</c:v>
                </c:pt>
                <c:pt idx="576">
                  <c:v>12.173132807109464</c:v>
                </c:pt>
                <c:pt idx="577">
                  <c:v>12.173132807109464</c:v>
                </c:pt>
                <c:pt idx="578">
                  <c:v>42.107142959393727</c:v>
                </c:pt>
                <c:pt idx="579">
                  <c:v>56.415095582067153</c:v>
                </c:pt>
                <c:pt idx="580">
                  <c:v>90.041153111678</c:v>
                </c:pt>
                <c:pt idx="581">
                  <c:v>90.041153111678</c:v>
                </c:pt>
                <c:pt idx="582">
                  <c:v>42.107142959393727</c:v>
                </c:pt>
                <c:pt idx="583">
                  <c:v>42.107142959393727</c:v>
                </c:pt>
                <c:pt idx="584">
                  <c:v>132.50308204568813</c:v>
                </c:pt>
                <c:pt idx="585">
                  <c:v>132.50308204568813</c:v>
                </c:pt>
                <c:pt idx="586">
                  <c:v>56.085146343488482</c:v>
                </c:pt>
                <c:pt idx="587">
                  <c:v>210.56907189340387</c:v>
                </c:pt>
                <c:pt idx="588">
                  <c:v>90.041153111678</c:v>
                </c:pt>
                <c:pt idx="589">
                  <c:v>2.2171260389199539</c:v>
                </c:pt>
                <c:pt idx="590">
                  <c:v>90.041153111678</c:v>
                </c:pt>
                <c:pt idx="591">
                  <c:v>42.107142959393727</c:v>
                </c:pt>
                <c:pt idx="592">
                  <c:v>90.041153111678</c:v>
                </c:pt>
                <c:pt idx="593">
                  <c:v>20.349105734351422</c:v>
                </c:pt>
                <c:pt idx="594">
                  <c:v>90.041153111678</c:v>
                </c:pt>
                <c:pt idx="595">
                  <c:v>90.041153111678</c:v>
                </c:pt>
                <c:pt idx="596">
                  <c:v>12.327109118446177</c:v>
                </c:pt>
                <c:pt idx="597">
                  <c:v>56.085146343488482</c:v>
                </c:pt>
                <c:pt idx="598">
                  <c:v>110.01915649577275</c:v>
                </c:pt>
                <c:pt idx="599">
                  <c:v>72.063149727583237</c:v>
                </c:pt>
                <c:pt idx="600">
                  <c:v>2.2171260389199539</c:v>
                </c:pt>
                <c:pt idx="601">
                  <c:v>72.063149727583237</c:v>
                </c:pt>
                <c:pt idx="602">
                  <c:v>30.129139575298975</c:v>
                </c:pt>
                <c:pt idx="603">
                  <c:v>110.01915649577275</c:v>
                </c:pt>
                <c:pt idx="604">
                  <c:v>462.72304820474056</c:v>
                </c:pt>
                <c:pt idx="605">
                  <c:v>110.01915649577275</c:v>
                </c:pt>
                <c:pt idx="606">
                  <c:v>0.26111927073044305</c:v>
                </c:pt>
                <c:pt idx="607">
                  <c:v>90.041153111678</c:v>
                </c:pt>
                <c:pt idx="608">
                  <c:v>56.085146343488482</c:v>
                </c:pt>
                <c:pt idx="609">
                  <c:v>72.063149727583237</c:v>
                </c:pt>
                <c:pt idx="610">
                  <c:v>20.15113619120422</c:v>
                </c:pt>
                <c:pt idx="611">
                  <c:v>131.9971598798675</c:v>
                </c:pt>
                <c:pt idx="612">
                  <c:v>110.01915649577275</c:v>
                </c:pt>
                <c:pt idx="613">
                  <c:v>131.9971598798675</c:v>
                </c:pt>
                <c:pt idx="614">
                  <c:v>90.041153111678</c:v>
                </c:pt>
                <c:pt idx="615">
                  <c:v>6.1951294230147091</c:v>
                </c:pt>
                <c:pt idx="616">
                  <c:v>90.459088813877642</c:v>
                </c:pt>
                <c:pt idx="617">
                  <c:v>0.26111927073044305</c:v>
                </c:pt>
                <c:pt idx="618">
                  <c:v>90.041153111678</c:v>
                </c:pt>
                <c:pt idx="619">
                  <c:v>42.107142959393727</c:v>
                </c:pt>
                <c:pt idx="620">
                  <c:v>30.129139575298975</c:v>
                </c:pt>
                <c:pt idx="621">
                  <c:v>155.97516326396226</c:v>
                </c:pt>
                <c:pt idx="622">
                  <c:v>131.9971598798675</c:v>
                </c:pt>
                <c:pt idx="623">
                  <c:v>155.97516326396226</c:v>
                </c:pt>
                <c:pt idx="624">
                  <c:v>90.041153111678</c:v>
                </c:pt>
                <c:pt idx="625">
                  <c:v>20.15113619120422</c:v>
                </c:pt>
                <c:pt idx="626">
                  <c:v>12.173132807109464</c:v>
                </c:pt>
                <c:pt idx="627">
                  <c:v>90.041153111678</c:v>
                </c:pt>
                <c:pt idx="628">
                  <c:v>131.9971598798675</c:v>
                </c:pt>
                <c:pt idx="629">
                  <c:v>155.97516326396226</c:v>
                </c:pt>
                <c:pt idx="630">
                  <c:v>155.97516326396226</c:v>
                </c:pt>
                <c:pt idx="631">
                  <c:v>20.15113619120422</c:v>
                </c:pt>
                <c:pt idx="632">
                  <c:v>56.415095582067153</c:v>
                </c:pt>
                <c:pt idx="633">
                  <c:v>6.3051125025409327</c:v>
                </c:pt>
                <c:pt idx="634">
                  <c:v>131.9971598798675</c:v>
                </c:pt>
                <c:pt idx="635">
                  <c:v>155.97516326396226</c:v>
                </c:pt>
                <c:pt idx="636">
                  <c:v>155.97516326396226</c:v>
                </c:pt>
                <c:pt idx="637">
                  <c:v>131.9971598798675</c:v>
                </c:pt>
                <c:pt idx="638">
                  <c:v>131.9971598798675</c:v>
                </c:pt>
                <c:pt idx="639">
                  <c:v>56.085146343488482</c:v>
                </c:pt>
                <c:pt idx="640">
                  <c:v>155.97516326396226</c:v>
                </c:pt>
                <c:pt idx="641">
                  <c:v>72.063149727583237</c:v>
                </c:pt>
                <c:pt idx="642">
                  <c:v>155.97516326396226</c:v>
                </c:pt>
                <c:pt idx="643">
                  <c:v>90.041153111678</c:v>
                </c:pt>
                <c:pt idx="644">
                  <c:v>131.9971598798675</c:v>
                </c:pt>
                <c:pt idx="645">
                  <c:v>110.01915649577275</c:v>
                </c:pt>
                <c:pt idx="646">
                  <c:v>42.107142959393727</c:v>
                </c:pt>
                <c:pt idx="647">
                  <c:v>155.97516326396226</c:v>
                </c:pt>
                <c:pt idx="648">
                  <c:v>131.9971598798675</c:v>
                </c:pt>
                <c:pt idx="649">
                  <c:v>42.107142959393727</c:v>
                </c:pt>
                <c:pt idx="650">
                  <c:v>131.9971598798675</c:v>
                </c:pt>
                <c:pt idx="651">
                  <c:v>110.01915649577275</c:v>
                </c:pt>
                <c:pt idx="652">
                  <c:v>42.107142959393727</c:v>
                </c:pt>
                <c:pt idx="653">
                  <c:v>56.085146343488482</c:v>
                </c:pt>
                <c:pt idx="654">
                  <c:v>90.041153111678</c:v>
                </c:pt>
                <c:pt idx="655">
                  <c:v>6.3051125025409327</c:v>
                </c:pt>
                <c:pt idx="656">
                  <c:v>650.81103466836157</c:v>
                </c:pt>
                <c:pt idx="657">
                  <c:v>110.01915649577275</c:v>
                </c:pt>
                <c:pt idx="658">
                  <c:v>110.01915649577275</c:v>
                </c:pt>
                <c:pt idx="659">
                  <c:v>90.041153111678</c:v>
                </c:pt>
                <c:pt idx="660">
                  <c:v>2.2171260389199539</c:v>
                </c:pt>
                <c:pt idx="661">
                  <c:v>131.9971598798675</c:v>
                </c:pt>
                <c:pt idx="662">
                  <c:v>110.01915649577275</c:v>
                </c:pt>
                <c:pt idx="663">
                  <c:v>131.9971598798675</c:v>
                </c:pt>
                <c:pt idx="664">
                  <c:v>110.01915649577275</c:v>
                </c:pt>
                <c:pt idx="665">
                  <c:v>930.92101774788773</c:v>
                </c:pt>
                <c:pt idx="666">
                  <c:v>90.041153111678</c:v>
                </c:pt>
                <c:pt idx="667">
                  <c:v>650.81103466836157</c:v>
                </c:pt>
                <c:pt idx="668">
                  <c:v>552.76704143655104</c:v>
                </c:pt>
                <c:pt idx="669">
                  <c:v>0.23912265482519837</c:v>
                </c:pt>
                <c:pt idx="670">
                  <c:v>90.041153111678</c:v>
                </c:pt>
                <c:pt idx="671">
                  <c:v>56.085146343488482</c:v>
                </c:pt>
                <c:pt idx="672">
                  <c:v>110.01915649577275</c:v>
                </c:pt>
                <c:pt idx="673">
                  <c:v>90.041153111678</c:v>
                </c:pt>
                <c:pt idx="674">
                  <c:v>6.1951294230147091</c:v>
                </c:pt>
                <c:pt idx="675">
                  <c:v>42.107142959393727</c:v>
                </c:pt>
                <c:pt idx="676">
                  <c:v>0.23912265482519837</c:v>
                </c:pt>
                <c:pt idx="677">
                  <c:v>42.107142959393727</c:v>
                </c:pt>
                <c:pt idx="678">
                  <c:v>2.2171260389199539</c:v>
                </c:pt>
                <c:pt idx="679">
                  <c:v>2.2171260389199539</c:v>
                </c:pt>
                <c:pt idx="680">
                  <c:v>20.15113619120422</c:v>
                </c:pt>
                <c:pt idx="681">
                  <c:v>90.041153111678</c:v>
                </c:pt>
                <c:pt idx="682">
                  <c:v>12.327109118446177</c:v>
                </c:pt>
                <c:pt idx="683">
                  <c:v>110.01915649577275</c:v>
                </c:pt>
                <c:pt idx="684">
                  <c:v>155.97516326396226</c:v>
                </c:pt>
                <c:pt idx="685">
                  <c:v>42.107142959393727</c:v>
                </c:pt>
                <c:pt idx="686">
                  <c:v>20.349105734351422</c:v>
                </c:pt>
                <c:pt idx="687">
                  <c:v>131.9971598798675</c:v>
                </c:pt>
                <c:pt idx="688">
                  <c:v>110.01915649577275</c:v>
                </c:pt>
                <c:pt idx="689">
                  <c:v>110.01915649577275</c:v>
                </c:pt>
                <c:pt idx="690">
                  <c:v>131.9971598798675</c:v>
                </c:pt>
                <c:pt idx="691">
                  <c:v>90.041153111678</c:v>
                </c:pt>
                <c:pt idx="692">
                  <c:v>90.041153111678</c:v>
                </c:pt>
                <c:pt idx="693">
                  <c:v>72.063149727583237</c:v>
                </c:pt>
                <c:pt idx="694">
                  <c:v>72.063149727583237</c:v>
                </c:pt>
                <c:pt idx="695">
                  <c:v>131.9971598798675</c:v>
                </c:pt>
                <c:pt idx="696">
                  <c:v>2.2171260389199539</c:v>
                </c:pt>
                <c:pt idx="697">
                  <c:v>110.01915649577275</c:v>
                </c:pt>
                <c:pt idx="698">
                  <c:v>90.041153111678</c:v>
                </c:pt>
                <c:pt idx="699">
                  <c:v>42.107142959393727</c:v>
                </c:pt>
                <c:pt idx="700">
                  <c:v>131.9971598798675</c:v>
                </c:pt>
                <c:pt idx="701">
                  <c:v>56.085146343488482</c:v>
                </c:pt>
                <c:pt idx="702">
                  <c:v>131.9971598798675</c:v>
                </c:pt>
                <c:pt idx="703">
                  <c:v>90.041153111678</c:v>
                </c:pt>
                <c:pt idx="704">
                  <c:v>20.349105734351422</c:v>
                </c:pt>
                <c:pt idx="705">
                  <c:v>90.041153111678</c:v>
                </c:pt>
                <c:pt idx="706">
                  <c:v>42.107142959393727</c:v>
                </c:pt>
                <c:pt idx="707">
                  <c:v>90.041153111678</c:v>
                </c:pt>
                <c:pt idx="708">
                  <c:v>30.129139575298975</c:v>
                </c:pt>
                <c:pt idx="709">
                  <c:v>30.129139575298975</c:v>
                </c:pt>
                <c:pt idx="710">
                  <c:v>110.01915649577275</c:v>
                </c:pt>
                <c:pt idx="711">
                  <c:v>90.041153111678</c:v>
                </c:pt>
                <c:pt idx="712">
                  <c:v>131.9971598798675</c:v>
                </c:pt>
                <c:pt idx="713">
                  <c:v>131.9971598798675</c:v>
                </c:pt>
                <c:pt idx="714">
                  <c:v>155.97516326396226</c:v>
                </c:pt>
                <c:pt idx="715">
                  <c:v>155.97516326396226</c:v>
                </c:pt>
                <c:pt idx="716">
                  <c:v>131.9971598798675</c:v>
                </c:pt>
                <c:pt idx="717">
                  <c:v>56.085146343488482</c:v>
                </c:pt>
                <c:pt idx="718">
                  <c:v>2.2171260389199539</c:v>
                </c:pt>
                <c:pt idx="719">
                  <c:v>72.063149727583237</c:v>
                </c:pt>
                <c:pt idx="720">
                  <c:v>110.01915649577275</c:v>
                </c:pt>
                <c:pt idx="721">
                  <c:v>20.15113619120422</c:v>
                </c:pt>
                <c:pt idx="722">
                  <c:v>90.041153111678</c:v>
                </c:pt>
                <c:pt idx="723">
                  <c:v>12.173132807109464</c:v>
                </c:pt>
                <c:pt idx="724">
                  <c:v>72.063149727583237</c:v>
                </c:pt>
                <c:pt idx="725">
                  <c:v>56.085146343488482</c:v>
                </c:pt>
                <c:pt idx="726">
                  <c:v>20.15113619120422</c:v>
                </c:pt>
                <c:pt idx="727">
                  <c:v>2.2171260389199539</c:v>
                </c:pt>
                <c:pt idx="728">
                  <c:v>90.041153111678</c:v>
                </c:pt>
                <c:pt idx="729">
                  <c:v>72.063149727583237</c:v>
                </c:pt>
                <c:pt idx="730">
                  <c:v>12.327109118446177</c:v>
                </c:pt>
                <c:pt idx="731">
                  <c:v>110.01915649577275</c:v>
                </c:pt>
                <c:pt idx="732">
                  <c:v>56.085146343488482</c:v>
                </c:pt>
                <c:pt idx="733">
                  <c:v>72.063149727583237</c:v>
                </c:pt>
                <c:pt idx="734">
                  <c:v>20.15113619120422</c:v>
                </c:pt>
                <c:pt idx="735">
                  <c:v>90.041153111678</c:v>
                </c:pt>
                <c:pt idx="736">
                  <c:v>42.393098966161908</c:v>
                </c:pt>
                <c:pt idx="737">
                  <c:v>110.01915649577275</c:v>
                </c:pt>
                <c:pt idx="738">
                  <c:v>6.1951294230147091</c:v>
                </c:pt>
                <c:pt idx="739">
                  <c:v>90.041153111678</c:v>
                </c:pt>
                <c:pt idx="740">
                  <c:v>56.085146343488482</c:v>
                </c:pt>
                <c:pt idx="741">
                  <c:v>110.01915649577275</c:v>
                </c:pt>
                <c:pt idx="742">
                  <c:v>90.041153111678</c:v>
                </c:pt>
                <c:pt idx="743">
                  <c:v>72.063149727583237</c:v>
                </c:pt>
                <c:pt idx="744">
                  <c:v>30.129139575298975</c:v>
                </c:pt>
                <c:pt idx="745">
                  <c:v>42.107142959393727</c:v>
                </c:pt>
                <c:pt idx="746">
                  <c:v>90.041153111678</c:v>
                </c:pt>
                <c:pt idx="747">
                  <c:v>56.085146343488482</c:v>
                </c:pt>
                <c:pt idx="748">
                  <c:v>0.23912265482519837</c:v>
                </c:pt>
                <c:pt idx="749">
                  <c:v>72.437092197972405</c:v>
                </c:pt>
                <c:pt idx="750">
                  <c:v>30.371102350256667</c:v>
                </c:pt>
                <c:pt idx="751">
                  <c:v>6.3051125025409327</c:v>
                </c:pt>
                <c:pt idx="752">
                  <c:v>650.81103466836157</c:v>
                </c:pt>
                <c:pt idx="753">
                  <c:v>90.459088813877642</c:v>
                </c:pt>
                <c:pt idx="754">
                  <c:v>12.173132807109464</c:v>
                </c:pt>
                <c:pt idx="755">
                  <c:v>131.9971598798675</c:v>
                </c:pt>
                <c:pt idx="756">
                  <c:v>110.01915649577275</c:v>
                </c:pt>
                <c:pt idx="757">
                  <c:v>110.01915649577275</c:v>
                </c:pt>
                <c:pt idx="758">
                  <c:v>90.041153111678</c:v>
                </c:pt>
                <c:pt idx="759">
                  <c:v>110.01915649577275</c:v>
                </c:pt>
                <c:pt idx="760">
                  <c:v>90.041153111678</c:v>
                </c:pt>
                <c:pt idx="761">
                  <c:v>110.01915649577275</c:v>
                </c:pt>
                <c:pt idx="762">
                  <c:v>20.15113619120422</c:v>
                </c:pt>
                <c:pt idx="763">
                  <c:v>90.041153111678</c:v>
                </c:pt>
                <c:pt idx="764">
                  <c:v>90.041153111678</c:v>
                </c:pt>
                <c:pt idx="765">
                  <c:v>12.173132807109464</c:v>
                </c:pt>
                <c:pt idx="766">
                  <c:v>30.371102350256667</c:v>
                </c:pt>
                <c:pt idx="767">
                  <c:v>90.041153111678</c:v>
                </c:pt>
                <c:pt idx="768">
                  <c:v>42.107142959393727</c:v>
                </c:pt>
                <c:pt idx="769">
                  <c:v>30.129139575298975</c:v>
                </c:pt>
                <c:pt idx="770">
                  <c:v>12.173132807109464</c:v>
                </c:pt>
                <c:pt idx="771">
                  <c:v>2.2171260389199539</c:v>
                </c:pt>
                <c:pt idx="772">
                  <c:v>90.041153111678</c:v>
                </c:pt>
                <c:pt idx="773">
                  <c:v>0.26111927073044305</c:v>
                </c:pt>
                <c:pt idx="774">
                  <c:v>30.129139575298975</c:v>
                </c:pt>
                <c:pt idx="775">
                  <c:v>131.9971598798675</c:v>
                </c:pt>
                <c:pt idx="776">
                  <c:v>131.9971598798675</c:v>
                </c:pt>
                <c:pt idx="777">
                  <c:v>110.01915649577275</c:v>
                </c:pt>
                <c:pt idx="778">
                  <c:v>131.9971598798675</c:v>
                </c:pt>
                <c:pt idx="779">
                  <c:v>42.107142959393727</c:v>
                </c:pt>
                <c:pt idx="780">
                  <c:v>90.041153111678</c:v>
                </c:pt>
                <c:pt idx="781">
                  <c:v>90.041153111678</c:v>
                </c:pt>
                <c:pt idx="782">
                  <c:v>72.063149727583237</c:v>
                </c:pt>
                <c:pt idx="783">
                  <c:v>110.01915649577275</c:v>
                </c:pt>
                <c:pt idx="784">
                  <c:v>131.9971598798675</c:v>
                </c:pt>
                <c:pt idx="785">
                  <c:v>110.01915649577275</c:v>
                </c:pt>
                <c:pt idx="786">
                  <c:v>90.041153111678</c:v>
                </c:pt>
                <c:pt idx="787">
                  <c:v>56.085146343488482</c:v>
                </c:pt>
                <c:pt idx="788">
                  <c:v>42.107142959393727</c:v>
                </c:pt>
                <c:pt idx="789">
                  <c:v>155.97516326396226</c:v>
                </c:pt>
                <c:pt idx="790">
                  <c:v>72.063149727583237</c:v>
                </c:pt>
                <c:pt idx="791">
                  <c:v>110.01915649577275</c:v>
                </c:pt>
                <c:pt idx="792">
                  <c:v>90.041153111678</c:v>
                </c:pt>
                <c:pt idx="793">
                  <c:v>110.01915649577275</c:v>
                </c:pt>
                <c:pt idx="794">
                  <c:v>90.041153111678</c:v>
                </c:pt>
                <c:pt idx="795">
                  <c:v>56.085146343488482</c:v>
                </c:pt>
                <c:pt idx="796">
                  <c:v>131.9971598798675</c:v>
                </c:pt>
                <c:pt idx="797">
                  <c:v>155.97516326396226</c:v>
                </c:pt>
                <c:pt idx="798">
                  <c:v>90.041153111678</c:v>
                </c:pt>
                <c:pt idx="799">
                  <c:v>131.9971598798675</c:v>
                </c:pt>
                <c:pt idx="800">
                  <c:v>155.97516326396226</c:v>
                </c:pt>
                <c:pt idx="801">
                  <c:v>42.107142959393727</c:v>
                </c:pt>
                <c:pt idx="802">
                  <c:v>155.97516326396226</c:v>
                </c:pt>
                <c:pt idx="803">
                  <c:v>131.9971598798675</c:v>
                </c:pt>
                <c:pt idx="804">
                  <c:v>110.01915649577275</c:v>
                </c:pt>
                <c:pt idx="805">
                  <c:v>155.97516326396226</c:v>
                </c:pt>
                <c:pt idx="806">
                  <c:v>72.063149727583237</c:v>
                </c:pt>
                <c:pt idx="807">
                  <c:v>90.041153111678</c:v>
                </c:pt>
                <c:pt idx="808">
                  <c:v>110.01915649577275</c:v>
                </c:pt>
                <c:pt idx="809">
                  <c:v>72.063149727583237</c:v>
                </c:pt>
                <c:pt idx="810">
                  <c:v>131.9971598798675</c:v>
                </c:pt>
                <c:pt idx="811">
                  <c:v>110.01915649577275</c:v>
                </c:pt>
                <c:pt idx="812">
                  <c:v>90.041153111678</c:v>
                </c:pt>
                <c:pt idx="813">
                  <c:v>131.9971598798675</c:v>
                </c:pt>
                <c:pt idx="814">
                  <c:v>72.063149727583237</c:v>
                </c:pt>
                <c:pt idx="815">
                  <c:v>110.01915649577275</c:v>
                </c:pt>
                <c:pt idx="816">
                  <c:v>90.041153111678</c:v>
                </c:pt>
                <c:pt idx="817">
                  <c:v>42.107142959393727</c:v>
                </c:pt>
                <c:pt idx="818">
                  <c:v>2.2171260389199539</c:v>
                </c:pt>
                <c:pt idx="819">
                  <c:v>56.085146343488482</c:v>
                </c:pt>
                <c:pt idx="820">
                  <c:v>131.9971598798675</c:v>
                </c:pt>
                <c:pt idx="821">
                  <c:v>6.3051125025409327</c:v>
                </c:pt>
                <c:pt idx="822">
                  <c:v>20.15113619120422</c:v>
                </c:pt>
                <c:pt idx="823">
                  <c:v>6.3051125025409327</c:v>
                </c:pt>
                <c:pt idx="824">
                  <c:v>110.01915649577275</c:v>
                </c:pt>
                <c:pt idx="825">
                  <c:v>131.9971598798675</c:v>
                </c:pt>
                <c:pt idx="826">
                  <c:v>20.15113619120422</c:v>
                </c:pt>
                <c:pt idx="827">
                  <c:v>131.9971598798675</c:v>
                </c:pt>
                <c:pt idx="828">
                  <c:v>42.107142959393727</c:v>
                </c:pt>
                <c:pt idx="829">
                  <c:v>72.063149727583237</c:v>
                </c:pt>
                <c:pt idx="830">
                  <c:v>90.041153111678</c:v>
                </c:pt>
                <c:pt idx="831">
                  <c:v>20.15113619120422</c:v>
                </c:pt>
                <c:pt idx="832">
                  <c:v>90.041153111678</c:v>
                </c:pt>
                <c:pt idx="833">
                  <c:v>2.283115886635688</c:v>
                </c:pt>
                <c:pt idx="834">
                  <c:v>20.15113619120422</c:v>
                </c:pt>
                <c:pt idx="835">
                  <c:v>132.50308204568813</c:v>
                </c:pt>
                <c:pt idx="836">
                  <c:v>6.1951294230147091</c:v>
                </c:pt>
                <c:pt idx="837">
                  <c:v>30.129139575298975</c:v>
                </c:pt>
                <c:pt idx="838">
                  <c:v>272.61306512521435</c:v>
                </c:pt>
                <c:pt idx="839">
                  <c:v>110.01915649577275</c:v>
                </c:pt>
                <c:pt idx="840">
                  <c:v>12.173132807109464</c:v>
                </c:pt>
                <c:pt idx="841">
                  <c:v>4033.6469060727604</c:v>
                </c:pt>
                <c:pt idx="842">
                  <c:v>20.349105734351422</c:v>
                </c:pt>
                <c:pt idx="843">
                  <c:v>56.085146343488482</c:v>
                </c:pt>
                <c:pt idx="844">
                  <c:v>110.01915649577275</c:v>
                </c:pt>
                <c:pt idx="845">
                  <c:v>1191.0090042115085</c:v>
                </c:pt>
                <c:pt idx="846">
                  <c:v>30.129139575298975</c:v>
                </c:pt>
                <c:pt idx="847">
                  <c:v>90.041153111678</c:v>
                </c:pt>
                <c:pt idx="848">
                  <c:v>110.01915649577275</c:v>
                </c:pt>
                <c:pt idx="849">
                  <c:v>90.041153111678</c:v>
                </c:pt>
                <c:pt idx="850">
                  <c:v>42.107142959393727</c:v>
                </c:pt>
                <c:pt idx="851">
                  <c:v>42.107142959393727</c:v>
                </c:pt>
                <c:pt idx="852">
                  <c:v>42.107142959393727</c:v>
                </c:pt>
                <c:pt idx="853">
                  <c:v>90.041153111678</c:v>
                </c:pt>
                <c:pt idx="854">
                  <c:v>110.01915649577275</c:v>
                </c:pt>
                <c:pt idx="855">
                  <c:v>42.107142959393727</c:v>
                </c:pt>
                <c:pt idx="856">
                  <c:v>0.26111927073044305</c:v>
                </c:pt>
                <c:pt idx="857">
                  <c:v>132.50308204568813</c:v>
                </c:pt>
                <c:pt idx="858">
                  <c:v>42.107142959393727</c:v>
                </c:pt>
                <c:pt idx="859">
                  <c:v>110.48108542978289</c:v>
                </c:pt>
                <c:pt idx="860">
                  <c:v>2.2171260389199539</c:v>
                </c:pt>
                <c:pt idx="861">
                  <c:v>42.107142959393727</c:v>
                </c:pt>
                <c:pt idx="862">
                  <c:v>72.063149727583237</c:v>
                </c:pt>
                <c:pt idx="863">
                  <c:v>0.23912265482519837</c:v>
                </c:pt>
                <c:pt idx="864">
                  <c:v>2.283115886635688</c:v>
                </c:pt>
                <c:pt idx="865">
                  <c:v>72.063149727583237</c:v>
                </c:pt>
                <c:pt idx="866">
                  <c:v>42.107142959393727</c:v>
                </c:pt>
                <c:pt idx="867">
                  <c:v>0.26111927073044305</c:v>
                </c:pt>
                <c:pt idx="868">
                  <c:v>2.2171260389199539</c:v>
                </c:pt>
                <c:pt idx="869">
                  <c:v>2.2171260389199539</c:v>
                </c:pt>
                <c:pt idx="870">
                  <c:v>90.041153111678</c:v>
                </c:pt>
                <c:pt idx="871">
                  <c:v>30.129139575298975</c:v>
                </c:pt>
                <c:pt idx="872">
                  <c:v>600.78903805245636</c:v>
                </c:pt>
                <c:pt idx="873">
                  <c:v>272.61306512521435</c:v>
                </c:pt>
                <c:pt idx="874">
                  <c:v>110.01915649577275</c:v>
                </c:pt>
                <c:pt idx="875">
                  <c:v>110.01915649577275</c:v>
                </c:pt>
                <c:pt idx="876">
                  <c:v>90.041153111678</c:v>
                </c:pt>
                <c:pt idx="877">
                  <c:v>110.01915649577275</c:v>
                </c:pt>
                <c:pt idx="878">
                  <c:v>56.085146343488482</c:v>
                </c:pt>
                <c:pt idx="879">
                  <c:v>42.107142959393727</c:v>
                </c:pt>
                <c:pt idx="880">
                  <c:v>90.041153111678</c:v>
                </c:pt>
                <c:pt idx="881">
                  <c:v>42.107142959393727</c:v>
                </c:pt>
                <c:pt idx="882">
                  <c:v>110.01915649577275</c:v>
                </c:pt>
                <c:pt idx="883">
                  <c:v>90.041153111678</c:v>
                </c:pt>
                <c:pt idx="884">
                  <c:v>420.70105158883536</c:v>
                </c:pt>
                <c:pt idx="885">
                  <c:v>42.107142959393727</c:v>
                </c:pt>
                <c:pt idx="886">
                  <c:v>72.063149727583237</c:v>
                </c:pt>
                <c:pt idx="887">
                  <c:v>0.23912265482519837</c:v>
                </c:pt>
                <c:pt idx="888">
                  <c:v>30.129139575298975</c:v>
                </c:pt>
                <c:pt idx="889">
                  <c:v>2.2171260389199539</c:v>
                </c:pt>
                <c:pt idx="890">
                  <c:v>12.173132807109464</c:v>
                </c:pt>
                <c:pt idx="891">
                  <c:v>72.063149727583237</c:v>
                </c:pt>
                <c:pt idx="892">
                  <c:v>2.2171260389199539</c:v>
                </c:pt>
                <c:pt idx="893">
                  <c:v>90.041153111678</c:v>
                </c:pt>
                <c:pt idx="894">
                  <c:v>90.041153111678</c:v>
                </c:pt>
                <c:pt idx="895">
                  <c:v>110.01915649577275</c:v>
                </c:pt>
                <c:pt idx="896">
                  <c:v>812.87702451607731</c:v>
                </c:pt>
                <c:pt idx="897">
                  <c:v>72.063149727583237</c:v>
                </c:pt>
                <c:pt idx="898">
                  <c:v>90.041153111678</c:v>
                </c:pt>
                <c:pt idx="899">
                  <c:v>12.173132807109464</c:v>
                </c:pt>
                <c:pt idx="900">
                  <c:v>42.107142959393727</c:v>
                </c:pt>
                <c:pt idx="901">
                  <c:v>72.063149727583237</c:v>
                </c:pt>
                <c:pt idx="902">
                  <c:v>90.041153111678</c:v>
                </c:pt>
                <c:pt idx="903">
                  <c:v>12.327109118446177</c:v>
                </c:pt>
                <c:pt idx="904">
                  <c:v>110.48108542978289</c:v>
                </c:pt>
                <c:pt idx="905">
                  <c:v>42.107142959393727</c:v>
                </c:pt>
                <c:pt idx="906">
                  <c:v>42.107142959393727</c:v>
                </c:pt>
                <c:pt idx="907">
                  <c:v>20.15113619120422</c:v>
                </c:pt>
                <c:pt idx="908">
                  <c:v>2163.2729636023714</c:v>
                </c:pt>
                <c:pt idx="909">
                  <c:v>0.23912265482519837</c:v>
                </c:pt>
                <c:pt idx="910">
                  <c:v>30.371102350256667</c:v>
                </c:pt>
                <c:pt idx="911">
                  <c:v>72.063149727583237</c:v>
                </c:pt>
                <c:pt idx="912">
                  <c:v>42.393098966161908</c:v>
                </c:pt>
                <c:pt idx="913">
                  <c:v>30.371102350256667</c:v>
                </c:pt>
                <c:pt idx="914">
                  <c:v>2.283115886635688</c:v>
                </c:pt>
                <c:pt idx="915">
                  <c:v>30.129139575298975</c:v>
                </c:pt>
                <c:pt idx="916">
                  <c:v>6.1951294230147091</c:v>
                </c:pt>
                <c:pt idx="917">
                  <c:v>20.15113619120422</c:v>
                </c:pt>
                <c:pt idx="918">
                  <c:v>6.1951294230147091</c:v>
                </c:pt>
                <c:pt idx="919">
                  <c:v>6.3051125025409327</c:v>
                </c:pt>
                <c:pt idx="920">
                  <c:v>20.15113619120422</c:v>
                </c:pt>
                <c:pt idx="921">
                  <c:v>56.085146343488482</c:v>
                </c:pt>
                <c:pt idx="922">
                  <c:v>72.063149727583237</c:v>
                </c:pt>
                <c:pt idx="923">
                  <c:v>20.15113619120422</c:v>
                </c:pt>
                <c:pt idx="924">
                  <c:v>30.371102350256667</c:v>
                </c:pt>
                <c:pt idx="925">
                  <c:v>702.83303128426678</c:v>
                </c:pt>
                <c:pt idx="926">
                  <c:v>12.173132807109464</c:v>
                </c:pt>
                <c:pt idx="927">
                  <c:v>0.23912265482519837</c:v>
                </c:pt>
                <c:pt idx="928">
                  <c:v>72.063149727583237</c:v>
                </c:pt>
                <c:pt idx="929">
                  <c:v>3661.5809162250448</c:v>
                </c:pt>
                <c:pt idx="930">
                  <c:v>72.063149727583237</c:v>
                </c:pt>
                <c:pt idx="931">
                  <c:v>756.8550279001721</c:v>
                </c:pt>
                <c:pt idx="932">
                  <c:v>72.063149727583237</c:v>
                </c:pt>
                <c:pt idx="933">
                  <c:v>90.041153111678</c:v>
                </c:pt>
                <c:pt idx="934">
                  <c:v>72.063149727583237</c:v>
                </c:pt>
                <c:pt idx="935">
                  <c:v>0.23912265482519837</c:v>
                </c:pt>
                <c:pt idx="936">
                  <c:v>90.041153111678</c:v>
                </c:pt>
                <c:pt idx="937">
                  <c:v>110.01915649577275</c:v>
                </c:pt>
                <c:pt idx="938">
                  <c:v>380.67905497293009</c:v>
                </c:pt>
                <c:pt idx="939">
                  <c:v>72.063149727583237</c:v>
                </c:pt>
                <c:pt idx="940">
                  <c:v>72.063149727583237</c:v>
                </c:pt>
                <c:pt idx="941">
                  <c:v>2.283115886635688</c:v>
                </c:pt>
                <c:pt idx="942">
                  <c:v>72.437092197972405</c:v>
                </c:pt>
                <c:pt idx="943">
                  <c:v>131.9971598798675</c:v>
                </c:pt>
                <c:pt idx="944">
                  <c:v>30.371102350256667</c:v>
                </c:pt>
                <c:pt idx="945">
                  <c:v>131.9971598798675</c:v>
                </c:pt>
                <c:pt idx="946">
                  <c:v>90.041153111678</c:v>
                </c:pt>
                <c:pt idx="947">
                  <c:v>0.26111927073044305</c:v>
                </c:pt>
                <c:pt idx="948">
                  <c:v>131.9971598798675</c:v>
                </c:pt>
                <c:pt idx="949">
                  <c:v>155.97516326396226</c:v>
                </c:pt>
                <c:pt idx="950">
                  <c:v>131.9971598798675</c:v>
                </c:pt>
                <c:pt idx="951">
                  <c:v>42.107142959393727</c:v>
                </c:pt>
                <c:pt idx="952">
                  <c:v>90.041153111678</c:v>
                </c:pt>
                <c:pt idx="953">
                  <c:v>110.01915649577275</c:v>
                </c:pt>
                <c:pt idx="954">
                  <c:v>131.9971598798675</c:v>
                </c:pt>
                <c:pt idx="955">
                  <c:v>131.9971598798675</c:v>
                </c:pt>
                <c:pt idx="956">
                  <c:v>131.9971598798675</c:v>
                </c:pt>
                <c:pt idx="957">
                  <c:v>6.3051125025409327</c:v>
                </c:pt>
                <c:pt idx="958">
                  <c:v>6.1951294230147091</c:v>
                </c:pt>
                <c:pt idx="959">
                  <c:v>131.9971598798675</c:v>
                </c:pt>
                <c:pt idx="960">
                  <c:v>2.283115886635688</c:v>
                </c:pt>
                <c:pt idx="961">
                  <c:v>110.01915649577275</c:v>
                </c:pt>
                <c:pt idx="962">
                  <c:v>42.107142959393727</c:v>
                </c:pt>
                <c:pt idx="963">
                  <c:v>90.041153111678</c:v>
                </c:pt>
                <c:pt idx="964">
                  <c:v>155.97516326396226</c:v>
                </c:pt>
                <c:pt idx="965">
                  <c:v>42.107142959393727</c:v>
                </c:pt>
                <c:pt idx="966">
                  <c:v>42.107142959393727</c:v>
                </c:pt>
                <c:pt idx="967">
                  <c:v>56.415095582067153</c:v>
                </c:pt>
                <c:pt idx="968">
                  <c:v>56.085146343488482</c:v>
                </c:pt>
                <c:pt idx="969">
                  <c:v>72.063149727583237</c:v>
                </c:pt>
                <c:pt idx="970">
                  <c:v>56.085146343488482</c:v>
                </c:pt>
                <c:pt idx="971">
                  <c:v>90.041153111678</c:v>
                </c:pt>
                <c:pt idx="972">
                  <c:v>131.9971598798675</c:v>
                </c:pt>
                <c:pt idx="973">
                  <c:v>156.52507866159337</c:v>
                </c:pt>
                <c:pt idx="974">
                  <c:v>20.15113619120422</c:v>
                </c:pt>
                <c:pt idx="975">
                  <c:v>20.15113619120422</c:v>
                </c:pt>
                <c:pt idx="976">
                  <c:v>110.01915649577275</c:v>
                </c:pt>
                <c:pt idx="977">
                  <c:v>131.9971598798675</c:v>
                </c:pt>
                <c:pt idx="978">
                  <c:v>72.063149727583237</c:v>
                </c:pt>
                <c:pt idx="979">
                  <c:v>20.15113619120422</c:v>
                </c:pt>
                <c:pt idx="980">
                  <c:v>42.107142959393727</c:v>
                </c:pt>
                <c:pt idx="981">
                  <c:v>552.76704143655104</c:v>
                </c:pt>
                <c:pt idx="982">
                  <c:v>2.2171260389199539</c:v>
                </c:pt>
                <c:pt idx="983">
                  <c:v>30.129139575298975</c:v>
                </c:pt>
                <c:pt idx="984">
                  <c:v>42.107142959393727</c:v>
                </c:pt>
                <c:pt idx="985">
                  <c:v>6.1951294230147091</c:v>
                </c:pt>
                <c:pt idx="986">
                  <c:v>72.063149727583237</c:v>
                </c:pt>
                <c:pt idx="987">
                  <c:v>56.085146343488482</c:v>
                </c:pt>
                <c:pt idx="988">
                  <c:v>6.1951294230147091</c:v>
                </c:pt>
                <c:pt idx="989">
                  <c:v>2551.3609500659923</c:v>
                </c:pt>
                <c:pt idx="990">
                  <c:v>90.041153111678</c:v>
                </c:pt>
                <c:pt idx="991">
                  <c:v>42.107142959393727</c:v>
                </c:pt>
                <c:pt idx="992">
                  <c:v>272.61306512521435</c:v>
                </c:pt>
                <c:pt idx="993">
                  <c:v>812.87702451607731</c:v>
                </c:pt>
                <c:pt idx="994">
                  <c:v>3081.4709331455183</c:v>
                </c:pt>
                <c:pt idx="995">
                  <c:v>12.327109118446177</c:v>
                </c:pt>
                <c:pt idx="996">
                  <c:v>0.23912265482519837</c:v>
                </c:pt>
                <c:pt idx="997">
                  <c:v>56.085146343488482</c:v>
                </c:pt>
                <c:pt idx="998">
                  <c:v>42.107142959393727</c:v>
                </c:pt>
                <c:pt idx="999">
                  <c:v>42.107142959393727</c:v>
                </c:pt>
                <c:pt idx="1000">
                  <c:v>30.129139575298975</c:v>
                </c:pt>
                <c:pt idx="1001">
                  <c:v>90.041153111678</c:v>
                </c:pt>
                <c:pt idx="1002">
                  <c:v>2.2171260389199539</c:v>
                </c:pt>
                <c:pt idx="1003">
                  <c:v>56.085146343488482</c:v>
                </c:pt>
                <c:pt idx="1004">
                  <c:v>72.063149727583237</c:v>
                </c:pt>
                <c:pt idx="1005">
                  <c:v>0.23912265482519837</c:v>
                </c:pt>
                <c:pt idx="1006">
                  <c:v>90.041153111678</c:v>
                </c:pt>
                <c:pt idx="1007">
                  <c:v>90.041153111678</c:v>
                </c:pt>
                <c:pt idx="1008">
                  <c:v>90.041153111678</c:v>
                </c:pt>
                <c:pt idx="1009">
                  <c:v>90.041153111678</c:v>
                </c:pt>
                <c:pt idx="1010">
                  <c:v>90.459088813877642</c:v>
                </c:pt>
                <c:pt idx="1011">
                  <c:v>20.15113619120422</c:v>
                </c:pt>
                <c:pt idx="1012">
                  <c:v>6.3051125025409327</c:v>
                </c:pt>
                <c:pt idx="1013">
                  <c:v>6.1951294230147091</c:v>
                </c:pt>
                <c:pt idx="1014">
                  <c:v>72.063149727583237</c:v>
                </c:pt>
                <c:pt idx="1015">
                  <c:v>131.9971598798675</c:v>
                </c:pt>
                <c:pt idx="1016">
                  <c:v>42.107142959393727</c:v>
                </c:pt>
                <c:pt idx="1017">
                  <c:v>12.173132807109464</c:v>
                </c:pt>
                <c:pt idx="1018">
                  <c:v>90.041153111678</c:v>
                </c:pt>
                <c:pt idx="1019">
                  <c:v>72.063149727583237</c:v>
                </c:pt>
                <c:pt idx="1020">
                  <c:v>30.129139575298975</c:v>
                </c:pt>
                <c:pt idx="1021">
                  <c:v>56.085146343488482</c:v>
                </c:pt>
                <c:pt idx="1022">
                  <c:v>12.173132807109464</c:v>
                </c:pt>
                <c:pt idx="1023">
                  <c:v>110.01915649577275</c:v>
                </c:pt>
                <c:pt idx="1024">
                  <c:v>272.61306512521435</c:v>
                </c:pt>
                <c:pt idx="1025">
                  <c:v>506.74504482064583</c:v>
                </c:pt>
                <c:pt idx="1026">
                  <c:v>72.063149727583237</c:v>
                </c:pt>
                <c:pt idx="1027">
                  <c:v>90.041153111678</c:v>
                </c:pt>
                <c:pt idx="1028">
                  <c:v>0.23912265482519837</c:v>
                </c:pt>
                <c:pt idx="1029">
                  <c:v>56.085146343488482</c:v>
                </c:pt>
                <c:pt idx="1030">
                  <c:v>20.15113619120422</c:v>
                </c:pt>
                <c:pt idx="1031">
                  <c:v>2.2171260389199539</c:v>
                </c:pt>
                <c:pt idx="1032">
                  <c:v>1723.1629805228451</c:v>
                </c:pt>
                <c:pt idx="1033">
                  <c:v>1807.1849771387504</c:v>
                </c:pt>
                <c:pt idx="1034">
                  <c:v>90.041153111678</c:v>
                </c:pt>
                <c:pt idx="1035">
                  <c:v>72.063149727583237</c:v>
                </c:pt>
                <c:pt idx="1036">
                  <c:v>42.107142959393727</c:v>
                </c:pt>
                <c:pt idx="1037">
                  <c:v>132.50308204568813</c:v>
                </c:pt>
                <c:pt idx="1038">
                  <c:v>56.085146343488482</c:v>
                </c:pt>
                <c:pt idx="1039">
                  <c:v>0.26111927073044305</c:v>
                </c:pt>
                <c:pt idx="1040">
                  <c:v>72.063149727583237</c:v>
                </c:pt>
                <c:pt idx="1041">
                  <c:v>90.041153111678</c:v>
                </c:pt>
                <c:pt idx="1042">
                  <c:v>462.72304820474056</c:v>
                </c:pt>
                <c:pt idx="1043">
                  <c:v>2.283115886635688</c:v>
                </c:pt>
                <c:pt idx="1044">
                  <c:v>42.107142959393727</c:v>
                </c:pt>
                <c:pt idx="1045">
                  <c:v>12.173132807109464</c:v>
                </c:pt>
                <c:pt idx="1046">
                  <c:v>30.129139575298975</c:v>
                </c:pt>
                <c:pt idx="1047">
                  <c:v>110.48108542978289</c:v>
                </c:pt>
                <c:pt idx="1048">
                  <c:v>992.94301436379305</c:v>
                </c:pt>
                <c:pt idx="1049">
                  <c:v>72.063149727583237</c:v>
                </c:pt>
                <c:pt idx="1050">
                  <c:v>110.48108542978289</c:v>
                </c:pt>
                <c:pt idx="1051">
                  <c:v>42.107142959393727</c:v>
                </c:pt>
                <c:pt idx="1052">
                  <c:v>56.085146343488482</c:v>
                </c:pt>
                <c:pt idx="1053">
                  <c:v>90.041153111678</c:v>
                </c:pt>
                <c:pt idx="1054">
                  <c:v>42.107142959393727</c:v>
                </c:pt>
                <c:pt idx="1055">
                  <c:v>2.2171260389199539</c:v>
                </c:pt>
                <c:pt idx="1056">
                  <c:v>131.9971598798675</c:v>
                </c:pt>
                <c:pt idx="1057">
                  <c:v>72.063149727583237</c:v>
                </c:pt>
                <c:pt idx="1058">
                  <c:v>42.107142959393727</c:v>
                </c:pt>
                <c:pt idx="1059">
                  <c:v>56.085146343488482</c:v>
                </c:pt>
                <c:pt idx="1060">
                  <c:v>56.085146343488482</c:v>
                </c:pt>
                <c:pt idx="1061">
                  <c:v>12.173132807109464</c:v>
                </c:pt>
                <c:pt idx="1062">
                  <c:v>131.9971598798675</c:v>
                </c:pt>
                <c:pt idx="1063">
                  <c:v>56.085146343488482</c:v>
                </c:pt>
                <c:pt idx="1064">
                  <c:v>30.129139575298975</c:v>
                </c:pt>
                <c:pt idx="1065">
                  <c:v>20.15113619120422</c:v>
                </c:pt>
                <c:pt idx="1066">
                  <c:v>90.041153111678</c:v>
                </c:pt>
                <c:pt idx="1067">
                  <c:v>30.129139575298975</c:v>
                </c:pt>
                <c:pt idx="1068">
                  <c:v>72.063149727583237</c:v>
                </c:pt>
                <c:pt idx="1069">
                  <c:v>42.107142959393727</c:v>
                </c:pt>
                <c:pt idx="1070">
                  <c:v>30.371102350256667</c:v>
                </c:pt>
                <c:pt idx="1071">
                  <c:v>210.56907189340387</c:v>
                </c:pt>
                <c:pt idx="1072">
                  <c:v>30.129139575298975</c:v>
                </c:pt>
                <c:pt idx="1073">
                  <c:v>30.129139575298975</c:v>
                </c:pt>
                <c:pt idx="1074">
                  <c:v>12.327109118446177</c:v>
                </c:pt>
                <c:pt idx="1075">
                  <c:v>1261.0310008274137</c:v>
                </c:pt>
                <c:pt idx="1076">
                  <c:v>131.9971598798675</c:v>
                </c:pt>
                <c:pt idx="1077">
                  <c:v>56.085146343488482</c:v>
                </c:pt>
                <c:pt idx="1078">
                  <c:v>90.041153111678</c:v>
                </c:pt>
                <c:pt idx="1079">
                  <c:v>56.085146343488482</c:v>
                </c:pt>
                <c:pt idx="1080">
                  <c:v>42.107142959393727</c:v>
                </c:pt>
                <c:pt idx="1081">
                  <c:v>90.041153111678</c:v>
                </c:pt>
                <c:pt idx="1082">
                  <c:v>42.393098966161908</c:v>
                </c:pt>
                <c:pt idx="1083">
                  <c:v>72.437092197972405</c:v>
                </c:pt>
                <c:pt idx="1084">
                  <c:v>6.1951294230147091</c:v>
                </c:pt>
                <c:pt idx="1085">
                  <c:v>30.371102350256667</c:v>
                </c:pt>
                <c:pt idx="1086">
                  <c:v>90.041153111678</c:v>
                </c:pt>
                <c:pt idx="1087">
                  <c:v>132.50308204568813</c:v>
                </c:pt>
                <c:pt idx="1088">
                  <c:v>0.26111927073044305</c:v>
                </c:pt>
                <c:pt idx="1089">
                  <c:v>56.085146343488482</c:v>
                </c:pt>
                <c:pt idx="1090">
                  <c:v>90.041153111678</c:v>
                </c:pt>
                <c:pt idx="1091">
                  <c:v>110.01915649577275</c:v>
                </c:pt>
                <c:pt idx="1092">
                  <c:v>6.1951294230147091</c:v>
                </c:pt>
                <c:pt idx="1093">
                  <c:v>42.107142959393727</c:v>
                </c:pt>
                <c:pt idx="1094">
                  <c:v>2.283115886635688</c:v>
                </c:pt>
                <c:pt idx="1095">
                  <c:v>6.3051125025409327</c:v>
                </c:pt>
                <c:pt idx="1096">
                  <c:v>90.041153111678</c:v>
                </c:pt>
                <c:pt idx="1097">
                  <c:v>156.52507866159337</c:v>
                </c:pt>
                <c:pt idx="1098">
                  <c:v>42.107142959393727</c:v>
                </c:pt>
                <c:pt idx="1099">
                  <c:v>30.129139575298975</c:v>
                </c:pt>
                <c:pt idx="1100">
                  <c:v>90.041153111678</c:v>
                </c:pt>
                <c:pt idx="1101">
                  <c:v>0.26111927073044305</c:v>
                </c:pt>
                <c:pt idx="1102">
                  <c:v>90.041153111678</c:v>
                </c:pt>
                <c:pt idx="1103">
                  <c:v>42.107142959393727</c:v>
                </c:pt>
                <c:pt idx="1104">
                  <c:v>12.173132807109464</c:v>
                </c:pt>
                <c:pt idx="1105">
                  <c:v>12.173132807109464</c:v>
                </c:pt>
                <c:pt idx="1106">
                  <c:v>72.063149727583237</c:v>
                </c:pt>
                <c:pt idx="1107">
                  <c:v>30.129139575298975</c:v>
                </c:pt>
                <c:pt idx="1108">
                  <c:v>90.041153111678</c:v>
                </c:pt>
                <c:pt idx="1109">
                  <c:v>12.173132807109464</c:v>
                </c:pt>
                <c:pt idx="1110">
                  <c:v>110.01915649577275</c:v>
                </c:pt>
                <c:pt idx="1111">
                  <c:v>72.063149727583237</c:v>
                </c:pt>
                <c:pt idx="1112">
                  <c:v>56.085146343488482</c:v>
                </c:pt>
                <c:pt idx="1113">
                  <c:v>812.87702451607731</c:v>
                </c:pt>
                <c:pt idx="1114">
                  <c:v>0.23912265482519837</c:v>
                </c:pt>
                <c:pt idx="1115">
                  <c:v>0.23912265482519837</c:v>
                </c:pt>
                <c:pt idx="1116">
                  <c:v>72.437092197972405</c:v>
                </c:pt>
                <c:pt idx="1117">
                  <c:v>56.085146343488482</c:v>
                </c:pt>
                <c:pt idx="1118">
                  <c:v>110.48108542978289</c:v>
                </c:pt>
                <c:pt idx="1119">
                  <c:v>2.283115886635688</c:v>
                </c:pt>
                <c:pt idx="1120">
                  <c:v>72.063149727583237</c:v>
                </c:pt>
                <c:pt idx="1121">
                  <c:v>2.2171260389199539</c:v>
                </c:pt>
                <c:pt idx="1122">
                  <c:v>20.15113619120422</c:v>
                </c:pt>
                <c:pt idx="1123">
                  <c:v>182.54707527749864</c:v>
                </c:pt>
                <c:pt idx="1124">
                  <c:v>182.54707527749864</c:v>
                </c:pt>
                <c:pt idx="1125">
                  <c:v>110.01915649577275</c:v>
                </c:pt>
                <c:pt idx="1126">
                  <c:v>0.23912265482519837</c:v>
                </c:pt>
                <c:pt idx="1127">
                  <c:v>20.15113619120422</c:v>
                </c:pt>
                <c:pt idx="1128">
                  <c:v>90.041153111678</c:v>
                </c:pt>
                <c:pt idx="1129">
                  <c:v>30.371102350256667</c:v>
                </c:pt>
                <c:pt idx="1130">
                  <c:v>132.50308204568813</c:v>
                </c:pt>
                <c:pt idx="1131">
                  <c:v>12.327109118446177</c:v>
                </c:pt>
                <c:pt idx="1132">
                  <c:v>650.81103466836157</c:v>
                </c:pt>
                <c:pt idx="1133">
                  <c:v>4291.6908993045708</c:v>
                </c:pt>
                <c:pt idx="1134">
                  <c:v>12.173132807109464</c:v>
                </c:pt>
                <c:pt idx="1135">
                  <c:v>72.437092197972405</c:v>
                </c:pt>
                <c:pt idx="1136">
                  <c:v>20.15113619120422</c:v>
                </c:pt>
                <c:pt idx="1137">
                  <c:v>90.041153111678</c:v>
                </c:pt>
                <c:pt idx="1138">
                  <c:v>110.01915649577275</c:v>
                </c:pt>
                <c:pt idx="1139">
                  <c:v>155.97516326396226</c:v>
                </c:pt>
                <c:pt idx="1140">
                  <c:v>6.1951294230147091</c:v>
                </c:pt>
                <c:pt idx="1141">
                  <c:v>155.97516326396226</c:v>
                </c:pt>
                <c:pt idx="1142">
                  <c:v>110.01915649577275</c:v>
                </c:pt>
                <c:pt idx="1143">
                  <c:v>72.063149727583237</c:v>
                </c:pt>
                <c:pt idx="1144">
                  <c:v>72.063149727583237</c:v>
                </c:pt>
                <c:pt idx="1145">
                  <c:v>110.01915649577275</c:v>
                </c:pt>
                <c:pt idx="1146">
                  <c:v>72.063149727583237</c:v>
                </c:pt>
                <c:pt idx="1147">
                  <c:v>30.129139575298975</c:v>
                </c:pt>
                <c:pt idx="1148">
                  <c:v>20.15113619120422</c:v>
                </c:pt>
                <c:pt idx="1149">
                  <c:v>20.15113619120422</c:v>
                </c:pt>
                <c:pt idx="1150">
                  <c:v>6.3051125025409327</c:v>
                </c:pt>
                <c:pt idx="1151">
                  <c:v>2.2171260389199539</c:v>
                </c:pt>
                <c:pt idx="1152">
                  <c:v>20.15113619120422</c:v>
                </c:pt>
                <c:pt idx="1153">
                  <c:v>132.50308204568813</c:v>
                </c:pt>
                <c:pt idx="1154">
                  <c:v>20.349105734351422</c:v>
                </c:pt>
                <c:pt idx="1155">
                  <c:v>20.15113619120422</c:v>
                </c:pt>
                <c:pt idx="1156">
                  <c:v>110.01915649577275</c:v>
                </c:pt>
                <c:pt idx="1157">
                  <c:v>110.01915649577275</c:v>
                </c:pt>
                <c:pt idx="1158">
                  <c:v>156.52507866159337</c:v>
                </c:pt>
                <c:pt idx="1159">
                  <c:v>131.9971598798675</c:v>
                </c:pt>
                <c:pt idx="1160">
                  <c:v>30.129139575298975</c:v>
                </c:pt>
                <c:pt idx="1161">
                  <c:v>42.107142959393727</c:v>
                </c:pt>
                <c:pt idx="1162">
                  <c:v>110.01915649577275</c:v>
                </c:pt>
                <c:pt idx="1163">
                  <c:v>131.9971598798675</c:v>
                </c:pt>
                <c:pt idx="1164">
                  <c:v>702.83303128426678</c:v>
                </c:pt>
                <c:pt idx="1165">
                  <c:v>131.9971598798675</c:v>
                </c:pt>
                <c:pt idx="1166">
                  <c:v>131.9971598798675</c:v>
                </c:pt>
                <c:pt idx="1167">
                  <c:v>56.085146343488482</c:v>
                </c:pt>
                <c:pt idx="1168">
                  <c:v>110.01915649577275</c:v>
                </c:pt>
                <c:pt idx="1169">
                  <c:v>30.371102350256667</c:v>
                </c:pt>
                <c:pt idx="1170">
                  <c:v>12.327109118446177</c:v>
                </c:pt>
                <c:pt idx="1171">
                  <c:v>20.15113619120422</c:v>
                </c:pt>
                <c:pt idx="1172">
                  <c:v>56.085146343488482</c:v>
                </c:pt>
                <c:pt idx="1173">
                  <c:v>462.72304820474056</c:v>
                </c:pt>
                <c:pt idx="1174">
                  <c:v>0.23912265482519837</c:v>
                </c:pt>
                <c:pt idx="1175">
                  <c:v>90.041153111678</c:v>
                </c:pt>
                <c:pt idx="1176">
                  <c:v>462.72304820474056</c:v>
                </c:pt>
                <c:pt idx="1177">
                  <c:v>12.173132807109464</c:v>
                </c:pt>
                <c:pt idx="1178">
                  <c:v>56.415095582067153</c:v>
                </c:pt>
                <c:pt idx="1179">
                  <c:v>12.327109118446177</c:v>
                </c:pt>
                <c:pt idx="1180">
                  <c:v>0.23912265482519837</c:v>
                </c:pt>
                <c:pt idx="1181">
                  <c:v>12.327109118446177</c:v>
                </c:pt>
                <c:pt idx="1182">
                  <c:v>20.349105734351422</c:v>
                </c:pt>
                <c:pt idx="1183">
                  <c:v>42.107142959393727</c:v>
                </c:pt>
                <c:pt idx="1184">
                  <c:v>42.107142959393727</c:v>
                </c:pt>
                <c:pt idx="1185">
                  <c:v>0.23912265482519837</c:v>
                </c:pt>
                <c:pt idx="1186">
                  <c:v>56.085146343488482</c:v>
                </c:pt>
                <c:pt idx="1187">
                  <c:v>6.1951294230147091</c:v>
                </c:pt>
                <c:pt idx="1188">
                  <c:v>380.67905497293009</c:v>
                </c:pt>
                <c:pt idx="1189">
                  <c:v>20.349105734351422</c:v>
                </c:pt>
                <c:pt idx="1190">
                  <c:v>30.129139575298975</c:v>
                </c:pt>
                <c:pt idx="1191">
                  <c:v>90.041153111678</c:v>
                </c:pt>
                <c:pt idx="1192">
                  <c:v>6.1951294230147091</c:v>
                </c:pt>
                <c:pt idx="1193">
                  <c:v>42.107142959393727</c:v>
                </c:pt>
                <c:pt idx="1194">
                  <c:v>90.041153111678</c:v>
                </c:pt>
                <c:pt idx="1195">
                  <c:v>56.415095582067153</c:v>
                </c:pt>
                <c:pt idx="1196">
                  <c:v>552.76704143655104</c:v>
                </c:pt>
                <c:pt idx="1197">
                  <c:v>272.61306512521435</c:v>
                </c:pt>
                <c:pt idx="1198">
                  <c:v>42.107142959393727</c:v>
                </c:pt>
                <c:pt idx="1199">
                  <c:v>552.76704143655104</c:v>
                </c:pt>
                <c:pt idx="1200">
                  <c:v>42.107142959393727</c:v>
                </c:pt>
                <c:pt idx="1201">
                  <c:v>2.2171260389199539</c:v>
                </c:pt>
                <c:pt idx="1202">
                  <c:v>240.59106850930911</c:v>
                </c:pt>
                <c:pt idx="1203">
                  <c:v>56.085146343488482</c:v>
                </c:pt>
                <c:pt idx="1204">
                  <c:v>12.173132807109464</c:v>
                </c:pt>
                <c:pt idx="1205">
                  <c:v>12.173132807109464</c:v>
                </c:pt>
                <c:pt idx="1206">
                  <c:v>72.437092197972405</c:v>
                </c:pt>
                <c:pt idx="1207">
                  <c:v>72.063149727583237</c:v>
                </c:pt>
                <c:pt idx="1208">
                  <c:v>42.107142959393727</c:v>
                </c:pt>
                <c:pt idx="1209">
                  <c:v>992.94301436379305</c:v>
                </c:pt>
                <c:pt idx="1210">
                  <c:v>42.107142959393727</c:v>
                </c:pt>
                <c:pt idx="1211">
                  <c:v>42.393098966161908</c:v>
                </c:pt>
                <c:pt idx="1212">
                  <c:v>12.173132807109464</c:v>
                </c:pt>
                <c:pt idx="1213">
                  <c:v>30.129139575298975</c:v>
                </c:pt>
                <c:pt idx="1214">
                  <c:v>56.085146343488482</c:v>
                </c:pt>
                <c:pt idx="1215">
                  <c:v>30.129139575298975</c:v>
                </c:pt>
                <c:pt idx="1216">
                  <c:v>72.063149727583237</c:v>
                </c:pt>
                <c:pt idx="1217">
                  <c:v>20.349105734351422</c:v>
                </c:pt>
                <c:pt idx="1218">
                  <c:v>90.041153111678</c:v>
                </c:pt>
                <c:pt idx="1219">
                  <c:v>56.085146343488482</c:v>
                </c:pt>
                <c:pt idx="1220">
                  <c:v>42646.792422147213</c:v>
                </c:pt>
                <c:pt idx="1221">
                  <c:v>12.173132807109464</c:v>
                </c:pt>
                <c:pt idx="1222">
                  <c:v>72.063149727583237</c:v>
                </c:pt>
                <c:pt idx="1223">
                  <c:v>12.173132807109464</c:v>
                </c:pt>
                <c:pt idx="1224">
                  <c:v>20.15113619120422</c:v>
                </c:pt>
                <c:pt idx="1225">
                  <c:v>6.1951294230147091</c:v>
                </c:pt>
                <c:pt idx="1226">
                  <c:v>6.3051125025409327</c:v>
                </c:pt>
                <c:pt idx="1227">
                  <c:v>342.65705835702482</c:v>
                </c:pt>
                <c:pt idx="1228">
                  <c:v>42.107142959393727</c:v>
                </c:pt>
                <c:pt idx="1229">
                  <c:v>6.3051125025409327</c:v>
                </c:pt>
                <c:pt idx="1230">
                  <c:v>420.70105158883536</c:v>
                </c:pt>
                <c:pt idx="1231">
                  <c:v>56.085146343488482</c:v>
                </c:pt>
                <c:pt idx="1232">
                  <c:v>42.107142959393727</c:v>
                </c:pt>
                <c:pt idx="1233">
                  <c:v>1191.0090042115085</c:v>
                </c:pt>
                <c:pt idx="1234">
                  <c:v>30.129139575298975</c:v>
                </c:pt>
                <c:pt idx="1235">
                  <c:v>182.54707527749864</c:v>
                </c:pt>
                <c:pt idx="1236">
                  <c:v>90.041153111678</c:v>
                </c:pt>
                <c:pt idx="1237">
                  <c:v>1807.1849771387504</c:v>
                </c:pt>
                <c:pt idx="1238">
                  <c:v>6.3051125025409327</c:v>
                </c:pt>
                <c:pt idx="1239">
                  <c:v>72.063149727583237</c:v>
                </c:pt>
                <c:pt idx="1240">
                  <c:v>90.041153111678</c:v>
                </c:pt>
                <c:pt idx="1241">
                  <c:v>6.1951294230147091</c:v>
                </c:pt>
                <c:pt idx="1242">
                  <c:v>42.107142959393727</c:v>
                </c:pt>
                <c:pt idx="1243">
                  <c:v>20.15113619120422</c:v>
                </c:pt>
                <c:pt idx="1244">
                  <c:v>2.283115886635688</c:v>
                </c:pt>
                <c:pt idx="1245">
                  <c:v>1191.0090042115085</c:v>
                </c:pt>
                <c:pt idx="1246">
                  <c:v>6.1951294230147091</c:v>
                </c:pt>
                <c:pt idx="1247">
                  <c:v>56.085146343488482</c:v>
                </c:pt>
                <c:pt idx="1248">
                  <c:v>90.041153111678</c:v>
                </c:pt>
                <c:pt idx="1249">
                  <c:v>30.371102350256667</c:v>
                </c:pt>
                <c:pt idx="1250">
                  <c:v>6.1951294230147091</c:v>
                </c:pt>
                <c:pt idx="1251">
                  <c:v>72.063149727583237</c:v>
                </c:pt>
                <c:pt idx="1252">
                  <c:v>20.15113619120422</c:v>
                </c:pt>
                <c:pt idx="1253">
                  <c:v>72.063149727583237</c:v>
                </c:pt>
                <c:pt idx="1254">
                  <c:v>30.371102350256667</c:v>
                </c:pt>
                <c:pt idx="1255">
                  <c:v>72.063149727583237</c:v>
                </c:pt>
                <c:pt idx="1256">
                  <c:v>1641.1409839069399</c:v>
                </c:pt>
                <c:pt idx="1257">
                  <c:v>42.107142959393727</c:v>
                </c:pt>
                <c:pt idx="1258">
                  <c:v>6.3051125025409327</c:v>
                </c:pt>
                <c:pt idx="1259">
                  <c:v>30.129139575298975</c:v>
                </c:pt>
                <c:pt idx="1260">
                  <c:v>30.129139575298975</c:v>
                </c:pt>
                <c:pt idx="1261">
                  <c:v>12.173132807109464</c:v>
                </c:pt>
                <c:pt idx="1262">
                  <c:v>12.173132807109464</c:v>
                </c:pt>
                <c:pt idx="1263">
                  <c:v>90.041153111678</c:v>
                </c:pt>
                <c:pt idx="1264">
                  <c:v>1407.0749940592243</c:v>
                </c:pt>
                <c:pt idx="1265">
                  <c:v>9508.3947910135394</c:v>
                </c:pt>
                <c:pt idx="1266">
                  <c:v>0.23912265482519837</c:v>
                </c:pt>
                <c:pt idx="1267">
                  <c:v>30.129139575298975</c:v>
                </c:pt>
                <c:pt idx="1268">
                  <c:v>156.52507866159337</c:v>
                </c:pt>
                <c:pt idx="1269">
                  <c:v>0.23912265482519837</c:v>
                </c:pt>
                <c:pt idx="1270">
                  <c:v>20.15113619120422</c:v>
                </c:pt>
                <c:pt idx="1271">
                  <c:v>0.26111927073044305</c:v>
                </c:pt>
                <c:pt idx="1272">
                  <c:v>12.327109118446177</c:v>
                </c:pt>
                <c:pt idx="1273">
                  <c:v>132.50308204568813</c:v>
                </c:pt>
                <c:pt idx="1274">
                  <c:v>20.15113619120422</c:v>
                </c:pt>
                <c:pt idx="1275">
                  <c:v>42.107142959393727</c:v>
                </c:pt>
                <c:pt idx="1276">
                  <c:v>72.063149727583237</c:v>
                </c:pt>
                <c:pt idx="1277">
                  <c:v>30.129139575298975</c:v>
                </c:pt>
                <c:pt idx="1278">
                  <c:v>110.48108542978289</c:v>
                </c:pt>
                <c:pt idx="1279">
                  <c:v>56.085146343488482</c:v>
                </c:pt>
                <c:pt idx="1280">
                  <c:v>0.23912265482519837</c:v>
                </c:pt>
                <c:pt idx="1281">
                  <c:v>56.085146343488482</c:v>
                </c:pt>
                <c:pt idx="1282">
                  <c:v>506.74504482064583</c:v>
                </c:pt>
                <c:pt idx="1283">
                  <c:v>756.8550279001721</c:v>
                </c:pt>
                <c:pt idx="1284">
                  <c:v>6.1951294230147091</c:v>
                </c:pt>
                <c:pt idx="1285">
                  <c:v>42.107142959393727</c:v>
                </c:pt>
                <c:pt idx="1286">
                  <c:v>56.085146343488482</c:v>
                </c:pt>
                <c:pt idx="1287">
                  <c:v>42.393098966161908</c:v>
                </c:pt>
                <c:pt idx="1288">
                  <c:v>72.063149727583237</c:v>
                </c:pt>
                <c:pt idx="1289">
                  <c:v>156.52507866159337</c:v>
                </c:pt>
                <c:pt idx="1290">
                  <c:v>420.70105158883536</c:v>
                </c:pt>
                <c:pt idx="1291">
                  <c:v>6644.0428451590551</c:v>
                </c:pt>
                <c:pt idx="1292">
                  <c:v>6.1951294230147091</c:v>
                </c:pt>
                <c:pt idx="1293">
                  <c:v>12.327109118446177</c:v>
                </c:pt>
                <c:pt idx="1294">
                  <c:v>20.349105734351422</c:v>
                </c:pt>
                <c:pt idx="1295">
                  <c:v>0.26111927073044305</c:v>
                </c:pt>
                <c:pt idx="1296">
                  <c:v>6.1951294230147091</c:v>
                </c:pt>
                <c:pt idx="1297">
                  <c:v>72.063149727583237</c:v>
                </c:pt>
                <c:pt idx="1298">
                  <c:v>20.15113619120422</c:v>
                </c:pt>
                <c:pt idx="1299">
                  <c:v>12.173132807109464</c:v>
                </c:pt>
                <c:pt idx="1300">
                  <c:v>72.063149727583237</c:v>
                </c:pt>
                <c:pt idx="1301">
                  <c:v>42.107142959393727</c:v>
                </c:pt>
                <c:pt idx="1302">
                  <c:v>72.063149727583237</c:v>
                </c:pt>
                <c:pt idx="1303">
                  <c:v>30.129139575298975</c:v>
                </c:pt>
                <c:pt idx="1304">
                  <c:v>90.041153111678</c:v>
                </c:pt>
                <c:pt idx="1305">
                  <c:v>12.173132807109464</c:v>
                </c:pt>
                <c:pt idx="1306">
                  <c:v>20.15113619120422</c:v>
                </c:pt>
                <c:pt idx="1307">
                  <c:v>72.063149727583237</c:v>
                </c:pt>
                <c:pt idx="1308">
                  <c:v>1641.1409839069399</c:v>
                </c:pt>
                <c:pt idx="1309">
                  <c:v>30.129139575298975</c:v>
                </c:pt>
                <c:pt idx="1310">
                  <c:v>42.107142959393727</c:v>
                </c:pt>
                <c:pt idx="1311">
                  <c:v>30.129139575298975</c:v>
                </c:pt>
                <c:pt idx="1312">
                  <c:v>30.129139575298975</c:v>
                </c:pt>
                <c:pt idx="1313">
                  <c:v>12.173132807109464</c:v>
                </c:pt>
                <c:pt idx="1314">
                  <c:v>1641.1409839069399</c:v>
                </c:pt>
                <c:pt idx="1315">
                  <c:v>72.063149727583237</c:v>
                </c:pt>
                <c:pt idx="1316">
                  <c:v>72.063149727583237</c:v>
                </c:pt>
                <c:pt idx="1317">
                  <c:v>156.52507866159337</c:v>
                </c:pt>
                <c:pt idx="1318">
                  <c:v>30.129139575298975</c:v>
                </c:pt>
                <c:pt idx="1319">
                  <c:v>20.15113619120422</c:v>
                </c:pt>
                <c:pt idx="1320">
                  <c:v>12.173132807109464</c:v>
                </c:pt>
                <c:pt idx="1321">
                  <c:v>12.173132807109464</c:v>
                </c:pt>
                <c:pt idx="1322">
                  <c:v>0.26111927073044305</c:v>
                </c:pt>
                <c:pt idx="1323">
                  <c:v>90.041153111678</c:v>
                </c:pt>
                <c:pt idx="1324">
                  <c:v>42.107142959393727</c:v>
                </c:pt>
                <c:pt idx="1325">
                  <c:v>42.107142959393727</c:v>
                </c:pt>
                <c:pt idx="1326">
                  <c:v>30.129139575298975</c:v>
                </c:pt>
                <c:pt idx="1327">
                  <c:v>42.107142959393727</c:v>
                </c:pt>
                <c:pt idx="1328">
                  <c:v>12.327109118446177</c:v>
                </c:pt>
                <c:pt idx="1329">
                  <c:v>12.173132807109464</c:v>
                </c:pt>
                <c:pt idx="1330">
                  <c:v>42.393098966161908</c:v>
                </c:pt>
                <c:pt idx="1331">
                  <c:v>42.393098966161908</c:v>
                </c:pt>
                <c:pt idx="1332">
                  <c:v>1807.1849771387504</c:v>
                </c:pt>
                <c:pt idx="1333">
                  <c:v>20.15113619120422</c:v>
                </c:pt>
                <c:pt idx="1334">
                  <c:v>30.371102350256667</c:v>
                </c:pt>
                <c:pt idx="1335">
                  <c:v>12.173132807109464</c:v>
                </c:pt>
                <c:pt idx="1336">
                  <c:v>0.23912265482519837</c:v>
                </c:pt>
                <c:pt idx="1337">
                  <c:v>30.129139575298975</c:v>
                </c:pt>
                <c:pt idx="1338">
                  <c:v>42.107142959393727</c:v>
                </c:pt>
                <c:pt idx="1339">
                  <c:v>2863.4269399137079</c:v>
                </c:pt>
                <c:pt idx="1340">
                  <c:v>12.173132807109464</c:v>
                </c:pt>
                <c:pt idx="1341">
                  <c:v>30.129139575298975</c:v>
                </c:pt>
                <c:pt idx="1342">
                  <c:v>30.129139575298975</c:v>
                </c:pt>
                <c:pt idx="1343">
                  <c:v>30.371102350256667</c:v>
                </c:pt>
                <c:pt idx="1344">
                  <c:v>56.085146343488482</c:v>
                </c:pt>
                <c:pt idx="1345">
                  <c:v>12.173132807109464</c:v>
                </c:pt>
                <c:pt idx="1346">
                  <c:v>56.085146343488482</c:v>
                </c:pt>
                <c:pt idx="1347">
                  <c:v>1641.1409839069399</c:v>
                </c:pt>
                <c:pt idx="1348">
                  <c:v>72.063149727583237</c:v>
                </c:pt>
                <c:pt idx="1349">
                  <c:v>30.371102350256667</c:v>
                </c:pt>
                <c:pt idx="1350">
                  <c:v>462.72304820474056</c:v>
                </c:pt>
                <c:pt idx="1351">
                  <c:v>20798260.565687802</c:v>
                </c:pt>
                <c:pt idx="1352">
                  <c:v>12.327109118446177</c:v>
                </c:pt>
                <c:pt idx="1353">
                  <c:v>342.65705835702482</c:v>
                </c:pt>
                <c:pt idx="1354">
                  <c:v>72.063149727583237</c:v>
                </c:pt>
                <c:pt idx="1355">
                  <c:v>30.129139575298975</c:v>
                </c:pt>
                <c:pt idx="1356">
                  <c:v>30.371102350256667</c:v>
                </c:pt>
                <c:pt idx="1357">
                  <c:v>2.283115886635688</c:v>
                </c:pt>
                <c:pt idx="1358">
                  <c:v>43894.85841199493</c:v>
                </c:pt>
                <c:pt idx="1359">
                  <c:v>1723.1629805228451</c:v>
                </c:pt>
                <c:pt idx="1360">
                  <c:v>12.173132807109464</c:v>
                </c:pt>
                <c:pt idx="1361">
                  <c:v>20.15113619120422</c:v>
                </c:pt>
                <c:pt idx="1362">
                  <c:v>2.2171260389199539</c:v>
                </c:pt>
                <c:pt idx="1363">
                  <c:v>0.23912265482519837</c:v>
                </c:pt>
                <c:pt idx="1364">
                  <c:v>702.83303128426678</c:v>
                </c:pt>
                <c:pt idx="1365">
                  <c:v>1723.1629805228451</c:v>
                </c:pt>
                <c:pt idx="1366">
                  <c:v>30.371102350256667</c:v>
                </c:pt>
                <c:pt idx="1367">
                  <c:v>30.129139575298975</c:v>
                </c:pt>
                <c:pt idx="1368">
                  <c:v>0.23912265482519837</c:v>
                </c:pt>
                <c:pt idx="1369">
                  <c:v>2.283115886635688</c:v>
                </c:pt>
                <c:pt idx="1370">
                  <c:v>42.107142959393727</c:v>
                </c:pt>
                <c:pt idx="1371">
                  <c:v>20.349105734351422</c:v>
                </c:pt>
                <c:pt idx="1372">
                  <c:v>0.26111927073044305</c:v>
                </c:pt>
                <c:pt idx="1373">
                  <c:v>72.063149727583237</c:v>
                </c:pt>
                <c:pt idx="1374">
                  <c:v>6.3051125025409327</c:v>
                </c:pt>
                <c:pt idx="1375">
                  <c:v>240.59106850930911</c:v>
                </c:pt>
                <c:pt idx="1376">
                  <c:v>30.129139575298975</c:v>
                </c:pt>
                <c:pt idx="1377">
                  <c:v>42.107142959393727</c:v>
                </c:pt>
                <c:pt idx="1378">
                  <c:v>72.063149727583237</c:v>
                </c:pt>
                <c:pt idx="1379">
                  <c:v>20.15113619120422</c:v>
                </c:pt>
                <c:pt idx="1380">
                  <c:v>72.063149727583237</c:v>
                </c:pt>
                <c:pt idx="1381">
                  <c:v>72.063149727583237</c:v>
                </c:pt>
                <c:pt idx="1382">
                  <c:v>30.371102350256667</c:v>
                </c:pt>
                <c:pt idx="1383">
                  <c:v>12.173132807109464</c:v>
                </c:pt>
                <c:pt idx="1384">
                  <c:v>2.2171260389199539</c:v>
                </c:pt>
                <c:pt idx="1385">
                  <c:v>30.371102350256667</c:v>
                </c:pt>
                <c:pt idx="1386">
                  <c:v>240.59106850930911</c:v>
                </c:pt>
                <c:pt idx="1387">
                  <c:v>90.041153111678</c:v>
                </c:pt>
                <c:pt idx="1388">
                  <c:v>30.129139575298975</c:v>
                </c:pt>
                <c:pt idx="1389">
                  <c:v>20.349105734351422</c:v>
                </c:pt>
                <c:pt idx="1390">
                  <c:v>20.15113619120422</c:v>
                </c:pt>
                <c:pt idx="1391">
                  <c:v>90.459088813877642</c:v>
                </c:pt>
                <c:pt idx="1392">
                  <c:v>30.129139575298975</c:v>
                </c:pt>
                <c:pt idx="1393">
                  <c:v>5113.8228790000021</c:v>
                </c:pt>
                <c:pt idx="1394">
                  <c:v>56.085146343488482</c:v>
                </c:pt>
                <c:pt idx="1395">
                  <c:v>342.65705835702482</c:v>
                </c:pt>
                <c:pt idx="1396">
                  <c:v>0.23912265482519837</c:v>
                </c:pt>
                <c:pt idx="1397">
                  <c:v>42.107142959393727</c:v>
                </c:pt>
                <c:pt idx="1398">
                  <c:v>72.437092197972405</c:v>
                </c:pt>
                <c:pt idx="1399">
                  <c:v>42.107142959393727</c:v>
                </c:pt>
                <c:pt idx="1400">
                  <c:v>506.74504482064583</c:v>
                </c:pt>
                <c:pt idx="1401">
                  <c:v>56.415095582067153</c:v>
                </c:pt>
                <c:pt idx="1402">
                  <c:v>56.085146343488482</c:v>
                </c:pt>
                <c:pt idx="1403">
                  <c:v>12.173132807109464</c:v>
                </c:pt>
                <c:pt idx="1404">
                  <c:v>42.393098966161908</c:v>
                </c:pt>
                <c:pt idx="1405">
                  <c:v>72.437092197972405</c:v>
                </c:pt>
                <c:pt idx="1406">
                  <c:v>12.173132807109464</c:v>
                </c:pt>
                <c:pt idx="1407">
                  <c:v>650.81103466836157</c:v>
                </c:pt>
                <c:pt idx="1408">
                  <c:v>2757.4049432978027</c:v>
                </c:pt>
                <c:pt idx="1409">
                  <c:v>30.129139575298975</c:v>
                </c:pt>
                <c:pt idx="1410">
                  <c:v>6.1951294230147091</c:v>
                </c:pt>
                <c:pt idx="1411">
                  <c:v>12.173132807109464</c:v>
                </c:pt>
                <c:pt idx="1412">
                  <c:v>30.129139575298975</c:v>
                </c:pt>
                <c:pt idx="1413">
                  <c:v>42.107142959393727</c:v>
                </c:pt>
                <c:pt idx="1414">
                  <c:v>72.437092197972405</c:v>
                </c:pt>
                <c:pt idx="1415">
                  <c:v>182.54707527749864</c:v>
                </c:pt>
                <c:pt idx="1416">
                  <c:v>342.65705835702482</c:v>
                </c:pt>
                <c:pt idx="1417">
                  <c:v>12.173132807109464</c:v>
                </c:pt>
                <c:pt idx="1418">
                  <c:v>30.371102350256667</c:v>
                </c:pt>
                <c:pt idx="1419">
                  <c:v>56.415095582067153</c:v>
                </c:pt>
                <c:pt idx="1420">
                  <c:v>20.15113619120422</c:v>
                </c:pt>
                <c:pt idx="1421">
                  <c:v>210.56907189340387</c:v>
                </c:pt>
                <c:pt idx="1422">
                  <c:v>182.54707527749864</c:v>
                </c:pt>
                <c:pt idx="1423">
                  <c:v>0.26111927073044305</c:v>
                </c:pt>
                <c:pt idx="1424">
                  <c:v>506.74504482064583</c:v>
                </c:pt>
                <c:pt idx="1425">
                  <c:v>156.52507866159337</c:v>
                </c:pt>
                <c:pt idx="1426">
                  <c:v>0.26111927073044305</c:v>
                </c:pt>
                <c:pt idx="1427">
                  <c:v>56.085146343488482</c:v>
                </c:pt>
                <c:pt idx="1428">
                  <c:v>1723.1629805228451</c:v>
                </c:pt>
                <c:pt idx="1429">
                  <c:v>42.107142959393727</c:v>
                </c:pt>
                <c:pt idx="1430">
                  <c:v>1807.1849771387504</c:v>
                </c:pt>
                <c:pt idx="1431">
                  <c:v>240.59106850930911</c:v>
                </c:pt>
                <c:pt idx="1432">
                  <c:v>0.23912265482519837</c:v>
                </c:pt>
                <c:pt idx="1433">
                  <c:v>56.085146343488482</c:v>
                </c:pt>
                <c:pt idx="1434">
                  <c:v>12.173132807109464</c:v>
                </c:pt>
                <c:pt idx="1435">
                  <c:v>30.129139575298975</c:v>
                </c:pt>
                <c:pt idx="1436">
                  <c:v>0.23912265482519837</c:v>
                </c:pt>
                <c:pt idx="1437">
                  <c:v>56.085146343488482</c:v>
                </c:pt>
                <c:pt idx="1438">
                  <c:v>20.15113619120422</c:v>
                </c:pt>
                <c:pt idx="1439">
                  <c:v>6.1951294230147091</c:v>
                </c:pt>
                <c:pt idx="1440">
                  <c:v>210.56907189340387</c:v>
                </c:pt>
                <c:pt idx="1441">
                  <c:v>156.52507866159337</c:v>
                </c:pt>
                <c:pt idx="1442">
                  <c:v>110.48108542978289</c:v>
                </c:pt>
                <c:pt idx="1443">
                  <c:v>12.173132807109464</c:v>
                </c:pt>
                <c:pt idx="1444">
                  <c:v>650.81103466836157</c:v>
                </c:pt>
                <c:pt idx="1445">
                  <c:v>0.26111927073044305</c:v>
                </c:pt>
                <c:pt idx="1446">
                  <c:v>0.26111927073044305</c:v>
                </c:pt>
                <c:pt idx="1447">
                  <c:v>30.129139575298975</c:v>
                </c:pt>
                <c:pt idx="1448">
                  <c:v>30.371102350256667</c:v>
                </c:pt>
                <c:pt idx="1449">
                  <c:v>6.3051125025409327</c:v>
                </c:pt>
                <c:pt idx="1450">
                  <c:v>30.371102350256667</c:v>
                </c:pt>
                <c:pt idx="1451">
                  <c:v>12.173132807109464</c:v>
                </c:pt>
                <c:pt idx="1452">
                  <c:v>1641.1409839069399</c:v>
                </c:pt>
                <c:pt idx="1453">
                  <c:v>6.3051125025409327</c:v>
                </c:pt>
                <c:pt idx="1454">
                  <c:v>42.107142959393727</c:v>
                </c:pt>
                <c:pt idx="1455">
                  <c:v>380.67905497293009</c:v>
                </c:pt>
                <c:pt idx="1456">
                  <c:v>30.129139575298975</c:v>
                </c:pt>
                <c:pt idx="1457">
                  <c:v>210.56907189340387</c:v>
                </c:pt>
                <c:pt idx="1458">
                  <c:v>0.23912265482519837</c:v>
                </c:pt>
                <c:pt idx="1459">
                  <c:v>42.107142959393727</c:v>
                </c:pt>
                <c:pt idx="1460">
                  <c:v>1723.1629805228451</c:v>
                </c:pt>
                <c:pt idx="1461">
                  <c:v>42.393098966161908</c:v>
                </c:pt>
                <c:pt idx="1462">
                  <c:v>12.173132807109464</c:v>
                </c:pt>
                <c:pt idx="1463">
                  <c:v>30.129139575298975</c:v>
                </c:pt>
                <c:pt idx="1464">
                  <c:v>0.26111927073044305</c:v>
                </c:pt>
                <c:pt idx="1465">
                  <c:v>30.371102350256667</c:v>
                </c:pt>
                <c:pt idx="1466">
                  <c:v>30.371102350256667</c:v>
                </c:pt>
                <c:pt idx="1467">
                  <c:v>1641.1409839069399</c:v>
                </c:pt>
                <c:pt idx="1468">
                  <c:v>2.283115886635688</c:v>
                </c:pt>
                <c:pt idx="1469">
                  <c:v>240.59106850930911</c:v>
                </c:pt>
                <c:pt idx="1470">
                  <c:v>342.65705835702482</c:v>
                </c:pt>
                <c:pt idx="1471">
                  <c:v>6.3051125025409327</c:v>
                </c:pt>
                <c:pt idx="1472">
                  <c:v>12.173132807109464</c:v>
                </c:pt>
                <c:pt idx="1473">
                  <c:v>306.63506174111961</c:v>
                </c:pt>
                <c:pt idx="1474">
                  <c:v>2.2171260389199539</c:v>
                </c:pt>
                <c:pt idx="1475">
                  <c:v>2.283115886635688</c:v>
                </c:pt>
                <c:pt idx="1476">
                  <c:v>0.23912265482519837</c:v>
                </c:pt>
                <c:pt idx="1477">
                  <c:v>6.1951294230147091</c:v>
                </c:pt>
                <c:pt idx="1478">
                  <c:v>0.23912265482519837</c:v>
                </c:pt>
                <c:pt idx="1479">
                  <c:v>12.327109118446177</c:v>
                </c:pt>
                <c:pt idx="1480">
                  <c:v>0.26111927073044305</c:v>
                </c:pt>
                <c:pt idx="1481">
                  <c:v>30.129139575298975</c:v>
                </c:pt>
                <c:pt idx="1482">
                  <c:v>1893.2069737546556</c:v>
                </c:pt>
                <c:pt idx="1483">
                  <c:v>2.283115886635688</c:v>
                </c:pt>
                <c:pt idx="1484">
                  <c:v>20.349105734351422</c:v>
                </c:pt>
                <c:pt idx="1485">
                  <c:v>0.26111927073044305</c:v>
                </c:pt>
                <c:pt idx="1486">
                  <c:v>20.15113619120422</c:v>
                </c:pt>
                <c:pt idx="1487">
                  <c:v>20.15113619120422</c:v>
                </c:pt>
                <c:pt idx="1488">
                  <c:v>30.371102350256667</c:v>
                </c:pt>
                <c:pt idx="1489">
                  <c:v>2.2171260389199539</c:v>
                </c:pt>
                <c:pt idx="1490">
                  <c:v>6.1951294230147091</c:v>
                </c:pt>
                <c:pt idx="1491">
                  <c:v>30.129139575298975</c:v>
                </c:pt>
                <c:pt idx="1492">
                  <c:v>42.107142959393727</c:v>
                </c:pt>
                <c:pt idx="1493">
                  <c:v>72.437092197972405</c:v>
                </c:pt>
                <c:pt idx="1494">
                  <c:v>650.81103466836157</c:v>
                </c:pt>
                <c:pt idx="1495">
                  <c:v>72.063149727583237</c:v>
                </c:pt>
                <c:pt idx="1496">
                  <c:v>6.1951294230147091</c:v>
                </c:pt>
                <c:pt idx="1497">
                  <c:v>30.129139575298975</c:v>
                </c:pt>
                <c:pt idx="1498">
                  <c:v>20.15113619120422</c:v>
                </c:pt>
                <c:pt idx="1499">
                  <c:v>240.59106850930911</c:v>
                </c:pt>
                <c:pt idx="1500">
                  <c:v>210.56907189340387</c:v>
                </c:pt>
                <c:pt idx="1501">
                  <c:v>42.393098966161908</c:v>
                </c:pt>
                <c:pt idx="1502">
                  <c:v>2.2171260389199539</c:v>
                </c:pt>
                <c:pt idx="1503">
                  <c:v>210.56907189340387</c:v>
                </c:pt>
                <c:pt idx="1504">
                  <c:v>182.54707527749864</c:v>
                </c:pt>
                <c:pt idx="1505">
                  <c:v>20.15113619120422</c:v>
                </c:pt>
                <c:pt idx="1506">
                  <c:v>6.3051125025409327</c:v>
                </c:pt>
                <c:pt idx="1507">
                  <c:v>1261.0310008274137</c:v>
                </c:pt>
                <c:pt idx="1508">
                  <c:v>2.2171260389199539</c:v>
                </c:pt>
                <c:pt idx="1509">
                  <c:v>42.107142959393727</c:v>
                </c:pt>
                <c:pt idx="1510">
                  <c:v>0.26111927073044305</c:v>
                </c:pt>
                <c:pt idx="1511">
                  <c:v>72.063149727583237</c:v>
                </c:pt>
                <c:pt idx="1512">
                  <c:v>56.085146343488482</c:v>
                </c:pt>
                <c:pt idx="1513">
                  <c:v>90.041153111678</c:v>
                </c:pt>
                <c:pt idx="1514">
                  <c:v>0.23912265482519837</c:v>
                </c:pt>
                <c:pt idx="1515">
                  <c:v>30.129139575298975</c:v>
                </c:pt>
                <c:pt idx="1516">
                  <c:v>90.459088813877642</c:v>
                </c:pt>
                <c:pt idx="1517">
                  <c:v>72.063149727583237</c:v>
                </c:pt>
                <c:pt idx="1518">
                  <c:v>12.173132807109464</c:v>
                </c:pt>
                <c:pt idx="1519">
                  <c:v>2.283115886635688</c:v>
                </c:pt>
                <c:pt idx="1520">
                  <c:v>600.78903805245636</c:v>
                </c:pt>
                <c:pt idx="1521">
                  <c:v>30.129139575298975</c:v>
                </c:pt>
                <c:pt idx="1522">
                  <c:v>30.129139575298975</c:v>
                </c:pt>
                <c:pt idx="1523">
                  <c:v>72.063149727583237</c:v>
                </c:pt>
                <c:pt idx="1524">
                  <c:v>20.15113619120422</c:v>
                </c:pt>
                <c:pt idx="1525">
                  <c:v>0.23912265482519837</c:v>
                </c:pt>
                <c:pt idx="1526">
                  <c:v>30.129139575298975</c:v>
                </c:pt>
                <c:pt idx="1527">
                  <c:v>42.107142959393727</c:v>
                </c:pt>
                <c:pt idx="1528">
                  <c:v>72.437092197972405</c:v>
                </c:pt>
                <c:pt idx="1529">
                  <c:v>1893.2069737546556</c:v>
                </c:pt>
                <c:pt idx="1530">
                  <c:v>30.371102350256667</c:v>
                </c:pt>
                <c:pt idx="1531">
                  <c:v>42.393098966161908</c:v>
                </c:pt>
                <c:pt idx="1532">
                  <c:v>12.173132807109464</c:v>
                </c:pt>
                <c:pt idx="1533">
                  <c:v>72.063149727583237</c:v>
                </c:pt>
                <c:pt idx="1534">
                  <c:v>9508.3947910135394</c:v>
                </c:pt>
                <c:pt idx="1535">
                  <c:v>12.173132807109464</c:v>
                </c:pt>
                <c:pt idx="1536">
                  <c:v>0.23912265482519837</c:v>
                </c:pt>
                <c:pt idx="1537">
                  <c:v>0.26111927073044305</c:v>
                </c:pt>
                <c:pt idx="1538">
                  <c:v>90.041153111678</c:v>
                </c:pt>
                <c:pt idx="1539">
                  <c:v>20.15113619120422</c:v>
                </c:pt>
                <c:pt idx="1540">
                  <c:v>702.83303128426678</c:v>
                </c:pt>
                <c:pt idx="1541">
                  <c:v>56.085146343488482</c:v>
                </c:pt>
                <c:pt idx="1542">
                  <c:v>72.063149727583237</c:v>
                </c:pt>
                <c:pt idx="1543">
                  <c:v>90.041153111678</c:v>
                </c:pt>
                <c:pt idx="1544">
                  <c:v>110.01915649577275</c:v>
                </c:pt>
                <c:pt idx="1545">
                  <c:v>72.063149727583237</c:v>
                </c:pt>
                <c:pt idx="1546">
                  <c:v>30.129139575298975</c:v>
                </c:pt>
                <c:pt idx="1547">
                  <c:v>56.085146343488482</c:v>
                </c:pt>
                <c:pt idx="1548">
                  <c:v>72.063149727583237</c:v>
                </c:pt>
                <c:pt idx="1549">
                  <c:v>132.50308204568813</c:v>
                </c:pt>
                <c:pt idx="1550">
                  <c:v>56.085146343488482</c:v>
                </c:pt>
                <c:pt idx="1551">
                  <c:v>20.15113619120422</c:v>
                </c:pt>
                <c:pt idx="1552">
                  <c:v>6.1951294230147091</c:v>
                </c:pt>
                <c:pt idx="1553">
                  <c:v>4161.6689026886661</c:v>
                </c:pt>
                <c:pt idx="1554">
                  <c:v>90.041153111678</c:v>
                </c:pt>
                <c:pt idx="1555">
                  <c:v>342.65705835702482</c:v>
                </c:pt>
                <c:pt idx="1556">
                  <c:v>42.107142959393727</c:v>
                </c:pt>
                <c:pt idx="1557">
                  <c:v>30.129139575298975</c:v>
                </c:pt>
                <c:pt idx="1558">
                  <c:v>272.61306512521435</c:v>
                </c:pt>
                <c:pt idx="1559">
                  <c:v>0.23912265482519837</c:v>
                </c:pt>
                <c:pt idx="1560">
                  <c:v>6.1951294230147091</c:v>
                </c:pt>
                <c:pt idx="1561">
                  <c:v>20.15113619120422</c:v>
                </c:pt>
                <c:pt idx="1562">
                  <c:v>0.23912265482519837</c:v>
                </c:pt>
                <c:pt idx="1563">
                  <c:v>2.2171260389199539</c:v>
                </c:pt>
                <c:pt idx="1564">
                  <c:v>12.173132807109464</c:v>
                </c:pt>
                <c:pt idx="1565">
                  <c:v>12.173132807109464</c:v>
                </c:pt>
                <c:pt idx="1566">
                  <c:v>56.085146343488482</c:v>
                </c:pt>
                <c:pt idx="1567">
                  <c:v>0.23912265482519837</c:v>
                </c:pt>
                <c:pt idx="1568">
                  <c:v>20.15113619120422</c:v>
                </c:pt>
                <c:pt idx="1569">
                  <c:v>6.1951294230147091</c:v>
                </c:pt>
                <c:pt idx="1570">
                  <c:v>12.173132807109464</c:v>
                </c:pt>
                <c:pt idx="1571">
                  <c:v>0.23912265482519837</c:v>
                </c:pt>
                <c:pt idx="1572">
                  <c:v>0.26111927073044305</c:v>
                </c:pt>
                <c:pt idx="1573">
                  <c:v>0.23912265482519837</c:v>
                </c:pt>
                <c:pt idx="1574">
                  <c:v>1056.965010979698</c:v>
                </c:pt>
                <c:pt idx="1575">
                  <c:v>56.085146343488482</c:v>
                </c:pt>
                <c:pt idx="1576">
                  <c:v>56.085146343488482</c:v>
                </c:pt>
                <c:pt idx="1577">
                  <c:v>42.107142959393727</c:v>
                </c:pt>
                <c:pt idx="1578">
                  <c:v>0.23912265482519837</c:v>
                </c:pt>
                <c:pt idx="1579">
                  <c:v>56.085146343488482</c:v>
                </c:pt>
                <c:pt idx="1580">
                  <c:v>420.70105158883536</c:v>
                </c:pt>
                <c:pt idx="1581">
                  <c:v>42.107142959393727</c:v>
                </c:pt>
                <c:pt idx="1582">
                  <c:v>42.107142959393727</c:v>
                </c:pt>
                <c:pt idx="1583">
                  <c:v>132.50308204568813</c:v>
                </c:pt>
                <c:pt idx="1584">
                  <c:v>0.23912265482519837</c:v>
                </c:pt>
                <c:pt idx="1585">
                  <c:v>12.327109118446177</c:v>
                </c:pt>
                <c:pt idx="1586">
                  <c:v>30.129139575298975</c:v>
                </c:pt>
                <c:pt idx="1587">
                  <c:v>30.129139575298975</c:v>
                </c:pt>
                <c:pt idx="1588">
                  <c:v>3081.4709331455183</c:v>
                </c:pt>
                <c:pt idx="1589">
                  <c:v>20.15113619120422</c:v>
                </c:pt>
                <c:pt idx="1590">
                  <c:v>2.2171260389199539</c:v>
                </c:pt>
                <c:pt idx="1591">
                  <c:v>0.26111927073044305</c:v>
                </c:pt>
                <c:pt idx="1592">
                  <c:v>42.107142959393727</c:v>
                </c:pt>
                <c:pt idx="1593">
                  <c:v>90.041153111678</c:v>
                </c:pt>
                <c:pt idx="1594">
                  <c:v>56.085146343488482</c:v>
                </c:pt>
                <c:pt idx="1595">
                  <c:v>90.041153111678</c:v>
                </c:pt>
                <c:pt idx="1596">
                  <c:v>0.23912265482519837</c:v>
                </c:pt>
                <c:pt idx="1597">
                  <c:v>132.50308204568813</c:v>
                </c:pt>
                <c:pt idx="1598">
                  <c:v>132.50308204568813</c:v>
                </c:pt>
                <c:pt idx="1599">
                  <c:v>0.26111927073044305</c:v>
                </c:pt>
                <c:pt idx="1600">
                  <c:v>30.129139575298975</c:v>
                </c:pt>
                <c:pt idx="1601">
                  <c:v>0.23912265482519837</c:v>
                </c:pt>
                <c:pt idx="1602">
                  <c:v>20.15113619120422</c:v>
                </c:pt>
                <c:pt idx="1603">
                  <c:v>110.01915649577275</c:v>
                </c:pt>
                <c:pt idx="1604">
                  <c:v>56.085146343488482</c:v>
                </c:pt>
                <c:pt idx="1605">
                  <c:v>90.041153111678</c:v>
                </c:pt>
                <c:pt idx="1606">
                  <c:v>2.2171260389199539</c:v>
                </c:pt>
                <c:pt idx="1607">
                  <c:v>42.107142959393727</c:v>
                </c:pt>
                <c:pt idx="1608">
                  <c:v>2.2171260389199539</c:v>
                </c:pt>
                <c:pt idx="1609">
                  <c:v>56.085146343488482</c:v>
                </c:pt>
                <c:pt idx="1610">
                  <c:v>42.107142959393727</c:v>
                </c:pt>
                <c:pt idx="1611">
                  <c:v>20.15113619120422</c:v>
                </c:pt>
                <c:pt idx="1612">
                  <c:v>56.085146343488482</c:v>
                </c:pt>
                <c:pt idx="1613">
                  <c:v>110.01915649577275</c:v>
                </c:pt>
                <c:pt idx="1614">
                  <c:v>42.107142959393727</c:v>
                </c:pt>
                <c:pt idx="1615">
                  <c:v>42.107142959393727</c:v>
                </c:pt>
                <c:pt idx="1616">
                  <c:v>2.2171260389199539</c:v>
                </c:pt>
                <c:pt idx="1617">
                  <c:v>42.107142959393727</c:v>
                </c:pt>
                <c:pt idx="1618">
                  <c:v>90.041153111678</c:v>
                </c:pt>
                <c:pt idx="1619">
                  <c:v>2.283115886635688</c:v>
                </c:pt>
                <c:pt idx="1620">
                  <c:v>90.041153111678</c:v>
                </c:pt>
                <c:pt idx="1621">
                  <c:v>30.371102350256667</c:v>
                </c:pt>
                <c:pt idx="1622">
                  <c:v>42.107142959393727</c:v>
                </c:pt>
                <c:pt idx="1623">
                  <c:v>72.437092197972405</c:v>
                </c:pt>
                <c:pt idx="1624">
                  <c:v>42.393098966161908</c:v>
                </c:pt>
                <c:pt idx="1625">
                  <c:v>90.459088813877642</c:v>
                </c:pt>
                <c:pt idx="1626">
                  <c:v>20.15113619120422</c:v>
                </c:pt>
                <c:pt idx="1627">
                  <c:v>2.283115886635688</c:v>
                </c:pt>
                <c:pt idx="1628">
                  <c:v>3661.5809162250448</c:v>
                </c:pt>
                <c:pt idx="1629">
                  <c:v>12.327109118446177</c:v>
                </c:pt>
                <c:pt idx="1630">
                  <c:v>132.50308204568813</c:v>
                </c:pt>
                <c:pt idx="1631">
                  <c:v>1122.9870075956032</c:v>
                </c:pt>
                <c:pt idx="1632">
                  <c:v>2.283115886635688</c:v>
                </c:pt>
                <c:pt idx="1633">
                  <c:v>506.74504482064583</c:v>
                </c:pt>
                <c:pt idx="1634">
                  <c:v>30.129139575298975</c:v>
                </c:pt>
                <c:pt idx="1635">
                  <c:v>42.107142959393727</c:v>
                </c:pt>
                <c:pt idx="1636">
                  <c:v>6.3051125025409327</c:v>
                </c:pt>
                <c:pt idx="1637">
                  <c:v>0.23912265482519837</c:v>
                </c:pt>
                <c:pt idx="1638">
                  <c:v>6.1951294230147091</c:v>
                </c:pt>
                <c:pt idx="1639">
                  <c:v>2.2171260389199539</c:v>
                </c:pt>
                <c:pt idx="1640">
                  <c:v>42.107142959393727</c:v>
                </c:pt>
                <c:pt idx="1641">
                  <c:v>2.2171260389199539</c:v>
                </c:pt>
                <c:pt idx="1642">
                  <c:v>12.173132807109464</c:v>
                </c:pt>
                <c:pt idx="1643">
                  <c:v>42.107142959393727</c:v>
                </c:pt>
                <c:pt idx="1644">
                  <c:v>6.1951294230147091</c:v>
                </c:pt>
                <c:pt idx="1645">
                  <c:v>42.107142959393727</c:v>
                </c:pt>
                <c:pt idx="1646">
                  <c:v>870.89902113198252</c:v>
                </c:pt>
                <c:pt idx="1647">
                  <c:v>20.15113619120422</c:v>
                </c:pt>
                <c:pt idx="1648">
                  <c:v>90.041153111678</c:v>
                </c:pt>
                <c:pt idx="1649">
                  <c:v>42.107142959393727</c:v>
                </c:pt>
                <c:pt idx="1650">
                  <c:v>56.085146343488482</c:v>
                </c:pt>
                <c:pt idx="1651">
                  <c:v>42.107142959393727</c:v>
                </c:pt>
                <c:pt idx="1652">
                  <c:v>2.283115886635688</c:v>
                </c:pt>
                <c:pt idx="1653">
                  <c:v>20.15113619120422</c:v>
                </c:pt>
                <c:pt idx="1654">
                  <c:v>110.01915649577275</c:v>
                </c:pt>
                <c:pt idx="1655">
                  <c:v>90.041153111678</c:v>
                </c:pt>
                <c:pt idx="1656">
                  <c:v>90.041153111678</c:v>
                </c:pt>
                <c:pt idx="1657">
                  <c:v>30.129139575298975</c:v>
                </c:pt>
                <c:pt idx="1658">
                  <c:v>90.041153111678</c:v>
                </c:pt>
                <c:pt idx="1659">
                  <c:v>90.041153111678</c:v>
                </c:pt>
                <c:pt idx="1660">
                  <c:v>56.085146343488482</c:v>
                </c:pt>
                <c:pt idx="1661">
                  <c:v>56.085146343488482</c:v>
                </c:pt>
                <c:pt idx="1662">
                  <c:v>90.041153111678</c:v>
                </c:pt>
                <c:pt idx="1663">
                  <c:v>2.283115886635688</c:v>
                </c:pt>
                <c:pt idx="1664">
                  <c:v>90.041153111678</c:v>
                </c:pt>
                <c:pt idx="1665">
                  <c:v>110.48108542978289</c:v>
                </c:pt>
                <c:pt idx="1666">
                  <c:v>42.107142959393727</c:v>
                </c:pt>
                <c:pt idx="1667">
                  <c:v>42.107142959393727</c:v>
                </c:pt>
                <c:pt idx="1668">
                  <c:v>56.085146343488482</c:v>
                </c:pt>
                <c:pt idx="1669">
                  <c:v>6.1951294230147091</c:v>
                </c:pt>
                <c:pt idx="1670">
                  <c:v>156.52507866159337</c:v>
                </c:pt>
                <c:pt idx="1671">
                  <c:v>20.15113619120422</c:v>
                </c:pt>
                <c:pt idx="1672">
                  <c:v>42.107142959393727</c:v>
                </c:pt>
                <c:pt idx="1673">
                  <c:v>20.15113619120422</c:v>
                </c:pt>
                <c:pt idx="1674">
                  <c:v>90.041153111678</c:v>
                </c:pt>
                <c:pt idx="1675">
                  <c:v>90.041153111678</c:v>
                </c:pt>
                <c:pt idx="1676">
                  <c:v>20.15113619120422</c:v>
                </c:pt>
                <c:pt idx="1677">
                  <c:v>0.26111927073044305</c:v>
                </c:pt>
                <c:pt idx="1678">
                  <c:v>30.129139575298975</c:v>
                </c:pt>
                <c:pt idx="1679">
                  <c:v>90.041153111678</c:v>
                </c:pt>
                <c:pt idx="1680">
                  <c:v>90.041153111678</c:v>
                </c:pt>
                <c:pt idx="1681">
                  <c:v>0.23912265482519837</c:v>
                </c:pt>
                <c:pt idx="1682">
                  <c:v>56.085146343488482</c:v>
                </c:pt>
                <c:pt idx="1683">
                  <c:v>30.129139575298975</c:v>
                </c:pt>
                <c:pt idx="1684">
                  <c:v>2757.4049432978027</c:v>
                </c:pt>
                <c:pt idx="1685">
                  <c:v>6.3051125025409327</c:v>
                </c:pt>
                <c:pt idx="1686">
                  <c:v>20.349105734351422</c:v>
                </c:pt>
                <c:pt idx="1687">
                  <c:v>0.26111927073044305</c:v>
                </c:pt>
                <c:pt idx="1688">
                  <c:v>0.26111927073044305</c:v>
                </c:pt>
                <c:pt idx="1689">
                  <c:v>20.15113619120422</c:v>
                </c:pt>
                <c:pt idx="1690">
                  <c:v>56.085146343488482</c:v>
                </c:pt>
                <c:pt idx="1691">
                  <c:v>12.173132807109464</c:v>
                </c:pt>
                <c:pt idx="1692">
                  <c:v>42.107142959393727</c:v>
                </c:pt>
                <c:pt idx="1693">
                  <c:v>72.063149727583237</c:v>
                </c:pt>
                <c:pt idx="1694">
                  <c:v>56.085146343488482</c:v>
                </c:pt>
                <c:pt idx="1695">
                  <c:v>110.01915649577275</c:v>
                </c:pt>
                <c:pt idx="1696">
                  <c:v>110.01915649577275</c:v>
                </c:pt>
                <c:pt idx="1697">
                  <c:v>42.107142959393727</c:v>
                </c:pt>
                <c:pt idx="1698">
                  <c:v>20.15113619120422</c:v>
                </c:pt>
                <c:pt idx="1699">
                  <c:v>110.01915649577275</c:v>
                </c:pt>
                <c:pt idx="1700">
                  <c:v>0.23912265482519837</c:v>
                </c:pt>
                <c:pt idx="1701">
                  <c:v>72.063149727583237</c:v>
                </c:pt>
                <c:pt idx="1702">
                  <c:v>30.129139575298975</c:v>
                </c:pt>
                <c:pt idx="1703">
                  <c:v>90.041153111678</c:v>
                </c:pt>
                <c:pt idx="1704">
                  <c:v>6.3051125025409327</c:v>
                </c:pt>
                <c:pt idx="1705">
                  <c:v>1333.0529974433191</c:v>
                </c:pt>
                <c:pt idx="1706">
                  <c:v>56.085146343488482</c:v>
                </c:pt>
                <c:pt idx="1707">
                  <c:v>72.063149727583237</c:v>
                </c:pt>
                <c:pt idx="1708">
                  <c:v>42.107142959393727</c:v>
                </c:pt>
                <c:pt idx="1709">
                  <c:v>2.2171260389199539</c:v>
                </c:pt>
                <c:pt idx="1710">
                  <c:v>90.041153111678</c:v>
                </c:pt>
                <c:pt idx="1711">
                  <c:v>110.01915649577275</c:v>
                </c:pt>
                <c:pt idx="1712">
                  <c:v>72.063149727583237</c:v>
                </c:pt>
                <c:pt idx="1713">
                  <c:v>756.8550279001721</c:v>
                </c:pt>
                <c:pt idx="1714">
                  <c:v>90.041153111678</c:v>
                </c:pt>
                <c:pt idx="1715">
                  <c:v>110.01915649577275</c:v>
                </c:pt>
                <c:pt idx="1716">
                  <c:v>56.085146343488482</c:v>
                </c:pt>
                <c:pt idx="1717">
                  <c:v>812.87702451607731</c:v>
                </c:pt>
                <c:pt idx="1718">
                  <c:v>12.173132807109464</c:v>
                </c:pt>
                <c:pt idx="1719">
                  <c:v>30.129139575298975</c:v>
                </c:pt>
                <c:pt idx="1720">
                  <c:v>90.041153111678</c:v>
                </c:pt>
                <c:pt idx="1721">
                  <c:v>42.393098966161908</c:v>
                </c:pt>
                <c:pt idx="1722">
                  <c:v>72.063149727583237</c:v>
                </c:pt>
                <c:pt idx="1723">
                  <c:v>6.1951294230147091</c:v>
                </c:pt>
                <c:pt idx="1724">
                  <c:v>42.393098966161908</c:v>
                </c:pt>
                <c:pt idx="1725">
                  <c:v>72.063149727583237</c:v>
                </c:pt>
                <c:pt idx="1726">
                  <c:v>30.129139575298975</c:v>
                </c:pt>
                <c:pt idx="1727">
                  <c:v>90.041153111678</c:v>
                </c:pt>
                <c:pt idx="1728">
                  <c:v>2.283115886635688</c:v>
                </c:pt>
                <c:pt idx="1729">
                  <c:v>30.129139575298975</c:v>
                </c:pt>
                <c:pt idx="1730">
                  <c:v>182.54707527749864</c:v>
                </c:pt>
                <c:pt idx="1731">
                  <c:v>90.041153111678</c:v>
                </c:pt>
                <c:pt idx="1732">
                  <c:v>110.01915649577275</c:v>
                </c:pt>
                <c:pt idx="1733">
                  <c:v>2.283115886635688</c:v>
                </c:pt>
                <c:pt idx="1734">
                  <c:v>42.393098966161908</c:v>
                </c:pt>
                <c:pt idx="1735">
                  <c:v>56.085146343488482</c:v>
                </c:pt>
                <c:pt idx="1736">
                  <c:v>42.107142959393727</c:v>
                </c:pt>
                <c:pt idx="1737">
                  <c:v>90.041153111678</c:v>
                </c:pt>
                <c:pt idx="1738">
                  <c:v>90.041153111678</c:v>
                </c:pt>
                <c:pt idx="1739">
                  <c:v>210.56907189340387</c:v>
                </c:pt>
                <c:pt idx="1740">
                  <c:v>72.063149727583237</c:v>
                </c:pt>
                <c:pt idx="1741">
                  <c:v>72.063149727583237</c:v>
                </c:pt>
                <c:pt idx="1742">
                  <c:v>812.87702451607731</c:v>
                </c:pt>
                <c:pt idx="1743">
                  <c:v>90.041153111678</c:v>
                </c:pt>
                <c:pt idx="1744">
                  <c:v>90.041153111678</c:v>
                </c:pt>
                <c:pt idx="1745">
                  <c:v>812.87702451607731</c:v>
                </c:pt>
                <c:pt idx="1746">
                  <c:v>90.041153111678</c:v>
                </c:pt>
                <c:pt idx="1747">
                  <c:v>56.085146343488482</c:v>
                </c:pt>
                <c:pt idx="1748">
                  <c:v>110.01915649577275</c:v>
                </c:pt>
                <c:pt idx="1749">
                  <c:v>210.56907189340387</c:v>
                </c:pt>
                <c:pt idx="1750">
                  <c:v>42.107142959393727</c:v>
                </c:pt>
                <c:pt idx="1751">
                  <c:v>90.041153111678</c:v>
                </c:pt>
                <c:pt idx="1752">
                  <c:v>2.2171260389199539</c:v>
                </c:pt>
                <c:pt idx="1753">
                  <c:v>210.56907189340387</c:v>
                </c:pt>
                <c:pt idx="1754">
                  <c:v>90.041153111678</c:v>
                </c:pt>
                <c:pt idx="1755">
                  <c:v>90.041153111678</c:v>
                </c:pt>
                <c:pt idx="1756">
                  <c:v>6.3051125025409327</c:v>
                </c:pt>
                <c:pt idx="1757">
                  <c:v>210.56907189340387</c:v>
                </c:pt>
                <c:pt idx="1758">
                  <c:v>90.041153111678</c:v>
                </c:pt>
                <c:pt idx="1759">
                  <c:v>110.01915649577275</c:v>
                </c:pt>
                <c:pt idx="1760">
                  <c:v>12.173132807109464</c:v>
                </c:pt>
                <c:pt idx="1761">
                  <c:v>812.87702451607731</c:v>
                </c:pt>
                <c:pt idx="1762">
                  <c:v>90.041153111678</c:v>
                </c:pt>
                <c:pt idx="1763">
                  <c:v>20.15113619120422</c:v>
                </c:pt>
                <c:pt idx="1764">
                  <c:v>90.041153111678</c:v>
                </c:pt>
                <c:pt idx="1765">
                  <c:v>20.15113619120422</c:v>
                </c:pt>
                <c:pt idx="1766">
                  <c:v>12.173132807109464</c:v>
                </c:pt>
                <c:pt idx="1767">
                  <c:v>90.041153111678</c:v>
                </c:pt>
                <c:pt idx="1768">
                  <c:v>90.041153111678</c:v>
                </c:pt>
                <c:pt idx="1769">
                  <c:v>20.15113619120422</c:v>
                </c:pt>
                <c:pt idx="1770">
                  <c:v>72.063149727583237</c:v>
                </c:pt>
                <c:pt idx="1771">
                  <c:v>90.041153111678</c:v>
                </c:pt>
                <c:pt idx="1772">
                  <c:v>30.129139575298975</c:v>
                </c:pt>
                <c:pt idx="1773">
                  <c:v>210.56907189340387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2-4961-9102-BFE14AC8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2640"/>
        <c:axId val="530860344"/>
      </c:lineChart>
      <c:catAx>
        <c:axId val="53086264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0344"/>
        <c:crosses val="autoZero"/>
        <c:auto val="1"/>
        <c:lblAlgn val="ctr"/>
        <c:lblOffset val="100"/>
        <c:noMultiLvlLbl val="0"/>
      </c:catAx>
      <c:valAx>
        <c:axId val="53086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Hashing</a:t>
            </a:r>
            <a:r>
              <a:rPr lang="en-US" baseline="0"/>
              <a:t> Comparision</a:t>
            </a:r>
            <a:endParaRPr lang="en-US"/>
          </a:p>
        </c:rich>
      </c:tx>
      <c:layout>
        <c:manualLayout>
          <c:xMode val="edge"/>
          <c:yMode val="edge"/>
          <c:x val="0.4178263342082240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3490813648295"/>
          <c:y val="0.14393518518518519"/>
          <c:w val="0.87753018372703417"/>
          <c:h val="0.51667395742198896"/>
        </c:manualLayout>
      </c:layout>
      <c:lineChart>
        <c:grouping val="standard"/>
        <c:varyColors val="0"/>
        <c:ser>
          <c:idx val="0"/>
          <c:order val="0"/>
          <c:tx>
            <c:strRef>
              <c:f>CombinedPerformance!$B$1</c:f>
              <c:strCache>
                <c:ptCount val="1"/>
                <c:pt idx="0">
                  <c:v>LinearProbing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CombinedPerformance!$A$2:$A$1017</c:f>
              <c:numCache>
                <c:formatCode>General</c:formatCode>
                <c:ptCount val="1016"/>
                <c:pt idx="0" formatCode="0.00E+00">
                  <c:v>1E-4</c:v>
                </c:pt>
                <c:pt idx="1">
                  <c:v>1.1000000000000001E-3</c:v>
                </c:pt>
                <c:pt idx="2">
                  <c:v>2.0999999999999999E-3</c:v>
                </c:pt>
                <c:pt idx="3">
                  <c:v>3.0999999999999999E-3</c:v>
                </c:pt>
                <c:pt idx="4">
                  <c:v>4.1000000000000003E-3</c:v>
                </c:pt>
                <c:pt idx="5">
                  <c:v>5.1000000000000004E-3</c:v>
                </c:pt>
                <c:pt idx="6">
                  <c:v>6.1000000000000004E-3</c:v>
                </c:pt>
                <c:pt idx="7">
                  <c:v>7.1000000000000004E-3</c:v>
                </c:pt>
                <c:pt idx="8">
                  <c:v>8.0999999999999996E-3</c:v>
                </c:pt>
                <c:pt idx="9">
                  <c:v>9.1000000000000004E-3</c:v>
                </c:pt>
                <c:pt idx="10">
                  <c:v>1.01E-2</c:v>
                </c:pt>
                <c:pt idx="11">
                  <c:v>1.11E-2</c:v>
                </c:pt>
                <c:pt idx="12">
                  <c:v>1.21E-2</c:v>
                </c:pt>
                <c:pt idx="13">
                  <c:v>1.3100000000000001E-2</c:v>
                </c:pt>
                <c:pt idx="14">
                  <c:v>1.41E-2</c:v>
                </c:pt>
                <c:pt idx="15">
                  <c:v>1.5100000000000001E-2</c:v>
                </c:pt>
                <c:pt idx="16">
                  <c:v>1.61E-2</c:v>
                </c:pt>
                <c:pt idx="17">
                  <c:v>1.7100000000000001E-2</c:v>
                </c:pt>
                <c:pt idx="18">
                  <c:v>1.8100000000000002E-2</c:v>
                </c:pt>
                <c:pt idx="19">
                  <c:v>1.9099999999999999E-2</c:v>
                </c:pt>
                <c:pt idx="20">
                  <c:v>2.01E-2</c:v>
                </c:pt>
                <c:pt idx="21">
                  <c:v>2.1100000000000001E-2</c:v>
                </c:pt>
                <c:pt idx="22">
                  <c:v>2.2100000000000002E-2</c:v>
                </c:pt>
                <c:pt idx="23">
                  <c:v>2.3099999999999999E-2</c:v>
                </c:pt>
                <c:pt idx="24">
                  <c:v>2.41E-2</c:v>
                </c:pt>
                <c:pt idx="25">
                  <c:v>2.5100000000000001E-2</c:v>
                </c:pt>
                <c:pt idx="26">
                  <c:v>2.6100000000000002E-2</c:v>
                </c:pt>
                <c:pt idx="27">
                  <c:v>2.7099999999999999E-2</c:v>
                </c:pt>
                <c:pt idx="28">
                  <c:v>2.81E-2</c:v>
                </c:pt>
                <c:pt idx="29">
                  <c:v>2.9100000000000001E-2</c:v>
                </c:pt>
                <c:pt idx="30">
                  <c:v>3.0099999999999998E-2</c:v>
                </c:pt>
                <c:pt idx="31">
                  <c:v>3.1099999999999999E-2</c:v>
                </c:pt>
                <c:pt idx="32">
                  <c:v>3.2099999999999997E-2</c:v>
                </c:pt>
                <c:pt idx="33">
                  <c:v>3.3099999999999997E-2</c:v>
                </c:pt>
                <c:pt idx="34">
                  <c:v>3.4099999999999998E-2</c:v>
                </c:pt>
                <c:pt idx="35">
                  <c:v>3.5099999999999999E-2</c:v>
                </c:pt>
                <c:pt idx="36">
                  <c:v>3.61E-2</c:v>
                </c:pt>
                <c:pt idx="37">
                  <c:v>3.7100000000000001E-2</c:v>
                </c:pt>
                <c:pt idx="38">
                  <c:v>3.8100000000000002E-2</c:v>
                </c:pt>
                <c:pt idx="39">
                  <c:v>3.9100000000000003E-2</c:v>
                </c:pt>
                <c:pt idx="40">
                  <c:v>4.0099999999999997E-2</c:v>
                </c:pt>
                <c:pt idx="41">
                  <c:v>4.1099999999999998E-2</c:v>
                </c:pt>
                <c:pt idx="42">
                  <c:v>4.2099999999999999E-2</c:v>
                </c:pt>
                <c:pt idx="43">
                  <c:v>4.3099999999999999E-2</c:v>
                </c:pt>
                <c:pt idx="44">
                  <c:v>4.41E-2</c:v>
                </c:pt>
                <c:pt idx="45">
                  <c:v>4.5100000000000001E-2</c:v>
                </c:pt>
                <c:pt idx="46">
                  <c:v>4.6100000000000002E-2</c:v>
                </c:pt>
                <c:pt idx="47">
                  <c:v>4.7100000000000003E-2</c:v>
                </c:pt>
                <c:pt idx="48">
                  <c:v>4.8099999999999997E-2</c:v>
                </c:pt>
                <c:pt idx="49">
                  <c:v>4.9099999999999998E-2</c:v>
                </c:pt>
                <c:pt idx="50">
                  <c:v>5.0099999999999999E-2</c:v>
                </c:pt>
                <c:pt idx="51">
                  <c:v>5.11E-2</c:v>
                </c:pt>
                <c:pt idx="52">
                  <c:v>5.21E-2</c:v>
                </c:pt>
                <c:pt idx="53">
                  <c:v>5.3100000000000001E-2</c:v>
                </c:pt>
                <c:pt idx="54">
                  <c:v>5.4100000000000002E-2</c:v>
                </c:pt>
                <c:pt idx="55">
                  <c:v>5.5100000000000003E-2</c:v>
                </c:pt>
                <c:pt idx="56">
                  <c:v>5.6099999999999997E-2</c:v>
                </c:pt>
                <c:pt idx="57">
                  <c:v>5.7099999999999998E-2</c:v>
                </c:pt>
                <c:pt idx="58">
                  <c:v>5.8099999999999999E-2</c:v>
                </c:pt>
                <c:pt idx="59">
                  <c:v>5.91E-2</c:v>
                </c:pt>
                <c:pt idx="60">
                  <c:v>6.0100000000000001E-2</c:v>
                </c:pt>
                <c:pt idx="61">
                  <c:v>6.1100000000000002E-2</c:v>
                </c:pt>
                <c:pt idx="62">
                  <c:v>6.2100000000000002E-2</c:v>
                </c:pt>
                <c:pt idx="63">
                  <c:v>6.3100000000000003E-2</c:v>
                </c:pt>
                <c:pt idx="64">
                  <c:v>6.4100000000000004E-2</c:v>
                </c:pt>
                <c:pt idx="65">
                  <c:v>6.5100000000000005E-2</c:v>
                </c:pt>
                <c:pt idx="66">
                  <c:v>6.6100000000000006E-2</c:v>
                </c:pt>
                <c:pt idx="67">
                  <c:v>6.7100000000000007E-2</c:v>
                </c:pt>
                <c:pt idx="68">
                  <c:v>6.8099999999999994E-2</c:v>
                </c:pt>
                <c:pt idx="69">
                  <c:v>6.9099999999999995E-2</c:v>
                </c:pt>
                <c:pt idx="70">
                  <c:v>7.0099999999999996E-2</c:v>
                </c:pt>
                <c:pt idx="71">
                  <c:v>7.1099999999999997E-2</c:v>
                </c:pt>
                <c:pt idx="72">
                  <c:v>7.2099999999999997E-2</c:v>
                </c:pt>
                <c:pt idx="73">
                  <c:v>7.3099999999999998E-2</c:v>
                </c:pt>
                <c:pt idx="74">
                  <c:v>7.4099999999999999E-2</c:v>
                </c:pt>
                <c:pt idx="75">
                  <c:v>7.51E-2</c:v>
                </c:pt>
                <c:pt idx="76">
                  <c:v>7.6100000000000001E-2</c:v>
                </c:pt>
                <c:pt idx="77">
                  <c:v>7.7100000000000002E-2</c:v>
                </c:pt>
                <c:pt idx="78">
                  <c:v>7.8100000000000003E-2</c:v>
                </c:pt>
                <c:pt idx="79">
                  <c:v>7.9100000000000004E-2</c:v>
                </c:pt>
                <c:pt idx="80">
                  <c:v>8.0100000000000005E-2</c:v>
                </c:pt>
                <c:pt idx="81">
                  <c:v>8.1100000000000005E-2</c:v>
                </c:pt>
                <c:pt idx="82">
                  <c:v>8.2100000000000006E-2</c:v>
                </c:pt>
                <c:pt idx="83">
                  <c:v>8.3099999999999993E-2</c:v>
                </c:pt>
                <c:pt idx="84">
                  <c:v>8.4099999999999994E-2</c:v>
                </c:pt>
                <c:pt idx="85">
                  <c:v>8.5099999999999995E-2</c:v>
                </c:pt>
                <c:pt idx="86">
                  <c:v>8.6099999999999996E-2</c:v>
                </c:pt>
                <c:pt idx="87">
                  <c:v>8.7099999999999997E-2</c:v>
                </c:pt>
                <c:pt idx="88">
                  <c:v>8.8099999999999998E-2</c:v>
                </c:pt>
                <c:pt idx="89">
                  <c:v>8.9099999999999999E-2</c:v>
                </c:pt>
                <c:pt idx="90">
                  <c:v>9.01E-2</c:v>
                </c:pt>
                <c:pt idx="91">
                  <c:v>9.11E-2</c:v>
                </c:pt>
                <c:pt idx="92">
                  <c:v>9.2100000000000001E-2</c:v>
                </c:pt>
                <c:pt idx="93">
                  <c:v>9.3100000000000002E-2</c:v>
                </c:pt>
                <c:pt idx="94">
                  <c:v>9.4100000000000003E-2</c:v>
                </c:pt>
                <c:pt idx="95">
                  <c:v>9.5100000000000004E-2</c:v>
                </c:pt>
                <c:pt idx="96">
                  <c:v>9.6100000000000005E-2</c:v>
                </c:pt>
                <c:pt idx="97">
                  <c:v>9.7100000000000006E-2</c:v>
                </c:pt>
                <c:pt idx="98">
                  <c:v>9.8100000000000007E-2</c:v>
                </c:pt>
                <c:pt idx="99">
                  <c:v>9.9099999999999994E-2</c:v>
                </c:pt>
                <c:pt idx="100">
                  <c:v>0.10009999999999999</c:v>
                </c:pt>
                <c:pt idx="101">
                  <c:v>0.1011</c:v>
                </c:pt>
                <c:pt idx="102">
                  <c:v>0.1021</c:v>
                </c:pt>
                <c:pt idx="103">
                  <c:v>0.1031</c:v>
                </c:pt>
                <c:pt idx="104">
                  <c:v>0.1041</c:v>
                </c:pt>
                <c:pt idx="105">
                  <c:v>0.1051</c:v>
                </c:pt>
                <c:pt idx="106">
                  <c:v>0.1061</c:v>
                </c:pt>
                <c:pt idx="107">
                  <c:v>0.1071</c:v>
                </c:pt>
                <c:pt idx="108">
                  <c:v>0.1081</c:v>
                </c:pt>
                <c:pt idx="109">
                  <c:v>0.1091</c:v>
                </c:pt>
                <c:pt idx="110">
                  <c:v>0.1101</c:v>
                </c:pt>
                <c:pt idx="111">
                  <c:v>0.1111</c:v>
                </c:pt>
                <c:pt idx="112">
                  <c:v>0.11210000000000001</c:v>
                </c:pt>
                <c:pt idx="113">
                  <c:v>0.11310000000000001</c:v>
                </c:pt>
                <c:pt idx="114">
                  <c:v>0.11409999999999999</c:v>
                </c:pt>
                <c:pt idx="115">
                  <c:v>0.11509999999999999</c:v>
                </c:pt>
                <c:pt idx="116">
                  <c:v>0.11609999999999999</c:v>
                </c:pt>
                <c:pt idx="117">
                  <c:v>0.1171</c:v>
                </c:pt>
                <c:pt idx="118">
                  <c:v>0.1181</c:v>
                </c:pt>
                <c:pt idx="119">
                  <c:v>0.1191</c:v>
                </c:pt>
                <c:pt idx="120">
                  <c:v>0.1201</c:v>
                </c:pt>
                <c:pt idx="121">
                  <c:v>0.1211</c:v>
                </c:pt>
                <c:pt idx="122">
                  <c:v>0.1221</c:v>
                </c:pt>
                <c:pt idx="123">
                  <c:v>0.1231</c:v>
                </c:pt>
                <c:pt idx="124">
                  <c:v>0.1241</c:v>
                </c:pt>
                <c:pt idx="125">
                  <c:v>0.12509999999999999</c:v>
                </c:pt>
                <c:pt idx="126">
                  <c:v>0.12609999999999999</c:v>
                </c:pt>
                <c:pt idx="127">
                  <c:v>0.12709999999999999</c:v>
                </c:pt>
                <c:pt idx="128">
                  <c:v>0.12809999999999999</c:v>
                </c:pt>
                <c:pt idx="129">
                  <c:v>0.12909999999999999</c:v>
                </c:pt>
                <c:pt idx="130">
                  <c:v>0.13009999999999999</c:v>
                </c:pt>
                <c:pt idx="131">
                  <c:v>0.13109999999999999</c:v>
                </c:pt>
                <c:pt idx="132">
                  <c:v>0.1321</c:v>
                </c:pt>
                <c:pt idx="133">
                  <c:v>0.1331</c:v>
                </c:pt>
                <c:pt idx="134">
                  <c:v>0.1341</c:v>
                </c:pt>
                <c:pt idx="135">
                  <c:v>0.1351</c:v>
                </c:pt>
                <c:pt idx="136">
                  <c:v>0.1361</c:v>
                </c:pt>
                <c:pt idx="137">
                  <c:v>0.1371</c:v>
                </c:pt>
                <c:pt idx="138">
                  <c:v>0.1381</c:v>
                </c:pt>
                <c:pt idx="139">
                  <c:v>0.1391</c:v>
                </c:pt>
                <c:pt idx="140">
                  <c:v>0.1401</c:v>
                </c:pt>
                <c:pt idx="141">
                  <c:v>0.1411</c:v>
                </c:pt>
                <c:pt idx="142">
                  <c:v>0.1421</c:v>
                </c:pt>
                <c:pt idx="143">
                  <c:v>0.1431</c:v>
                </c:pt>
                <c:pt idx="144">
                  <c:v>0.14410000000000001</c:v>
                </c:pt>
                <c:pt idx="145">
                  <c:v>0.14510000000000001</c:v>
                </c:pt>
                <c:pt idx="146">
                  <c:v>0.14610000000000001</c:v>
                </c:pt>
                <c:pt idx="147">
                  <c:v>0.14710000000000001</c:v>
                </c:pt>
                <c:pt idx="148">
                  <c:v>0.14810000000000001</c:v>
                </c:pt>
                <c:pt idx="149">
                  <c:v>0.14910000000000001</c:v>
                </c:pt>
                <c:pt idx="150">
                  <c:v>0.15010000000000001</c:v>
                </c:pt>
                <c:pt idx="151">
                  <c:v>0.15110000000000001</c:v>
                </c:pt>
                <c:pt idx="152">
                  <c:v>0.15210000000000001</c:v>
                </c:pt>
                <c:pt idx="153">
                  <c:v>0.15310000000000001</c:v>
                </c:pt>
                <c:pt idx="154">
                  <c:v>0.15409999999999999</c:v>
                </c:pt>
                <c:pt idx="155">
                  <c:v>0.15509999999999999</c:v>
                </c:pt>
                <c:pt idx="156">
                  <c:v>0.15609999999999999</c:v>
                </c:pt>
                <c:pt idx="157">
                  <c:v>0.15709999999999999</c:v>
                </c:pt>
                <c:pt idx="158">
                  <c:v>0.15809999999999999</c:v>
                </c:pt>
                <c:pt idx="159">
                  <c:v>0.15909999999999999</c:v>
                </c:pt>
                <c:pt idx="160">
                  <c:v>0.16009999999999999</c:v>
                </c:pt>
                <c:pt idx="161">
                  <c:v>0.16109999999999999</c:v>
                </c:pt>
                <c:pt idx="162">
                  <c:v>0.16209999999999999</c:v>
                </c:pt>
                <c:pt idx="163">
                  <c:v>0.16309999999999999</c:v>
                </c:pt>
                <c:pt idx="164">
                  <c:v>0.1641</c:v>
                </c:pt>
                <c:pt idx="165">
                  <c:v>0.1651</c:v>
                </c:pt>
                <c:pt idx="166">
                  <c:v>0.1661</c:v>
                </c:pt>
                <c:pt idx="167">
                  <c:v>0.1671</c:v>
                </c:pt>
                <c:pt idx="168">
                  <c:v>0.1681</c:v>
                </c:pt>
                <c:pt idx="169">
                  <c:v>0.1691</c:v>
                </c:pt>
                <c:pt idx="170">
                  <c:v>0.1701</c:v>
                </c:pt>
                <c:pt idx="171">
                  <c:v>0.1711</c:v>
                </c:pt>
                <c:pt idx="172">
                  <c:v>0.1721</c:v>
                </c:pt>
                <c:pt idx="173">
                  <c:v>0.1731</c:v>
                </c:pt>
                <c:pt idx="174">
                  <c:v>0.1741</c:v>
                </c:pt>
                <c:pt idx="175">
                  <c:v>0.17510000000000001</c:v>
                </c:pt>
                <c:pt idx="176">
                  <c:v>0.17610000000000001</c:v>
                </c:pt>
                <c:pt idx="177">
                  <c:v>0.17710000000000001</c:v>
                </c:pt>
                <c:pt idx="178">
                  <c:v>0.17810000000000001</c:v>
                </c:pt>
                <c:pt idx="179">
                  <c:v>0.17910000000000001</c:v>
                </c:pt>
                <c:pt idx="180">
                  <c:v>0.18010000000000001</c:v>
                </c:pt>
                <c:pt idx="181">
                  <c:v>0.18110000000000001</c:v>
                </c:pt>
                <c:pt idx="182">
                  <c:v>0.18210000000000001</c:v>
                </c:pt>
                <c:pt idx="183">
                  <c:v>0.18310000000000001</c:v>
                </c:pt>
                <c:pt idx="184">
                  <c:v>0.18410000000000001</c:v>
                </c:pt>
                <c:pt idx="185">
                  <c:v>0.18509999999999999</c:v>
                </c:pt>
                <c:pt idx="186">
                  <c:v>0.18609999999999999</c:v>
                </c:pt>
                <c:pt idx="187">
                  <c:v>0.18709999999999999</c:v>
                </c:pt>
                <c:pt idx="188">
                  <c:v>0.18809999999999999</c:v>
                </c:pt>
                <c:pt idx="189">
                  <c:v>0.18909999999999999</c:v>
                </c:pt>
                <c:pt idx="190">
                  <c:v>0.19009999999999999</c:v>
                </c:pt>
                <c:pt idx="191">
                  <c:v>0.19109999999999999</c:v>
                </c:pt>
                <c:pt idx="192">
                  <c:v>0.19209999999999999</c:v>
                </c:pt>
                <c:pt idx="193">
                  <c:v>0.19309999999999999</c:v>
                </c:pt>
                <c:pt idx="194">
                  <c:v>0.19409999999999999</c:v>
                </c:pt>
                <c:pt idx="195">
                  <c:v>0.1951</c:v>
                </c:pt>
                <c:pt idx="196">
                  <c:v>0.1961</c:v>
                </c:pt>
                <c:pt idx="197">
                  <c:v>0.1971</c:v>
                </c:pt>
                <c:pt idx="198">
                  <c:v>0.1981</c:v>
                </c:pt>
                <c:pt idx="199">
                  <c:v>0.1991</c:v>
                </c:pt>
                <c:pt idx="200">
                  <c:v>0.2001</c:v>
                </c:pt>
                <c:pt idx="201">
                  <c:v>0.2011</c:v>
                </c:pt>
                <c:pt idx="202">
                  <c:v>0.2021</c:v>
                </c:pt>
                <c:pt idx="203">
                  <c:v>0.2031</c:v>
                </c:pt>
                <c:pt idx="204">
                  <c:v>0.2041</c:v>
                </c:pt>
                <c:pt idx="205">
                  <c:v>0.2051</c:v>
                </c:pt>
                <c:pt idx="206">
                  <c:v>0.20610000000000001</c:v>
                </c:pt>
                <c:pt idx="207">
                  <c:v>0.20710000000000001</c:v>
                </c:pt>
                <c:pt idx="208">
                  <c:v>0.20810000000000001</c:v>
                </c:pt>
                <c:pt idx="209">
                  <c:v>0.20910000000000001</c:v>
                </c:pt>
                <c:pt idx="210">
                  <c:v>0.21010000000000001</c:v>
                </c:pt>
                <c:pt idx="211">
                  <c:v>0.21110000000000001</c:v>
                </c:pt>
                <c:pt idx="212">
                  <c:v>0.21210000000000001</c:v>
                </c:pt>
                <c:pt idx="213">
                  <c:v>0.21310000000000001</c:v>
                </c:pt>
                <c:pt idx="214">
                  <c:v>0.21410000000000001</c:v>
                </c:pt>
                <c:pt idx="215">
                  <c:v>0.21510000000000001</c:v>
                </c:pt>
                <c:pt idx="216">
                  <c:v>0.21609999999999999</c:v>
                </c:pt>
                <c:pt idx="217">
                  <c:v>0.21709999999999999</c:v>
                </c:pt>
                <c:pt idx="218">
                  <c:v>0.21809999999999999</c:v>
                </c:pt>
                <c:pt idx="219">
                  <c:v>0.21909999999999999</c:v>
                </c:pt>
                <c:pt idx="220">
                  <c:v>0.22009999999999999</c:v>
                </c:pt>
                <c:pt idx="221">
                  <c:v>0.22109999999999999</c:v>
                </c:pt>
                <c:pt idx="222">
                  <c:v>0.22209999999999999</c:v>
                </c:pt>
                <c:pt idx="223">
                  <c:v>0.22309999999999999</c:v>
                </c:pt>
                <c:pt idx="224">
                  <c:v>0.22409999999999999</c:v>
                </c:pt>
                <c:pt idx="225">
                  <c:v>0.22509999999999999</c:v>
                </c:pt>
                <c:pt idx="226">
                  <c:v>0.2261</c:v>
                </c:pt>
                <c:pt idx="227">
                  <c:v>0.2271</c:v>
                </c:pt>
                <c:pt idx="228">
                  <c:v>0.2281</c:v>
                </c:pt>
                <c:pt idx="229">
                  <c:v>0.2291</c:v>
                </c:pt>
                <c:pt idx="230">
                  <c:v>0.2301</c:v>
                </c:pt>
                <c:pt idx="231">
                  <c:v>0.2311</c:v>
                </c:pt>
                <c:pt idx="232">
                  <c:v>0.2321</c:v>
                </c:pt>
                <c:pt idx="233">
                  <c:v>0.2331</c:v>
                </c:pt>
                <c:pt idx="234">
                  <c:v>0.2341</c:v>
                </c:pt>
                <c:pt idx="235">
                  <c:v>0.2351</c:v>
                </c:pt>
                <c:pt idx="236">
                  <c:v>0.2361</c:v>
                </c:pt>
                <c:pt idx="237">
                  <c:v>0.23710000000000001</c:v>
                </c:pt>
                <c:pt idx="238">
                  <c:v>0.23810000000000001</c:v>
                </c:pt>
                <c:pt idx="239">
                  <c:v>0.23910000000000001</c:v>
                </c:pt>
                <c:pt idx="240">
                  <c:v>0.24010000000000001</c:v>
                </c:pt>
                <c:pt idx="241">
                  <c:v>0.24110000000000001</c:v>
                </c:pt>
                <c:pt idx="242">
                  <c:v>0.24210000000000001</c:v>
                </c:pt>
                <c:pt idx="243">
                  <c:v>0.24310000000000001</c:v>
                </c:pt>
                <c:pt idx="244">
                  <c:v>0.24410000000000001</c:v>
                </c:pt>
                <c:pt idx="245">
                  <c:v>0.24510000000000001</c:v>
                </c:pt>
                <c:pt idx="246">
                  <c:v>0.24610000000000001</c:v>
                </c:pt>
                <c:pt idx="247">
                  <c:v>0.24709999999999999</c:v>
                </c:pt>
                <c:pt idx="248">
                  <c:v>0.24809999999999999</c:v>
                </c:pt>
                <c:pt idx="249">
                  <c:v>0.24909999999999999</c:v>
                </c:pt>
                <c:pt idx="250">
                  <c:v>0.25009999999999999</c:v>
                </c:pt>
                <c:pt idx="251">
                  <c:v>0.25109999999999999</c:v>
                </c:pt>
                <c:pt idx="252">
                  <c:v>0.25209999999999999</c:v>
                </c:pt>
                <c:pt idx="253">
                  <c:v>0.25309999999999999</c:v>
                </c:pt>
                <c:pt idx="254">
                  <c:v>0.25409999999999999</c:v>
                </c:pt>
                <c:pt idx="255">
                  <c:v>0.25509999999999999</c:v>
                </c:pt>
                <c:pt idx="256">
                  <c:v>0.25609999999999999</c:v>
                </c:pt>
                <c:pt idx="257">
                  <c:v>0.2571</c:v>
                </c:pt>
                <c:pt idx="258">
                  <c:v>0.2581</c:v>
                </c:pt>
                <c:pt idx="259">
                  <c:v>0.2591</c:v>
                </c:pt>
                <c:pt idx="260">
                  <c:v>0.2601</c:v>
                </c:pt>
                <c:pt idx="261">
                  <c:v>0.2611</c:v>
                </c:pt>
                <c:pt idx="262">
                  <c:v>0.2621</c:v>
                </c:pt>
                <c:pt idx="263">
                  <c:v>0.2631</c:v>
                </c:pt>
                <c:pt idx="264">
                  <c:v>0.2641</c:v>
                </c:pt>
                <c:pt idx="265">
                  <c:v>0.2651</c:v>
                </c:pt>
                <c:pt idx="266">
                  <c:v>0.2661</c:v>
                </c:pt>
                <c:pt idx="267">
                  <c:v>0.2671</c:v>
                </c:pt>
                <c:pt idx="268">
                  <c:v>0.2681</c:v>
                </c:pt>
                <c:pt idx="269">
                  <c:v>0.26910000000000001</c:v>
                </c:pt>
                <c:pt idx="270">
                  <c:v>0.27010000000000001</c:v>
                </c:pt>
                <c:pt idx="271">
                  <c:v>0.27110000000000001</c:v>
                </c:pt>
                <c:pt idx="272">
                  <c:v>0.27210000000000001</c:v>
                </c:pt>
                <c:pt idx="273">
                  <c:v>0.27310000000000001</c:v>
                </c:pt>
                <c:pt idx="274">
                  <c:v>0.27410000000000001</c:v>
                </c:pt>
                <c:pt idx="275">
                  <c:v>0.27510000000000001</c:v>
                </c:pt>
                <c:pt idx="276">
                  <c:v>0.27610000000000001</c:v>
                </c:pt>
                <c:pt idx="277">
                  <c:v>0.27710000000000001</c:v>
                </c:pt>
                <c:pt idx="278">
                  <c:v>0.27810000000000001</c:v>
                </c:pt>
                <c:pt idx="279">
                  <c:v>0.27910000000000001</c:v>
                </c:pt>
                <c:pt idx="280">
                  <c:v>0.28010000000000002</c:v>
                </c:pt>
                <c:pt idx="281">
                  <c:v>0.28110000000000002</c:v>
                </c:pt>
                <c:pt idx="282">
                  <c:v>0.28210000000000002</c:v>
                </c:pt>
                <c:pt idx="283">
                  <c:v>0.28310000000000002</c:v>
                </c:pt>
                <c:pt idx="284">
                  <c:v>0.28410000000000002</c:v>
                </c:pt>
                <c:pt idx="285">
                  <c:v>0.28510000000000002</c:v>
                </c:pt>
                <c:pt idx="286">
                  <c:v>0.28610000000000002</c:v>
                </c:pt>
                <c:pt idx="287">
                  <c:v>0.28710000000000002</c:v>
                </c:pt>
                <c:pt idx="288">
                  <c:v>0.28810000000000002</c:v>
                </c:pt>
                <c:pt idx="289">
                  <c:v>0.28910000000000002</c:v>
                </c:pt>
                <c:pt idx="290">
                  <c:v>0.29010000000000002</c:v>
                </c:pt>
                <c:pt idx="291">
                  <c:v>0.29110000000000003</c:v>
                </c:pt>
                <c:pt idx="292">
                  <c:v>0.29210000000000003</c:v>
                </c:pt>
                <c:pt idx="293">
                  <c:v>0.29310000000000003</c:v>
                </c:pt>
                <c:pt idx="294">
                  <c:v>0.29409999999999997</c:v>
                </c:pt>
                <c:pt idx="295">
                  <c:v>0.29509999999999997</c:v>
                </c:pt>
                <c:pt idx="296">
                  <c:v>0.29609999999999997</c:v>
                </c:pt>
                <c:pt idx="297">
                  <c:v>0.29709999999999998</c:v>
                </c:pt>
                <c:pt idx="298">
                  <c:v>0.29809999999999998</c:v>
                </c:pt>
                <c:pt idx="299">
                  <c:v>0.29909999999999998</c:v>
                </c:pt>
                <c:pt idx="300">
                  <c:v>0.30009999999999998</c:v>
                </c:pt>
                <c:pt idx="301">
                  <c:v>0.30109999999999998</c:v>
                </c:pt>
                <c:pt idx="302">
                  <c:v>0.30209999999999998</c:v>
                </c:pt>
                <c:pt idx="303">
                  <c:v>0.30309999999999998</c:v>
                </c:pt>
                <c:pt idx="304">
                  <c:v>0.30409999999999998</c:v>
                </c:pt>
                <c:pt idx="305">
                  <c:v>0.30509999999999998</c:v>
                </c:pt>
                <c:pt idx="306">
                  <c:v>0.30609999999999998</c:v>
                </c:pt>
                <c:pt idx="307">
                  <c:v>0.30709999999999998</c:v>
                </c:pt>
                <c:pt idx="308">
                  <c:v>0.30809999999999998</c:v>
                </c:pt>
                <c:pt idx="309">
                  <c:v>0.30909999999999999</c:v>
                </c:pt>
                <c:pt idx="310">
                  <c:v>0.31009999999999999</c:v>
                </c:pt>
                <c:pt idx="311">
                  <c:v>0.31109999999999999</c:v>
                </c:pt>
                <c:pt idx="312">
                  <c:v>0.31209999999999999</c:v>
                </c:pt>
                <c:pt idx="313">
                  <c:v>0.31309999999999999</c:v>
                </c:pt>
                <c:pt idx="314">
                  <c:v>0.31409999999999999</c:v>
                </c:pt>
                <c:pt idx="315">
                  <c:v>0.31509999999999999</c:v>
                </c:pt>
                <c:pt idx="316">
                  <c:v>0.31609999999999999</c:v>
                </c:pt>
                <c:pt idx="317">
                  <c:v>0.31709999999999999</c:v>
                </c:pt>
                <c:pt idx="318">
                  <c:v>0.31809999999999999</c:v>
                </c:pt>
                <c:pt idx="319">
                  <c:v>0.31909999999999999</c:v>
                </c:pt>
                <c:pt idx="320">
                  <c:v>0.3201</c:v>
                </c:pt>
                <c:pt idx="321">
                  <c:v>0.3211</c:v>
                </c:pt>
                <c:pt idx="322">
                  <c:v>0.3221</c:v>
                </c:pt>
                <c:pt idx="323">
                  <c:v>0.3231</c:v>
                </c:pt>
                <c:pt idx="324">
                  <c:v>0.3241</c:v>
                </c:pt>
                <c:pt idx="325">
                  <c:v>0.3251</c:v>
                </c:pt>
                <c:pt idx="326">
                  <c:v>0.3261</c:v>
                </c:pt>
                <c:pt idx="327">
                  <c:v>0.3271</c:v>
                </c:pt>
                <c:pt idx="328">
                  <c:v>0.3281</c:v>
                </c:pt>
                <c:pt idx="329">
                  <c:v>0.3291</c:v>
                </c:pt>
                <c:pt idx="330">
                  <c:v>0.3301</c:v>
                </c:pt>
                <c:pt idx="331">
                  <c:v>0.33110000000000001</c:v>
                </c:pt>
                <c:pt idx="332">
                  <c:v>0.33210000000000001</c:v>
                </c:pt>
                <c:pt idx="333">
                  <c:v>0.33310000000000001</c:v>
                </c:pt>
                <c:pt idx="334">
                  <c:v>0.33410000000000001</c:v>
                </c:pt>
                <c:pt idx="335">
                  <c:v>0.33510000000000001</c:v>
                </c:pt>
                <c:pt idx="336">
                  <c:v>0.33610000000000001</c:v>
                </c:pt>
                <c:pt idx="337">
                  <c:v>0.33710000000000001</c:v>
                </c:pt>
                <c:pt idx="338">
                  <c:v>0.33810000000000001</c:v>
                </c:pt>
                <c:pt idx="339">
                  <c:v>0.33910000000000001</c:v>
                </c:pt>
                <c:pt idx="340">
                  <c:v>0.34010000000000001</c:v>
                </c:pt>
                <c:pt idx="341">
                  <c:v>0.34110000000000001</c:v>
                </c:pt>
                <c:pt idx="342">
                  <c:v>0.34210000000000002</c:v>
                </c:pt>
                <c:pt idx="343">
                  <c:v>0.34310000000000002</c:v>
                </c:pt>
                <c:pt idx="344">
                  <c:v>0.34410000000000002</c:v>
                </c:pt>
                <c:pt idx="345">
                  <c:v>0.34510000000000002</c:v>
                </c:pt>
                <c:pt idx="346">
                  <c:v>0.34610000000000002</c:v>
                </c:pt>
                <c:pt idx="347">
                  <c:v>0.34710000000000002</c:v>
                </c:pt>
                <c:pt idx="348">
                  <c:v>0.34810000000000002</c:v>
                </c:pt>
                <c:pt idx="349">
                  <c:v>0.34910000000000002</c:v>
                </c:pt>
                <c:pt idx="350">
                  <c:v>0.35010000000000002</c:v>
                </c:pt>
                <c:pt idx="351">
                  <c:v>0.35110000000000002</c:v>
                </c:pt>
                <c:pt idx="352">
                  <c:v>0.35210000000000002</c:v>
                </c:pt>
                <c:pt idx="353">
                  <c:v>0.35310000000000002</c:v>
                </c:pt>
                <c:pt idx="354">
                  <c:v>0.35410000000000003</c:v>
                </c:pt>
                <c:pt idx="355">
                  <c:v>0.35510000000000003</c:v>
                </c:pt>
                <c:pt idx="356">
                  <c:v>0.35610000000000003</c:v>
                </c:pt>
                <c:pt idx="357">
                  <c:v>0.35709999999999997</c:v>
                </c:pt>
                <c:pt idx="358">
                  <c:v>0.35809999999999997</c:v>
                </c:pt>
                <c:pt idx="359">
                  <c:v>0.35909999999999997</c:v>
                </c:pt>
                <c:pt idx="360">
                  <c:v>0.36009999999999998</c:v>
                </c:pt>
                <c:pt idx="361">
                  <c:v>0.36109999999999998</c:v>
                </c:pt>
                <c:pt idx="362">
                  <c:v>0.36209999999999998</c:v>
                </c:pt>
                <c:pt idx="363">
                  <c:v>0.36309999999999998</c:v>
                </c:pt>
                <c:pt idx="364">
                  <c:v>0.36409999999999998</c:v>
                </c:pt>
                <c:pt idx="365">
                  <c:v>0.36509999999999998</c:v>
                </c:pt>
                <c:pt idx="366">
                  <c:v>0.36609999999999998</c:v>
                </c:pt>
                <c:pt idx="367">
                  <c:v>0.36709999999999998</c:v>
                </c:pt>
                <c:pt idx="368">
                  <c:v>0.36809999999999998</c:v>
                </c:pt>
                <c:pt idx="369">
                  <c:v>0.36909999999999998</c:v>
                </c:pt>
                <c:pt idx="370">
                  <c:v>0.37009999999999998</c:v>
                </c:pt>
                <c:pt idx="371">
                  <c:v>0.37109999999999999</c:v>
                </c:pt>
                <c:pt idx="372">
                  <c:v>0.37209999999999999</c:v>
                </c:pt>
                <c:pt idx="373">
                  <c:v>0.37309999999999999</c:v>
                </c:pt>
                <c:pt idx="374">
                  <c:v>0.37409999999999999</c:v>
                </c:pt>
                <c:pt idx="375">
                  <c:v>0.37509999999999999</c:v>
                </c:pt>
                <c:pt idx="376">
                  <c:v>0.37609999999999999</c:v>
                </c:pt>
                <c:pt idx="377">
                  <c:v>0.37709999999999999</c:v>
                </c:pt>
                <c:pt idx="378">
                  <c:v>0.37809999999999999</c:v>
                </c:pt>
                <c:pt idx="379">
                  <c:v>0.37909999999999999</c:v>
                </c:pt>
                <c:pt idx="380">
                  <c:v>0.38009999999999999</c:v>
                </c:pt>
                <c:pt idx="381">
                  <c:v>0.38109999999999999</c:v>
                </c:pt>
                <c:pt idx="382">
                  <c:v>0.3821</c:v>
                </c:pt>
                <c:pt idx="383">
                  <c:v>0.3831</c:v>
                </c:pt>
                <c:pt idx="384">
                  <c:v>0.3841</c:v>
                </c:pt>
                <c:pt idx="385">
                  <c:v>0.3851</c:v>
                </c:pt>
                <c:pt idx="386">
                  <c:v>0.3861</c:v>
                </c:pt>
                <c:pt idx="387">
                  <c:v>0.3871</c:v>
                </c:pt>
                <c:pt idx="388">
                  <c:v>0.3881</c:v>
                </c:pt>
                <c:pt idx="389">
                  <c:v>0.3891</c:v>
                </c:pt>
                <c:pt idx="390">
                  <c:v>0.3901</c:v>
                </c:pt>
                <c:pt idx="391">
                  <c:v>0.3911</c:v>
                </c:pt>
                <c:pt idx="392">
                  <c:v>0.3921</c:v>
                </c:pt>
                <c:pt idx="393">
                  <c:v>0.3931</c:v>
                </c:pt>
                <c:pt idx="394">
                  <c:v>0.39410000000000001</c:v>
                </c:pt>
                <c:pt idx="395">
                  <c:v>0.39510000000000001</c:v>
                </c:pt>
                <c:pt idx="396">
                  <c:v>0.39610000000000001</c:v>
                </c:pt>
                <c:pt idx="397">
                  <c:v>0.39710000000000001</c:v>
                </c:pt>
                <c:pt idx="398">
                  <c:v>0.39810000000000001</c:v>
                </c:pt>
                <c:pt idx="399">
                  <c:v>0.39910000000000001</c:v>
                </c:pt>
                <c:pt idx="400">
                  <c:v>0.40010000000000001</c:v>
                </c:pt>
                <c:pt idx="401">
                  <c:v>0.40110000000000001</c:v>
                </c:pt>
                <c:pt idx="402">
                  <c:v>0.40210000000000001</c:v>
                </c:pt>
                <c:pt idx="403">
                  <c:v>0.40310000000000001</c:v>
                </c:pt>
                <c:pt idx="404">
                  <c:v>0.40410000000000001</c:v>
                </c:pt>
                <c:pt idx="405">
                  <c:v>0.40510000000000002</c:v>
                </c:pt>
                <c:pt idx="406">
                  <c:v>0.40610000000000002</c:v>
                </c:pt>
                <c:pt idx="407">
                  <c:v>0.40710000000000002</c:v>
                </c:pt>
                <c:pt idx="408">
                  <c:v>0.40810000000000002</c:v>
                </c:pt>
                <c:pt idx="409">
                  <c:v>0.40910000000000002</c:v>
                </c:pt>
                <c:pt idx="410">
                  <c:v>0.41010000000000002</c:v>
                </c:pt>
                <c:pt idx="411">
                  <c:v>0.41110000000000002</c:v>
                </c:pt>
                <c:pt idx="412">
                  <c:v>0.41210000000000002</c:v>
                </c:pt>
                <c:pt idx="413">
                  <c:v>0.41310000000000002</c:v>
                </c:pt>
                <c:pt idx="414">
                  <c:v>0.41410000000000002</c:v>
                </c:pt>
                <c:pt idx="415">
                  <c:v>0.41510000000000002</c:v>
                </c:pt>
                <c:pt idx="416">
                  <c:v>0.41610000000000003</c:v>
                </c:pt>
                <c:pt idx="417">
                  <c:v>0.41710000000000003</c:v>
                </c:pt>
                <c:pt idx="418">
                  <c:v>0.41810000000000003</c:v>
                </c:pt>
                <c:pt idx="419">
                  <c:v>0.41909999999999997</c:v>
                </c:pt>
                <c:pt idx="420">
                  <c:v>0.42009999999999997</c:v>
                </c:pt>
                <c:pt idx="421">
                  <c:v>0.42109999999999997</c:v>
                </c:pt>
                <c:pt idx="422">
                  <c:v>0.42209999999999998</c:v>
                </c:pt>
                <c:pt idx="423">
                  <c:v>0.42309999999999998</c:v>
                </c:pt>
                <c:pt idx="424">
                  <c:v>0.42409999999999998</c:v>
                </c:pt>
                <c:pt idx="425">
                  <c:v>0.42509999999999998</c:v>
                </c:pt>
                <c:pt idx="426">
                  <c:v>0.42609999999999998</c:v>
                </c:pt>
                <c:pt idx="427">
                  <c:v>0.42709999999999998</c:v>
                </c:pt>
                <c:pt idx="428">
                  <c:v>0.42809999999999998</c:v>
                </c:pt>
                <c:pt idx="429">
                  <c:v>0.42909999999999998</c:v>
                </c:pt>
                <c:pt idx="430">
                  <c:v>0.43009999999999998</c:v>
                </c:pt>
                <c:pt idx="431">
                  <c:v>0.43109999999999998</c:v>
                </c:pt>
                <c:pt idx="432">
                  <c:v>0.43209999999999998</c:v>
                </c:pt>
                <c:pt idx="433">
                  <c:v>0.43309999999999998</c:v>
                </c:pt>
                <c:pt idx="434">
                  <c:v>0.43409999999999999</c:v>
                </c:pt>
                <c:pt idx="435">
                  <c:v>0.43509999999999999</c:v>
                </c:pt>
                <c:pt idx="436">
                  <c:v>0.43609999999999999</c:v>
                </c:pt>
                <c:pt idx="437">
                  <c:v>0.43709999999999999</c:v>
                </c:pt>
                <c:pt idx="438">
                  <c:v>0.43809999999999999</c:v>
                </c:pt>
                <c:pt idx="439">
                  <c:v>0.43909999999999999</c:v>
                </c:pt>
                <c:pt idx="440">
                  <c:v>0.44009999999999999</c:v>
                </c:pt>
                <c:pt idx="441">
                  <c:v>0.44109999999999999</c:v>
                </c:pt>
                <c:pt idx="442">
                  <c:v>0.44209999999999999</c:v>
                </c:pt>
                <c:pt idx="443">
                  <c:v>0.44309999999999999</c:v>
                </c:pt>
                <c:pt idx="444">
                  <c:v>0.44409999999999999</c:v>
                </c:pt>
                <c:pt idx="445">
                  <c:v>0.4451</c:v>
                </c:pt>
                <c:pt idx="446">
                  <c:v>0.4461</c:v>
                </c:pt>
                <c:pt idx="447">
                  <c:v>0.4471</c:v>
                </c:pt>
                <c:pt idx="448">
                  <c:v>0.4481</c:v>
                </c:pt>
                <c:pt idx="449">
                  <c:v>0.4491</c:v>
                </c:pt>
                <c:pt idx="450">
                  <c:v>0.4501</c:v>
                </c:pt>
                <c:pt idx="451">
                  <c:v>0.4511</c:v>
                </c:pt>
                <c:pt idx="452">
                  <c:v>0.4521</c:v>
                </c:pt>
                <c:pt idx="453">
                  <c:v>0.4531</c:v>
                </c:pt>
                <c:pt idx="454">
                  <c:v>0.4541</c:v>
                </c:pt>
                <c:pt idx="455">
                  <c:v>0.4551</c:v>
                </c:pt>
                <c:pt idx="456">
                  <c:v>0.45610000000000001</c:v>
                </c:pt>
                <c:pt idx="457">
                  <c:v>0.45710000000000001</c:v>
                </c:pt>
                <c:pt idx="458">
                  <c:v>0.45810000000000001</c:v>
                </c:pt>
                <c:pt idx="459">
                  <c:v>0.45910000000000001</c:v>
                </c:pt>
                <c:pt idx="460">
                  <c:v>0.46010000000000001</c:v>
                </c:pt>
                <c:pt idx="461">
                  <c:v>0.46110000000000001</c:v>
                </c:pt>
                <c:pt idx="462">
                  <c:v>0.46210000000000001</c:v>
                </c:pt>
                <c:pt idx="463">
                  <c:v>0.46310000000000001</c:v>
                </c:pt>
                <c:pt idx="464">
                  <c:v>0.46410000000000001</c:v>
                </c:pt>
                <c:pt idx="465">
                  <c:v>0.46510000000000001</c:v>
                </c:pt>
                <c:pt idx="466">
                  <c:v>0.46610000000000001</c:v>
                </c:pt>
                <c:pt idx="467">
                  <c:v>0.46710000000000002</c:v>
                </c:pt>
                <c:pt idx="468">
                  <c:v>0.46810000000000002</c:v>
                </c:pt>
                <c:pt idx="469">
                  <c:v>0.46910000000000002</c:v>
                </c:pt>
                <c:pt idx="470">
                  <c:v>0.47010000000000002</c:v>
                </c:pt>
                <c:pt idx="471">
                  <c:v>0.47110000000000002</c:v>
                </c:pt>
                <c:pt idx="472">
                  <c:v>0.47210000000000002</c:v>
                </c:pt>
                <c:pt idx="473">
                  <c:v>0.47310000000000002</c:v>
                </c:pt>
                <c:pt idx="474">
                  <c:v>0.47410000000000002</c:v>
                </c:pt>
                <c:pt idx="475">
                  <c:v>0.47510000000000002</c:v>
                </c:pt>
                <c:pt idx="476">
                  <c:v>0.47610000000000002</c:v>
                </c:pt>
                <c:pt idx="477">
                  <c:v>0.47710000000000002</c:v>
                </c:pt>
                <c:pt idx="478">
                  <c:v>0.47810000000000002</c:v>
                </c:pt>
                <c:pt idx="479">
                  <c:v>0.47910000000000003</c:v>
                </c:pt>
                <c:pt idx="480">
                  <c:v>0.48010000000000003</c:v>
                </c:pt>
                <c:pt idx="481">
                  <c:v>0.48110000000000003</c:v>
                </c:pt>
                <c:pt idx="482">
                  <c:v>0.48209999999999997</c:v>
                </c:pt>
                <c:pt idx="483">
                  <c:v>0.48309999999999997</c:v>
                </c:pt>
                <c:pt idx="484">
                  <c:v>0.48409999999999997</c:v>
                </c:pt>
                <c:pt idx="485">
                  <c:v>0.48509999999999998</c:v>
                </c:pt>
                <c:pt idx="486">
                  <c:v>0.48609999999999998</c:v>
                </c:pt>
                <c:pt idx="487">
                  <c:v>0.48709999999999998</c:v>
                </c:pt>
                <c:pt idx="488">
                  <c:v>0.48809999999999998</c:v>
                </c:pt>
                <c:pt idx="489">
                  <c:v>0.48909999999999998</c:v>
                </c:pt>
                <c:pt idx="490">
                  <c:v>0.49009999999999998</c:v>
                </c:pt>
                <c:pt idx="491">
                  <c:v>0.49109999999999998</c:v>
                </c:pt>
                <c:pt idx="492">
                  <c:v>0.49209999999999998</c:v>
                </c:pt>
                <c:pt idx="493">
                  <c:v>0.49309999999999998</c:v>
                </c:pt>
                <c:pt idx="494">
                  <c:v>0.49409999999999998</c:v>
                </c:pt>
                <c:pt idx="495">
                  <c:v>0.49509999999999998</c:v>
                </c:pt>
                <c:pt idx="496">
                  <c:v>0.49609999999999999</c:v>
                </c:pt>
                <c:pt idx="497">
                  <c:v>0.49709999999999999</c:v>
                </c:pt>
                <c:pt idx="498">
                  <c:v>0.49809999999999999</c:v>
                </c:pt>
                <c:pt idx="499">
                  <c:v>0.49909999999999999</c:v>
                </c:pt>
                <c:pt idx="500">
                  <c:v>0.50009999999999999</c:v>
                </c:pt>
                <c:pt idx="501">
                  <c:v>0.50109999999999999</c:v>
                </c:pt>
                <c:pt idx="502">
                  <c:v>0.50209999999999999</c:v>
                </c:pt>
                <c:pt idx="503">
                  <c:v>0.50309999999999999</c:v>
                </c:pt>
                <c:pt idx="504">
                  <c:v>0.50409999999999999</c:v>
                </c:pt>
                <c:pt idx="505">
                  <c:v>0.50509999999999999</c:v>
                </c:pt>
                <c:pt idx="506">
                  <c:v>0.50609999999999999</c:v>
                </c:pt>
                <c:pt idx="507">
                  <c:v>0.5071</c:v>
                </c:pt>
                <c:pt idx="508">
                  <c:v>0.5081</c:v>
                </c:pt>
                <c:pt idx="509">
                  <c:v>0.5091</c:v>
                </c:pt>
                <c:pt idx="510">
                  <c:v>0.5101</c:v>
                </c:pt>
                <c:pt idx="511">
                  <c:v>0.5111</c:v>
                </c:pt>
                <c:pt idx="512">
                  <c:v>0.5121</c:v>
                </c:pt>
                <c:pt idx="513">
                  <c:v>0.5131</c:v>
                </c:pt>
                <c:pt idx="514">
                  <c:v>0.5141</c:v>
                </c:pt>
                <c:pt idx="515">
                  <c:v>0.5151</c:v>
                </c:pt>
                <c:pt idx="516">
                  <c:v>0.5161</c:v>
                </c:pt>
                <c:pt idx="517">
                  <c:v>0.5171</c:v>
                </c:pt>
                <c:pt idx="518">
                  <c:v>0.5181</c:v>
                </c:pt>
                <c:pt idx="519">
                  <c:v>0.51910000000000001</c:v>
                </c:pt>
                <c:pt idx="520">
                  <c:v>0.52010000000000001</c:v>
                </c:pt>
                <c:pt idx="521">
                  <c:v>0.52110000000000001</c:v>
                </c:pt>
                <c:pt idx="522">
                  <c:v>0.52210000000000001</c:v>
                </c:pt>
                <c:pt idx="523">
                  <c:v>0.52310000000000001</c:v>
                </c:pt>
                <c:pt idx="524">
                  <c:v>0.52410000000000001</c:v>
                </c:pt>
                <c:pt idx="525">
                  <c:v>0.52510000000000001</c:v>
                </c:pt>
                <c:pt idx="526">
                  <c:v>0.52610000000000001</c:v>
                </c:pt>
                <c:pt idx="527">
                  <c:v>0.52710000000000001</c:v>
                </c:pt>
                <c:pt idx="528">
                  <c:v>0.52810000000000001</c:v>
                </c:pt>
                <c:pt idx="529">
                  <c:v>0.52910000000000001</c:v>
                </c:pt>
                <c:pt idx="530">
                  <c:v>0.53010000000000002</c:v>
                </c:pt>
                <c:pt idx="531">
                  <c:v>0.53110000000000002</c:v>
                </c:pt>
                <c:pt idx="532">
                  <c:v>0.53210000000000002</c:v>
                </c:pt>
                <c:pt idx="533">
                  <c:v>0.53310000000000002</c:v>
                </c:pt>
                <c:pt idx="534">
                  <c:v>0.53410000000000002</c:v>
                </c:pt>
                <c:pt idx="535">
                  <c:v>0.53510000000000002</c:v>
                </c:pt>
                <c:pt idx="536">
                  <c:v>0.53610000000000002</c:v>
                </c:pt>
                <c:pt idx="537">
                  <c:v>0.53710000000000002</c:v>
                </c:pt>
                <c:pt idx="538">
                  <c:v>0.53810000000000002</c:v>
                </c:pt>
                <c:pt idx="539">
                  <c:v>0.53910000000000002</c:v>
                </c:pt>
                <c:pt idx="540">
                  <c:v>0.54010000000000002</c:v>
                </c:pt>
                <c:pt idx="541">
                  <c:v>0.54110000000000003</c:v>
                </c:pt>
                <c:pt idx="542">
                  <c:v>0.54210000000000003</c:v>
                </c:pt>
                <c:pt idx="543">
                  <c:v>0.54310000000000003</c:v>
                </c:pt>
                <c:pt idx="544">
                  <c:v>0.54410000000000003</c:v>
                </c:pt>
                <c:pt idx="545">
                  <c:v>0.54510000000000003</c:v>
                </c:pt>
                <c:pt idx="546">
                  <c:v>0.54610000000000003</c:v>
                </c:pt>
                <c:pt idx="547">
                  <c:v>0.54710000000000003</c:v>
                </c:pt>
                <c:pt idx="548">
                  <c:v>0.54810000000000003</c:v>
                </c:pt>
                <c:pt idx="549">
                  <c:v>0.54910000000000003</c:v>
                </c:pt>
                <c:pt idx="550">
                  <c:v>0.55010000000000003</c:v>
                </c:pt>
                <c:pt idx="551">
                  <c:v>0.55110000000000003</c:v>
                </c:pt>
                <c:pt idx="552">
                  <c:v>0.55210000000000004</c:v>
                </c:pt>
                <c:pt idx="553">
                  <c:v>0.55310000000000004</c:v>
                </c:pt>
                <c:pt idx="554">
                  <c:v>0.55410000000000004</c:v>
                </c:pt>
                <c:pt idx="555">
                  <c:v>0.55510000000000004</c:v>
                </c:pt>
                <c:pt idx="556">
                  <c:v>0.55610000000000004</c:v>
                </c:pt>
                <c:pt idx="557">
                  <c:v>0.55710000000000004</c:v>
                </c:pt>
                <c:pt idx="558">
                  <c:v>0.55810000000000004</c:v>
                </c:pt>
                <c:pt idx="559">
                  <c:v>0.55910000000000004</c:v>
                </c:pt>
                <c:pt idx="560">
                  <c:v>0.56010000000000004</c:v>
                </c:pt>
                <c:pt idx="561">
                  <c:v>0.56110000000000004</c:v>
                </c:pt>
                <c:pt idx="562">
                  <c:v>0.56210000000000004</c:v>
                </c:pt>
                <c:pt idx="563">
                  <c:v>0.56310000000000004</c:v>
                </c:pt>
                <c:pt idx="564">
                  <c:v>0.56410000000000005</c:v>
                </c:pt>
                <c:pt idx="565">
                  <c:v>0.56510000000000005</c:v>
                </c:pt>
                <c:pt idx="566">
                  <c:v>0.56610000000000005</c:v>
                </c:pt>
                <c:pt idx="567">
                  <c:v>0.56710000000000005</c:v>
                </c:pt>
                <c:pt idx="568">
                  <c:v>0.56810000000000005</c:v>
                </c:pt>
                <c:pt idx="569">
                  <c:v>0.56910000000000005</c:v>
                </c:pt>
                <c:pt idx="570">
                  <c:v>0.57010000000000005</c:v>
                </c:pt>
                <c:pt idx="571">
                  <c:v>0.57110000000000005</c:v>
                </c:pt>
                <c:pt idx="572">
                  <c:v>0.57210000000000005</c:v>
                </c:pt>
                <c:pt idx="573">
                  <c:v>0.57310000000000005</c:v>
                </c:pt>
                <c:pt idx="574">
                  <c:v>0.57410000000000005</c:v>
                </c:pt>
                <c:pt idx="575">
                  <c:v>0.57509999999999994</c:v>
                </c:pt>
                <c:pt idx="576">
                  <c:v>0.57609999999999995</c:v>
                </c:pt>
                <c:pt idx="577">
                  <c:v>0.57709999999999995</c:v>
                </c:pt>
                <c:pt idx="578">
                  <c:v>0.57809999999999995</c:v>
                </c:pt>
                <c:pt idx="579">
                  <c:v>0.57909999999999995</c:v>
                </c:pt>
                <c:pt idx="580">
                  <c:v>0.58009999999999995</c:v>
                </c:pt>
                <c:pt idx="581">
                  <c:v>0.58109999999999995</c:v>
                </c:pt>
                <c:pt idx="582">
                  <c:v>0.58209999999999995</c:v>
                </c:pt>
                <c:pt idx="583">
                  <c:v>0.58309999999999995</c:v>
                </c:pt>
                <c:pt idx="584">
                  <c:v>0.58409999999999995</c:v>
                </c:pt>
                <c:pt idx="585">
                  <c:v>0.58509999999999995</c:v>
                </c:pt>
                <c:pt idx="586">
                  <c:v>0.58609999999999995</c:v>
                </c:pt>
                <c:pt idx="587">
                  <c:v>0.58709999999999996</c:v>
                </c:pt>
                <c:pt idx="588">
                  <c:v>0.58809999999999996</c:v>
                </c:pt>
                <c:pt idx="589">
                  <c:v>0.58909999999999996</c:v>
                </c:pt>
                <c:pt idx="590">
                  <c:v>0.59009999999999996</c:v>
                </c:pt>
                <c:pt idx="591">
                  <c:v>0.59109999999999996</c:v>
                </c:pt>
                <c:pt idx="592">
                  <c:v>0.59209999999999996</c:v>
                </c:pt>
                <c:pt idx="593">
                  <c:v>0.59309999999999996</c:v>
                </c:pt>
                <c:pt idx="594">
                  <c:v>0.59409999999999996</c:v>
                </c:pt>
                <c:pt idx="595">
                  <c:v>0.59509999999999996</c:v>
                </c:pt>
                <c:pt idx="596">
                  <c:v>0.59609999999999996</c:v>
                </c:pt>
                <c:pt idx="597">
                  <c:v>0.59709999999999996</c:v>
                </c:pt>
                <c:pt idx="598">
                  <c:v>0.59809999999999997</c:v>
                </c:pt>
                <c:pt idx="599">
                  <c:v>0.59909999999999997</c:v>
                </c:pt>
                <c:pt idx="600">
                  <c:v>0.60009999999999997</c:v>
                </c:pt>
                <c:pt idx="601">
                  <c:v>0.60109999999999997</c:v>
                </c:pt>
                <c:pt idx="602">
                  <c:v>0.60209999999999997</c:v>
                </c:pt>
                <c:pt idx="603">
                  <c:v>0.60309999999999997</c:v>
                </c:pt>
                <c:pt idx="604">
                  <c:v>0.60409999999999997</c:v>
                </c:pt>
                <c:pt idx="605">
                  <c:v>0.60509999999999997</c:v>
                </c:pt>
                <c:pt idx="606">
                  <c:v>0.60609999999999997</c:v>
                </c:pt>
                <c:pt idx="607">
                  <c:v>0.60709999999999997</c:v>
                </c:pt>
                <c:pt idx="608">
                  <c:v>0.60809999999999997</c:v>
                </c:pt>
                <c:pt idx="609">
                  <c:v>0.60909999999999997</c:v>
                </c:pt>
                <c:pt idx="610">
                  <c:v>0.61009999999999998</c:v>
                </c:pt>
                <c:pt idx="611">
                  <c:v>0.61109999999999998</c:v>
                </c:pt>
                <c:pt idx="612">
                  <c:v>0.61209999999999998</c:v>
                </c:pt>
                <c:pt idx="613">
                  <c:v>0.61309999999999998</c:v>
                </c:pt>
                <c:pt idx="614">
                  <c:v>0.61409999999999998</c:v>
                </c:pt>
                <c:pt idx="615">
                  <c:v>0.61509999999999998</c:v>
                </c:pt>
                <c:pt idx="616">
                  <c:v>0.61609999999999998</c:v>
                </c:pt>
                <c:pt idx="617">
                  <c:v>0.61709999999999998</c:v>
                </c:pt>
                <c:pt idx="618">
                  <c:v>0.61809999999999998</c:v>
                </c:pt>
                <c:pt idx="619">
                  <c:v>0.61909999999999998</c:v>
                </c:pt>
                <c:pt idx="620">
                  <c:v>0.62009999999999998</c:v>
                </c:pt>
                <c:pt idx="621">
                  <c:v>0.62109999999999999</c:v>
                </c:pt>
                <c:pt idx="622">
                  <c:v>0.62209999999999999</c:v>
                </c:pt>
                <c:pt idx="623">
                  <c:v>0.62309999999999999</c:v>
                </c:pt>
                <c:pt idx="624">
                  <c:v>0.62409999999999999</c:v>
                </c:pt>
                <c:pt idx="625">
                  <c:v>0.62509999999999999</c:v>
                </c:pt>
                <c:pt idx="626">
                  <c:v>0.62609999999999999</c:v>
                </c:pt>
                <c:pt idx="627">
                  <c:v>0.62709999999999999</c:v>
                </c:pt>
                <c:pt idx="628">
                  <c:v>0.62809999999999999</c:v>
                </c:pt>
                <c:pt idx="629">
                  <c:v>0.62909999999999999</c:v>
                </c:pt>
                <c:pt idx="630">
                  <c:v>0.63009999999999999</c:v>
                </c:pt>
                <c:pt idx="631">
                  <c:v>0.63109999999999999</c:v>
                </c:pt>
                <c:pt idx="632">
                  <c:v>0.6321</c:v>
                </c:pt>
                <c:pt idx="633">
                  <c:v>0.6331</c:v>
                </c:pt>
                <c:pt idx="634">
                  <c:v>0.6341</c:v>
                </c:pt>
                <c:pt idx="635">
                  <c:v>0.6351</c:v>
                </c:pt>
                <c:pt idx="636">
                  <c:v>0.6361</c:v>
                </c:pt>
                <c:pt idx="637">
                  <c:v>0.6371</c:v>
                </c:pt>
                <c:pt idx="638">
                  <c:v>0.6381</c:v>
                </c:pt>
                <c:pt idx="639">
                  <c:v>0.6391</c:v>
                </c:pt>
                <c:pt idx="640">
                  <c:v>0.6401</c:v>
                </c:pt>
                <c:pt idx="641">
                  <c:v>0.6411</c:v>
                </c:pt>
                <c:pt idx="642">
                  <c:v>0.6421</c:v>
                </c:pt>
                <c:pt idx="643">
                  <c:v>0.6431</c:v>
                </c:pt>
                <c:pt idx="644">
                  <c:v>0.64410000000000001</c:v>
                </c:pt>
                <c:pt idx="645">
                  <c:v>0.64510000000000001</c:v>
                </c:pt>
                <c:pt idx="646">
                  <c:v>0.64610000000000001</c:v>
                </c:pt>
                <c:pt idx="647">
                  <c:v>0.64710000000000001</c:v>
                </c:pt>
                <c:pt idx="648">
                  <c:v>0.64810000000000001</c:v>
                </c:pt>
                <c:pt idx="649">
                  <c:v>0.64910000000000001</c:v>
                </c:pt>
                <c:pt idx="650">
                  <c:v>0.65010000000000001</c:v>
                </c:pt>
                <c:pt idx="651">
                  <c:v>0.65110000000000001</c:v>
                </c:pt>
                <c:pt idx="652">
                  <c:v>0.65210000000000001</c:v>
                </c:pt>
                <c:pt idx="653">
                  <c:v>0.65310000000000001</c:v>
                </c:pt>
                <c:pt idx="654">
                  <c:v>0.65410000000000001</c:v>
                </c:pt>
                <c:pt idx="655">
                  <c:v>0.65510000000000002</c:v>
                </c:pt>
                <c:pt idx="656">
                  <c:v>0.65610000000000002</c:v>
                </c:pt>
                <c:pt idx="657">
                  <c:v>0.65710000000000002</c:v>
                </c:pt>
                <c:pt idx="658">
                  <c:v>0.65810000000000002</c:v>
                </c:pt>
                <c:pt idx="659">
                  <c:v>0.65910000000000002</c:v>
                </c:pt>
                <c:pt idx="660">
                  <c:v>0.66010000000000002</c:v>
                </c:pt>
                <c:pt idx="661">
                  <c:v>0.66110000000000002</c:v>
                </c:pt>
                <c:pt idx="662">
                  <c:v>0.66210000000000002</c:v>
                </c:pt>
                <c:pt idx="663">
                  <c:v>0.66310000000000002</c:v>
                </c:pt>
                <c:pt idx="664">
                  <c:v>0.66410000000000002</c:v>
                </c:pt>
                <c:pt idx="665">
                  <c:v>0.66510000000000002</c:v>
                </c:pt>
                <c:pt idx="666">
                  <c:v>0.66610000000000003</c:v>
                </c:pt>
                <c:pt idx="667">
                  <c:v>0.66710000000000003</c:v>
                </c:pt>
                <c:pt idx="668">
                  <c:v>0.66810000000000003</c:v>
                </c:pt>
                <c:pt idx="669">
                  <c:v>0.66910000000000003</c:v>
                </c:pt>
                <c:pt idx="670">
                  <c:v>0.67010000000000003</c:v>
                </c:pt>
                <c:pt idx="671">
                  <c:v>0.67110000000000003</c:v>
                </c:pt>
                <c:pt idx="672">
                  <c:v>0.67210000000000003</c:v>
                </c:pt>
                <c:pt idx="673">
                  <c:v>0.67310000000000003</c:v>
                </c:pt>
                <c:pt idx="674">
                  <c:v>0.67410000000000003</c:v>
                </c:pt>
                <c:pt idx="675">
                  <c:v>0.67510000000000003</c:v>
                </c:pt>
                <c:pt idx="676">
                  <c:v>0.67610000000000003</c:v>
                </c:pt>
                <c:pt idx="677">
                  <c:v>0.67710000000000004</c:v>
                </c:pt>
                <c:pt idx="678">
                  <c:v>0.67810000000000004</c:v>
                </c:pt>
                <c:pt idx="679">
                  <c:v>0.67910000000000004</c:v>
                </c:pt>
                <c:pt idx="680">
                  <c:v>0.68010000000000004</c:v>
                </c:pt>
                <c:pt idx="681">
                  <c:v>0.68110000000000004</c:v>
                </c:pt>
                <c:pt idx="682">
                  <c:v>0.68210000000000004</c:v>
                </c:pt>
                <c:pt idx="683">
                  <c:v>0.68310000000000004</c:v>
                </c:pt>
                <c:pt idx="684">
                  <c:v>0.68410000000000004</c:v>
                </c:pt>
                <c:pt idx="685">
                  <c:v>0.68510000000000004</c:v>
                </c:pt>
                <c:pt idx="686">
                  <c:v>0.68610000000000004</c:v>
                </c:pt>
                <c:pt idx="687">
                  <c:v>0.68710000000000004</c:v>
                </c:pt>
                <c:pt idx="688">
                  <c:v>0.68810000000000004</c:v>
                </c:pt>
                <c:pt idx="689">
                  <c:v>0.68910000000000005</c:v>
                </c:pt>
                <c:pt idx="690">
                  <c:v>0.69010000000000005</c:v>
                </c:pt>
                <c:pt idx="691">
                  <c:v>0.69110000000000005</c:v>
                </c:pt>
                <c:pt idx="692">
                  <c:v>0.69210000000000005</c:v>
                </c:pt>
                <c:pt idx="693">
                  <c:v>0.69310000000000005</c:v>
                </c:pt>
                <c:pt idx="694">
                  <c:v>0.69410000000000005</c:v>
                </c:pt>
                <c:pt idx="695">
                  <c:v>0.69510000000000005</c:v>
                </c:pt>
                <c:pt idx="696">
                  <c:v>0.69610000000000005</c:v>
                </c:pt>
                <c:pt idx="697">
                  <c:v>0.69710000000000005</c:v>
                </c:pt>
                <c:pt idx="698">
                  <c:v>0.69810000000000005</c:v>
                </c:pt>
                <c:pt idx="699">
                  <c:v>0.69910000000000005</c:v>
                </c:pt>
                <c:pt idx="700">
                  <c:v>0.70009999999999994</c:v>
                </c:pt>
                <c:pt idx="701">
                  <c:v>0.70109999999999995</c:v>
                </c:pt>
                <c:pt idx="702">
                  <c:v>0.70209999999999995</c:v>
                </c:pt>
                <c:pt idx="703">
                  <c:v>0.70309999999999995</c:v>
                </c:pt>
                <c:pt idx="704">
                  <c:v>0.70409999999999995</c:v>
                </c:pt>
                <c:pt idx="705">
                  <c:v>0.70509999999999995</c:v>
                </c:pt>
                <c:pt idx="706">
                  <c:v>0.70609999999999995</c:v>
                </c:pt>
                <c:pt idx="707">
                  <c:v>0.70709999999999995</c:v>
                </c:pt>
                <c:pt idx="708">
                  <c:v>0.70809999999999995</c:v>
                </c:pt>
                <c:pt idx="709">
                  <c:v>0.70909999999999995</c:v>
                </c:pt>
                <c:pt idx="710">
                  <c:v>0.71009999999999995</c:v>
                </c:pt>
                <c:pt idx="711">
                  <c:v>0.71109999999999995</c:v>
                </c:pt>
                <c:pt idx="712">
                  <c:v>0.71209999999999996</c:v>
                </c:pt>
                <c:pt idx="713">
                  <c:v>0.71309999999999996</c:v>
                </c:pt>
                <c:pt idx="714">
                  <c:v>0.71409999999999996</c:v>
                </c:pt>
                <c:pt idx="715">
                  <c:v>0.71509999999999996</c:v>
                </c:pt>
                <c:pt idx="716">
                  <c:v>0.71609999999999996</c:v>
                </c:pt>
                <c:pt idx="717">
                  <c:v>0.71709999999999996</c:v>
                </c:pt>
                <c:pt idx="718">
                  <c:v>0.71809999999999996</c:v>
                </c:pt>
                <c:pt idx="719">
                  <c:v>0.71909999999999996</c:v>
                </c:pt>
                <c:pt idx="720">
                  <c:v>0.72009999999999996</c:v>
                </c:pt>
                <c:pt idx="721">
                  <c:v>0.72109999999999996</c:v>
                </c:pt>
                <c:pt idx="722">
                  <c:v>0.72209999999999996</c:v>
                </c:pt>
                <c:pt idx="723">
                  <c:v>0.72309999999999997</c:v>
                </c:pt>
                <c:pt idx="724">
                  <c:v>0.72409999999999997</c:v>
                </c:pt>
                <c:pt idx="725">
                  <c:v>0.72509999999999997</c:v>
                </c:pt>
                <c:pt idx="726">
                  <c:v>0.72609999999999997</c:v>
                </c:pt>
                <c:pt idx="727">
                  <c:v>0.72709999999999997</c:v>
                </c:pt>
                <c:pt idx="728">
                  <c:v>0.72809999999999997</c:v>
                </c:pt>
                <c:pt idx="729">
                  <c:v>0.72909999999999997</c:v>
                </c:pt>
                <c:pt idx="730">
                  <c:v>0.73009999999999997</c:v>
                </c:pt>
                <c:pt idx="731">
                  <c:v>0.73109999999999997</c:v>
                </c:pt>
                <c:pt idx="732">
                  <c:v>0.73209999999999997</c:v>
                </c:pt>
                <c:pt idx="733">
                  <c:v>0.73309999999999997</c:v>
                </c:pt>
                <c:pt idx="734">
                  <c:v>0.73409999999999997</c:v>
                </c:pt>
                <c:pt idx="735">
                  <c:v>0.73509999999999998</c:v>
                </c:pt>
                <c:pt idx="736">
                  <c:v>0.73609999999999998</c:v>
                </c:pt>
                <c:pt idx="737">
                  <c:v>0.73709999999999998</c:v>
                </c:pt>
                <c:pt idx="738">
                  <c:v>0.73809999999999998</c:v>
                </c:pt>
                <c:pt idx="739">
                  <c:v>0.73909999999999998</c:v>
                </c:pt>
                <c:pt idx="740">
                  <c:v>0.74009999999999998</c:v>
                </c:pt>
                <c:pt idx="741">
                  <c:v>0.74109999999999998</c:v>
                </c:pt>
                <c:pt idx="742">
                  <c:v>0.74209999999999998</c:v>
                </c:pt>
                <c:pt idx="743">
                  <c:v>0.74309999999999998</c:v>
                </c:pt>
                <c:pt idx="744">
                  <c:v>0.74409999999999998</c:v>
                </c:pt>
                <c:pt idx="745">
                  <c:v>0.74509999999999998</c:v>
                </c:pt>
                <c:pt idx="746">
                  <c:v>0.74609999999999999</c:v>
                </c:pt>
                <c:pt idx="747">
                  <c:v>0.74709999999999999</c:v>
                </c:pt>
                <c:pt idx="748">
                  <c:v>0.74809999999999999</c:v>
                </c:pt>
                <c:pt idx="749">
                  <c:v>0.74909999999999999</c:v>
                </c:pt>
                <c:pt idx="750">
                  <c:v>0.75009999999999999</c:v>
                </c:pt>
                <c:pt idx="751">
                  <c:v>0.75109999999999999</c:v>
                </c:pt>
                <c:pt idx="752">
                  <c:v>0.75209999999999999</c:v>
                </c:pt>
                <c:pt idx="753">
                  <c:v>0.75309999999999999</c:v>
                </c:pt>
                <c:pt idx="754">
                  <c:v>0.75409999999999999</c:v>
                </c:pt>
                <c:pt idx="755">
                  <c:v>0.75509999999999999</c:v>
                </c:pt>
                <c:pt idx="756">
                  <c:v>0.75609999999999999</c:v>
                </c:pt>
                <c:pt idx="757">
                  <c:v>0.7571</c:v>
                </c:pt>
                <c:pt idx="758">
                  <c:v>0.7581</c:v>
                </c:pt>
                <c:pt idx="759">
                  <c:v>0.7591</c:v>
                </c:pt>
                <c:pt idx="760">
                  <c:v>0.7601</c:v>
                </c:pt>
                <c:pt idx="761">
                  <c:v>0.7611</c:v>
                </c:pt>
                <c:pt idx="762">
                  <c:v>0.7621</c:v>
                </c:pt>
                <c:pt idx="763">
                  <c:v>0.7631</c:v>
                </c:pt>
                <c:pt idx="764">
                  <c:v>0.7641</c:v>
                </c:pt>
                <c:pt idx="765">
                  <c:v>0.7651</c:v>
                </c:pt>
                <c:pt idx="766">
                  <c:v>0.7661</c:v>
                </c:pt>
                <c:pt idx="767">
                  <c:v>0.7671</c:v>
                </c:pt>
                <c:pt idx="768">
                  <c:v>0.7681</c:v>
                </c:pt>
                <c:pt idx="769">
                  <c:v>0.76910000000000001</c:v>
                </c:pt>
                <c:pt idx="770">
                  <c:v>0.77010000000000001</c:v>
                </c:pt>
                <c:pt idx="771">
                  <c:v>0.77110000000000001</c:v>
                </c:pt>
                <c:pt idx="772">
                  <c:v>0.77210000000000001</c:v>
                </c:pt>
                <c:pt idx="773">
                  <c:v>0.77310000000000001</c:v>
                </c:pt>
                <c:pt idx="774">
                  <c:v>0.77410000000000001</c:v>
                </c:pt>
                <c:pt idx="775">
                  <c:v>0.77510000000000001</c:v>
                </c:pt>
                <c:pt idx="776">
                  <c:v>0.77610000000000001</c:v>
                </c:pt>
                <c:pt idx="777">
                  <c:v>0.77710000000000001</c:v>
                </c:pt>
                <c:pt idx="778">
                  <c:v>0.77810000000000001</c:v>
                </c:pt>
                <c:pt idx="779">
                  <c:v>0.77910000000000001</c:v>
                </c:pt>
                <c:pt idx="780">
                  <c:v>0.78010000000000002</c:v>
                </c:pt>
                <c:pt idx="781">
                  <c:v>0.78110000000000002</c:v>
                </c:pt>
                <c:pt idx="782">
                  <c:v>0.78210000000000002</c:v>
                </c:pt>
                <c:pt idx="783">
                  <c:v>0.78310000000000002</c:v>
                </c:pt>
                <c:pt idx="784">
                  <c:v>0.78410000000000002</c:v>
                </c:pt>
                <c:pt idx="785">
                  <c:v>0.78510000000000002</c:v>
                </c:pt>
                <c:pt idx="786">
                  <c:v>0.78610000000000002</c:v>
                </c:pt>
                <c:pt idx="787">
                  <c:v>0.78710000000000002</c:v>
                </c:pt>
                <c:pt idx="788">
                  <c:v>0.78810000000000002</c:v>
                </c:pt>
                <c:pt idx="789">
                  <c:v>0.78910000000000002</c:v>
                </c:pt>
                <c:pt idx="790">
                  <c:v>0.79010000000000002</c:v>
                </c:pt>
                <c:pt idx="791">
                  <c:v>0.79110000000000003</c:v>
                </c:pt>
                <c:pt idx="792">
                  <c:v>0.79210000000000003</c:v>
                </c:pt>
                <c:pt idx="793">
                  <c:v>0.79310000000000003</c:v>
                </c:pt>
                <c:pt idx="794">
                  <c:v>0.79410000000000003</c:v>
                </c:pt>
                <c:pt idx="795">
                  <c:v>0.79510000000000003</c:v>
                </c:pt>
                <c:pt idx="796">
                  <c:v>0.79610000000000003</c:v>
                </c:pt>
                <c:pt idx="797">
                  <c:v>0.79710000000000003</c:v>
                </c:pt>
                <c:pt idx="798">
                  <c:v>0.79810000000000003</c:v>
                </c:pt>
                <c:pt idx="799">
                  <c:v>0.79910000000000003</c:v>
                </c:pt>
                <c:pt idx="800">
                  <c:v>0.80010000000000003</c:v>
                </c:pt>
                <c:pt idx="801">
                  <c:v>0.80110000000000003</c:v>
                </c:pt>
                <c:pt idx="802">
                  <c:v>0.80210000000000004</c:v>
                </c:pt>
                <c:pt idx="803">
                  <c:v>0.80310000000000004</c:v>
                </c:pt>
                <c:pt idx="804">
                  <c:v>0.80410000000000004</c:v>
                </c:pt>
                <c:pt idx="805">
                  <c:v>0.80510000000000004</c:v>
                </c:pt>
                <c:pt idx="806">
                  <c:v>0.80610000000000004</c:v>
                </c:pt>
                <c:pt idx="807">
                  <c:v>0.80710000000000004</c:v>
                </c:pt>
                <c:pt idx="808">
                  <c:v>0.80810000000000004</c:v>
                </c:pt>
                <c:pt idx="809">
                  <c:v>0.80910000000000004</c:v>
                </c:pt>
                <c:pt idx="810">
                  <c:v>0.81010000000000004</c:v>
                </c:pt>
                <c:pt idx="811">
                  <c:v>0.81110000000000004</c:v>
                </c:pt>
                <c:pt idx="812">
                  <c:v>0.81210000000000004</c:v>
                </c:pt>
                <c:pt idx="813">
                  <c:v>0.81310000000000004</c:v>
                </c:pt>
                <c:pt idx="814">
                  <c:v>0.81410000000000005</c:v>
                </c:pt>
                <c:pt idx="815">
                  <c:v>0.81510000000000005</c:v>
                </c:pt>
                <c:pt idx="816">
                  <c:v>0.81610000000000005</c:v>
                </c:pt>
                <c:pt idx="817">
                  <c:v>0.81710000000000005</c:v>
                </c:pt>
                <c:pt idx="818">
                  <c:v>0.81810000000000005</c:v>
                </c:pt>
                <c:pt idx="819">
                  <c:v>0.81910000000000005</c:v>
                </c:pt>
                <c:pt idx="820">
                  <c:v>0.82010000000000005</c:v>
                </c:pt>
                <c:pt idx="821">
                  <c:v>0.82110000000000005</c:v>
                </c:pt>
                <c:pt idx="822">
                  <c:v>0.82210000000000005</c:v>
                </c:pt>
                <c:pt idx="823">
                  <c:v>0.82310000000000005</c:v>
                </c:pt>
                <c:pt idx="824">
                  <c:v>0.82410000000000005</c:v>
                </c:pt>
                <c:pt idx="825">
                  <c:v>0.82509999999999994</c:v>
                </c:pt>
                <c:pt idx="826">
                  <c:v>0.82609999999999995</c:v>
                </c:pt>
                <c:pt idx="827">
                  <c:v>0.82709999999999995</c:v>
                </c:pt>
                <c:pt idx="828">
                  <c:v>0.82809999999999995</c:v>
                </c:pt>
                <c:pt idx="829">
                  <c:v>0.82909999999999995</c:v>
                </c:pt>
                <c:pt idx="830">
                  <c:v>0.83009999999999995</c:v>
                </c:pt>
                <c:pt idx="831">
                  <c:v>0.83109999999999995</c:v>
                </c:pt>
                <c:pt idx="832">
                  <c:v>0.83209999999999995</c:v>
                </c:pt>
                <c:pt idx="833">
                  <c:v>0.83309999999999995</c:v>
                </c:pt>
                <c:pt idx="834">
                  <c:v>0.83409999999999995</c:v>
                </c:pt>
                <c:pt idx="835">
                  <c:v>0.83509999999999995</c:v>
                </c:pt>
                <c:pt idx="836">
                  <c:v>0.83609999999999995</c:v>
                </c:pt>
                <c:pt idx="837">
                  <c:v>0.83709999999999996</c:v>
                </c:pt>
                <c:pt idx="838">
                  <c:v>0.83809999999999996</c:v>
                </c:pt>
                <c:pt idx="839">
                  <c:v>0.83909999999999996</c:v>
                </c:pt>
                <c:pt idx="840">
                  <c:v>0.84009999999999996</c:v>
                </c:pt>
                <c:pt idx="841">
                  <c:v>0.84109999999999996</c:v>
                </c:pt>
                <c:pt idx="842">
                  <c:v>0.84209999999999996</c:v>
                </c:pt>
                <c:pt idx="843">
                  <c:v>0.84309999999999996</c:v>
                </c:pt>
                <c:pt idx="844">
                  <c:v>0.84409999999999996</c:v>
                </c:pt>
                <c:pt idx="845">
                  <c:v>0.84509999999999996</c:v>
                </c:pt>
                <c:pt idx="846">
                  <c:v>0.84609999999999996</c:v>
                </c:pt>
                <c:pt idx="847">
                  <c:v>0.84709999999999996</c:v>
                </c:pt>
                <c:pt idx="848">
                  <c:v>0.84809999999999997</c:v>
                </c:pt>
                <c:pt idx="849">
                  <c:v>0.84909999999999997</c:v>
                </c:pt>
                <c:pt idx="850">
                  <c:v>0.85009999999999997</c:v>
                </c:pt>
                <c:pt idx="851">
                  <c:v>0.85109999999999997</c:v>
                </c:pt>
                <c:pt idx="852">
                  <c:v>0.85209999999999997</c:v>
                </c:pt>
                <c:pt idx="853">
                  <c:v>0.85309999999999997</c:v>
                </c:pt>
                <c:pt idx="854">
                  <c:v>0.85409999999999997</c:v>
                </c:pt>
                <c:pt idx="855">
                  <c:v>0.85509999999999997</c:v>
                </c:pt>
                <c:pt idx="856">
                  <c:v>0.85609999999999997</c:v>
                </c:pt>
                <c:pt idx="857">
                  <c:v>0.85709999999999997</c:v>
                </c:pt>
                <c:pt idx="858">
                  <c:v>0.85809999999999997</c:v>
                </c:pt>
                <c:pt idx="859">
                  <c:v>0.85909999999999997</c:v>
                </c:pt>
                <c:pt idx="860">
                  <c:v>0.86009999999999998</c:v>
                </c:pt>
                <c:pt idx="861">
                  <c:v>0.86109999999999998</c:v>
                </c:pt>
                <c:pt idx="862">
                  <c:v>0.86209999999999998</c:v>
                </c:pt>
                <c:pt idx="863">
                  <c:v>0.86309999999999998</c:v>
                </c:pt>
                <c:pt idx="864">
                  <c:v>0.86409999999999998</c:v>
                </c:pt>
                <c:pt idx="865">
                  <c:v>0.86509999999999998</c:v>
                </c:pt>
                <c:pt idx="866">
                  <c:v>0.86609999999999998</c:v>
                </c:pt>
                <c:pt idx="867">
                  <c:v>0.86709999999999998</c:v>
                </c:pt>
                <c:pt idx="868">
                  <c:v>0.86809999999999998</c:v>
                </c:pt>
                <c:pt idx="869">
                  <c:v>0.86909999999999998</c:v>
                </c:pt>
                <c:pt idx="870">
                  <c:v>0.87009999999999998</c:v>
                </c:pt>
                <c:pt idx="871">
                  <c:v>0.87109999999999999</c:v>
                </c:pt>
                <c:pt idx="872">
                  <c:v>0.87209999999999999</c:v>
                </c:pt>
                <c:pt idx="873">
                  <c:v>0.87309999999999999</c:v>
                </c:pt>
                <c:pt idx="874">
                  <c:v>0.87409999999999999</c:v>
                </c:pt>
                <c:pt idx="875">
                  <c:v>0.87509999999999999</c:v>
                </c:pt>
                <c:pt idx="876">
                  <c:v>0.87609999999999999</c:v>
                </c:pt>
                <c:pt idx="877">
                  <c:v>0.87709999999999999</c:v>
                </c:pt>
                <c:pt idx="878">
                  <c:v>0.87809999999999999</c:v>
                </c:pt>
                <c:pt idx="879">
                  <c:v>0.87909999999999999</c:v>
                </c:pt>
                <c:pt idx="880">
                  <c:v>0.88009999999999999</c:v>
                </c:pt>
                <c:pt idx="881">
                  <c:v>0.88109999999999999</c:v>
                </c:pt>
                <c:pt idx="882">
                  <c:v>0.8821</c:v>
                </c:pt>
                <c:pt idx="883">
                  <c:v>0.8831</c:v>
                </c:pt>
                <c:pt idx="884">
                  <c:v>0.8841</c:v>
                </c:pt>
                <c:pt idx="885">
                  <c:v>0.8851</c:v>
                </c:pt>
                <c:pt idx="886">
                  <c:v>0.8861</c:v>
                </c:pt>
                <c:pt idx="887">
                  <c:v>0.8871</c:v>
                </c:pt>
                <c:pt idx="888">
                  <c:v>0.8881</c:v>
                </c:pt>
                <c:pt idx="889">
                  <c:v>0.8891</c:v>
                </c:pt>
                <c:pt idx="890">
                  <c:v>0.8901</c:v>
                </c:pt>
                <c:pt idx="891">
                  <c:v>0.8911</c:v>
                </c:pt>
                <c:pt idx="892">
                  <c:v>0.8921</c:v>
                </c:pt>
                <c:pt idx="893">
                  <c:v>0.8931</c:v>
                </c:pt>
                <c:pt idx="894">
                  <c:v>0.89410000000000001</c:v>
                </c:pt>
                <c:pt idx="895">
                  <c:v>0.89510000000000001</c:v>
                </c:pt>
                <c:pt idx="896">
                  <c:v>0.89610000000000001</c:v>
                </c:pt>
                <c:pt idx="897">
                  <c:v>0.89710000000000001</c:v>
                </c:pt>
                <c:pt idx="898">
                  <c:v>0.89810000000000001</c:v>
                </c:pt>
                <c:pt idx="899">
                  <c:v>0.89910000000000001</c:v>
                </c:pt>
                <c:pt idx="900">
                  <c:v>0.90010000000000001</c:v>
                </c:pt>
                <c:pt idx="901">
                  <c:v>0.90110000000000001</c:v>
                </c:pt>
                <c:pt idx="902">
                  <c:v>0.90210000000000001</c:v>
                </c:pt>
                <c:pt idx="903">
                  <c:v>0.90310000000000001</c:v>
                </c:pt>
                <c:pt idx="904">
                  <c:v>0.90410000000000001</c:v>
                </c:pt>
                <c:pt idx="905">
                  <c:v>0.90510000000000002</c:v>
                </c:pt>
                <c:pt idx="906">
                  <c:v>0.90610000000000002</c:v>
                </c:pt>
                <c:pt idx="907">
                  <c:v>0.90710000000000002</c:v>
                </c:pt>
                <c:pt idx="908">
                  <c:v>0.90810000000000002</c:v>
                </c:pt>
                <c:pt idx="909">
                  <c:v>0.90910000000000002</c:v>
                </c:pt>
                <c:pt idx="910">
                  <c:v>0.91010000000000002</c:v>
                </c:pt>
                <c:pt idx="911">
                  <c:v>0.91110000000000002</c:v>
                </c:pt>
                <c:pt idx="912">
                  <c:v>0.91210000000000002</c:v>
                </c:pt>
                <c:pt idx="913">
                  <c:v>0.91310000000000002</c:v>
                </c:pt>
                <c:pt idx="914">
                  <c:v>0.91410000000000002</c:v>
                </c:pt>
                <c:pt idx="915">
                  <c:v>0.91510000000000002</c:v>
                </c:pt>
                <c:pt idx="916">
                  <c:v>0.91610000000000003</c:v>
                </c:pt>
                <c:pt idx="917">
                  <c:v>0.91710000000000003</c:v>
                </c:pt>
                <c:pt idx="918">
                  <c:v>0.91810000000000003</c:v>
                </c:pt>
                <c:pt idx="919">
                  <c:v>0.91910000000000003</c:v>
                </c:pt>
                <c:pt idx="920">
                  <c:v>0.92010000000000003</c:v>
                </c:pt>
                <c:pt idx="921">
                  <c:v>0.92110000000000003</c:v>
                </c:pt>
                <c:pt idx="922">
                  <c:v>0.92210000000000003</c:v>
                </c:pt>
                <c:pt idx="923">
                  <c:v>0.92310000000000003</c:v>
                </c:pt>
                <c:pt idx="924">
                  <c:v>0.92410000000000003</c:v>
                </c:pt>
                <c:pt idx="925">
                  <c:v>0.92510000000000003</c:v>
                </c:pt>
                <c:pt idx="926">
                  <c:v>0.92610000000000003</c:v>
                </c:pt>
                <c:pt idx="927">
                  <c:v>0.92710000000000004</c:v>
                </c:pt>
                <c:pt idx="928">
                  <c:v>0.92810000000000004</c:v>
                </c:pt>
                <c:pt idx="929">
                  <c:v>0.92910000000000004</c:v>
                </c:pt>
                <c:pt idx="930">
                  <c:v>0.93010000000000004</c:v>
                </c:pt>
                <c:pt idx="931">
                  <c:v>0.93110000000000004</c:v>
                </c:pt>
                <c:pt idx="932">
                  <c:v>0.93210000000000004</c:v>
                </c:pt>
                <c:pt idx="933">
                  <c:v>0.93310000000000004</c:v>
                </c:pt>
                <c:pt idx="934">
                  <c:v>0.93410000000000004</c:v>
                </c:pt>
                <c:pt idx="935">
                  <c:v>0.93510000000000004</c:v>
                </c:pt>
                <c:pt idx="936">
                  <c:v>0.93610000000000004</c:v>
                </c:pt>
                <c:pt idx="937">
                  <c:v>0.93710000000000004</c:v>
                </c:pt>
                <c:pt idx="938">
                  <c:v>0.93810000000000004</c:v>
                </c:pt>
                <c:pt idx="939">
                  <c:v>0.93910000000000005</c:v>
                </c:pt>
                <c:pt idx="940">
                  <c:v>0.94010000000000005</c:v>
                </c:pt>
                <c:pt idx="941">
                  <c:v>0.94110000000000005</c:v>
                </c:pt>
                <c:pt idx="942">
                  <c:v>0.94210000000000005</c:v>
                </c:pt>
                <c:pt idx="943">
                  <c:v>0.94310000000000005</c:v>
                </c:pt>
                <c:pt idx="944">
                  <c:v>0.94410000000000005</c:v>
                </c:pt>
                <c:pt idx="945">
                  <c:v>0.94510000000000005</c:v>
                </c:pt>
                <c:pt idx="946">
                  <c:v>0.94610000000000005</c:v>
                </c:pt>
                <c:pt idx="947">
                  <c:v>0.94710000000000005</c:v>
                </c:pt>
                <c:pt idx="948">
                  <c:v>0.94810000000000005</c:v>
                </c:pt>
                <c:pt idx="949">
                  <c:v>0.94910000000000005</c:v>
                </c:pt>
                <c:pt idx="950">
                  <c:v>0.95009999999999994</c:v>
                </c:pt>
                <c:pt idx="951">
                  <c:v>0.95109999999999995</c:v>
                </c:pt>
                <c:pt idx="952">
                  <c:v>0.95209999999999995</c:v>
                </c:pt>
                <c:pt idx="953">
                  <c:v>0.95309999999999995</c:v>
                </c:pt>
                <c:pt idx="954">
                  <c:v>0.95409999999999995</c:v>
                </c:pt>
                <c:pt idx="955">
                  <c:v>0.95509999999999995</c:v>
                </c:pt>
                <c:pt idx="956">
                  <c:v>0.95609999999999995</c:v>
                </c:pt>
                <c:pt idx="957">
                  <c:v>0.95709999999999995</c:v>
                </c:pt>
                <c:pt idx="958">
                  <c:v>0.95809999999999995</c:v>
                </c:pt>
                <c:pt idx="959">
                  <c:v>0.95909999999999995</c:v>
                </c:pt>
                <c:pt idx="960">
                  <c:v>0.96009999999999995</c:v>
                </c:pt>
                <c:pt idx="961">
                  <c:v>0.96109999999999995</c:v>
                </c:pt>
                <c:pt idx="962">
                  <c:v>0.96209999999999996</c:v>
                </c:pt>
                <c:pt idx="963">
                  <c:v>0.96309999999999996</c:v>
                </c:pt>
                <c:pt idx="964">
                  <c:v>0.96409999999999996</c:v>
                </c:pt>
                <c:pt idx="965">
                  <c:v>0.96509999999999996</c:v>
                </c:pt>
                <c:pt idx="966">
                  <c:v>0.96609999999999996</c:v>
                </c:pt>
                <c:pt idx="967">
                  <c:v>0.96709999999999996</c:v>
                </c:pt>
                <c:pt idx="968">
                  <c:v>0.96809999999999996</c:v>
                </c:pt>
                <c:pt idx="969">
                  <c:v>0.96909999999999996</c:v>
                </c:pt>
                <c:pt idx="970">
                  <c:v>0.97009999999999996</c:v>
                </c:pt>
                <c:pt idx="971">
                  <c:v>0.97109999999999996</c:v>
                </c:pt>
                <c:pt idx="972">
                  <c:v>0.97209999999999996</c:v>
                </c:pt>
                <c:pt idx="973">
                  <c:v>0.97309999999999997</c:v>
                </c:pt>
                <c:pt idx="974">
                  <c:v>0.97409999999999997</c:v>
                </c:pt>
                <c:pt idx="975">
                  <c:v>0.97509999999999997</c:v>
                </c:pt>
                <c:pt idx="976">
                  <c:v>0.97609999999999997</c:v>
                </c:pt>
                <c:pt idx="977">
                  <c:v>0.97709999999999997</c:v>
                </c:pt>
                <c:pt idx="978">
                  <c:v>0.97809999999999997</c:v>
                </c:pt>
                <c:pt idx="979">
                  <c:v>0.97909999999999997</c:v>
                </c:pt>
                <c:pt idx="980">
                  <c:v>0.98009999999999997</c:v>
                </c:pt>
                <c:pt idx="981">
                  <c:v>0.98109999999999997</c:v>
                </c:pt>
                <c:pt idx="982">
                  <c:v>0.98209999999999997</c:v>
                </c:pt>
                <c:pt idx="983">
                  <c:v>0.98309999999999997</c:v>
                </c:pt>
                <c:pt idx="984">
                  <c:v>0.98409999999999997</c:v>
                </c:pt>
                <c:pt idx="985">
                  <c:v>0.98509999999999998</c:v>
                </c:pt>
                <c:pt idx="986">
                  <c:v>0.98609999999999998</c:v>
                </c:pt>
                <c:pt idx="987">
                  <c:v>0.98709999999999998</c:v>
                </c:pt>
                <c:pt idx="988">
                  <c:v>0.98809999999999998</c:v>
                </c:pt>
                <c:pt idx="989">
                  <c:v>0.98909999999999998</c:v>
                </c:pt>
                <c:pt idx="990">
                  <c:v>0.99009999999999998</c:v>
                </c:pt>
                <c:pt idx="991">
                  <c:v>0.99109999999999998</c:v>
                </c:pt>
                <c:pt idx="992">
                  <c:v>0.99209999999999998</c:v>
                </c:pt>
                <c:pt idx="993">
                  <c:v>0.99309999999999998</c:v>
                </c:pt>
                <c:pt idx="994">
                  <c:v>0.99409999999999998</c:v>
                </c:pt>
                <c:pt idx="995">
                  <c:v>0.99509999999999998</c:v>
                </c:pt>
                <c:pt idx="996">
                  <c:v>0.99609999999999999</c:v>
                </c:pt>
                <c:pt idx="997">
                  <c:v>0.99709999999999999</c:v>
                </c:pt>
                <c:pt idx="998">
                  <c:v>0.99809999999999999</c:v>
                </c:pt>
                <c:pt idx="999">
                  <c:v>0.99909999999999999</c:v>
                </c:pt>
              </c:numCache>
            </c:numRef>
          </c:cat>
          <c:val>
            <c:numRef>
              <c:f>CombinedPerformance!$B$2:$B$1017</c:f>
              <c:numCache>
                <c:formatCode>General</c:formatCode>
                <c:ptCount val="1016"/>
                <c:pt idx="0">
                  <c:v>627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13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20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11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10</c:v>
                </c:pt>
                <c:pt idx="81">
                  <c:v>8</c:v>
                </c:pt>
                <c:pt idx="82">
                  <c:v>8</c:v>
                </c:pt>
                <c:pt idx="83">
                  <c:v>24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737</c:v>
                </c:pt>
                <c:pt idx="88">
                  <c:v>9</c:v>
                </c:pt>
                <c:pt idx="89">
                  <c:v>22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23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23</c:v>
                </c:pt>
                <c:pt idx="98">
                  <c:v>10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23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24</c:v>
                </c:pt>
                <c:pt idx="110">
                  <c:v>12</c:v>
                </c:pt>
                <c:pt idx="111">
                  <c:v>11</c:v>
                </c:pt>
                <c:pt idx="112">
                  <c:v>25</c:v>
                </c:pt>
                <c:pt idx="113">
                  <c:v>12</c:v>
                </c:pt>
                <c:pt idx="114">
                  <c:v>24</c:v>
                </c:pt>
                <c:pt idx="115">
                  <c:v>12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12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12</c:v>
                </c:pt>
                <c:pt idx="125">
                  <c:v>13</c:v>
                </c:pt>
                <c:pt idx="126">
                  <c:v>13</c:v>
                </c:pt>
                <c:pt idx="127">
                  <c:v>19</c:v>
                </c:pt>
                <c:pt idx="128">
                  <c:v>13</c:v>
                </c:pt>
                <c:pt idx="129">
                  <c:v>14</c:v>
                </c:pt>
                <c:pt idx="130">
                  <c:v>13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28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82</c:v>
                </c:pt>
                <c:pt idx="144">
                  <c:v>15</c:v>
                </c:pt>
                <c:pt idx="145">
                  <c:v>14</c:v>
                </c:pt>
                <c:pt idx="146">
                  <c:v>15</c:v>
                </c:pt>
                <c:pt idx="147">
                  <c:v>15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16</c:v>
                </c:pt>
                <c:pt idx="153">
                  <c:v>16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19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19</c:v>
                </c:pt>
                <c:pt idx="184">
                  <c:v>19</c:v>
                </c:pt>
                <c:pt idx="185">
                  <c:v>20</c:v>
                </c:pt>
                <c:pt idx="186">
                  <c:v>22</c:v>
                </c:pt>
                <c:pt idx="187">
                  <c:v>19</c:v>
                </c:pt>
                <c:pt idx="188">
                  <c:v>19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22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22</c:v>
                </c:pt>
                <c:pt idx="211">
                  <c:v>22</c:v>
                </c:pt>
                <c:pt idx="212">
                  <c:v>23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37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24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25</c:v>
                </c:pt>
                <c:pt idx="237">
                  <c:v>24</c:v>
                </c:pt>
                <c:pt idx="238">
                  <c:v>24</c:v>
                </c:pt>
                <c:pt idx="239">
                  <c:v>25</c:v>
                </c:pt>
                <c:pt idx="240">
                  <c:v>26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43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31</c:v>
                </c:pt>
                <c:pt idx="256">
                  <c:v>27</c:v>
                </c:pt>
                <c:pt idx="257">
                  <c:v>27</c:v>
                </c:pt>
                <c:pt idx="258">
                  <c:v>28</c:v>
                </c:pt>
                <c:pt idx="259">
                  <c:v>27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30</c:v>
                </c:pt>
                <c:pt idx="280">
                  <c:v>29</c:v>
                </c:pt>
                <c:pt idx="281">
                  <c:v>31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32</c:v>
                </c:pt>
                <c:pt idx="295">
                  <c:v>30</c:v>
                </c:pt>
                <c:pt idx="296">
                  <c:v>30</c:v>
                </c:pt>
                <c:pt idx="297">
                  <c:v>65</c:v>
                </c:pt>
                <c:pt idx="298">
                  <c:v>49</c:v>
                </c:pt>
                <c:pt idx="299">
                  <c:v>31</c:v>
                </c:pt>
                <c:pt idx="300">
                  <c:v>32</c:v>
                </c:pt>
                <c:pt idx="301">
                  <c:v>31</c:v>
                </c:pt>
                <c:pt idx="302">
                  <c:v>49</c:v>
                </c:pt>
                <c:pt idx="303">
                  <c:v>48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34</c:v>
                </c:pt>
                <c:pt idx="312">
                  <c:v>55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49</c:v>
                </c:pt>
                <c:pt idx="319">
                  <c:v>32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34</c:v>
                </c:pt>
                <c:pt idx="326">
                  <c:v>33</c:v>
                </c:pt>
                <c:pt idx="327">
                  <c:v>53</c:v>
                </c:pt>
                <c:pt idx="328">
                  <c:v>35</c:v>
                </c:pt>
                <c:pt idx="329">
                  <c:v>36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36</c:v>
                </c:pt>
                <c:pt idx="335">
                  <c:v>37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37</c:v>
                </c:pt>
                <c:pt idx="340">
                  <c:v>36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51</c:v>
                </c:pt>
                <c:pt idx="355">
                  <c:v>41</c:v>
                </c:pt>
                <c:pt idx="356">
                  <c:v>49</c:v>
                </c:pt>
                <c:pt idx="357">
                  <c:v>40</c:v>
                </c:pt>
                <c:pt idx="358">
                  <c:v>39</c:v>
                </c:pt>
                <c:pt idx="359">
                  <c:v>39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39</c:v>
                </c:pt>
                <c:pt idx="364">
                  <c:v>40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41</c:v>
                </c:pt>
                <c:pt idx="378">
                  <c:v>48</c:v>
                </c:pt>
                <c:pt idx="379">
                  <c:v>64</c:v>
                </c:pt>
                <c:pt idx="380">
                  <c:v>43</c:v>
                </c:pt>
                <c:pt idx="381">
                  <c:v>41</c:v>
                </c:pt>
                <c:pt idx="382">
                  <c:v>41</c:v>
                </c:pt>
                <c:pt idx="383">
                  <c:v>54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45</c:v>
                </c:pt>
                <c:pt idx="388">
                  <c:v>42</c:v>
                </c:pt>
                <c:pt idx="389">
                  <c:v>41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41</c:v>
                </c:pt>
                <c:pt idx="401">
                  <c:v>45</c:v>
                </c:pt>
                <c:pt idx="402">
                  <c:v>43</c:v>
                </c:pt>
                <c:pt idx="403">
                  <c:v>47</c:v>
                </c:pt>
                <c:pt idx="404">
                  <c:v>57</c:v>
                </c:pt>
                <c:pt idx="405">
                  <c:v>46</c:v>
                </c:pt>
                <c:pt idx="406">
                  <c:v>52</c:v>
                </c:pt>
                <c:pt idx="407">
                  <c:v>44</c:v>
                </c:pt>
                <c:pt idx="408">
                  <c:v>44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44</c:v>
                </c:pt>
                <c:pt idx="413">
                  <c:v>47</c:v>
                </c:pt>
                <c:pt idx="414">
                  <c:v>47</c:v>
                </c:pt>
                <c:pt idx="415">
                  <c:v>44</c:v>
                </c:pt>
                <c:pt idx="416">
                  <c:v>45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46</c:v>
                </c:pt>
                <c:pt idx="424">
                  <c:v>51</c:v>
                </c:pt>
                <c:pt idx="425">
                  <c:v>46</c:v>
                </c:pt>
                <c:pt idx="426">
                  <c:v>45</c:v>
                </c:pt>
                <c:pt idx="427">
                  <c:v>46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47</c:v>
                </c:pt>
                <c:pt idx="435">
                  <c:v>48</c:v>
                </c:pt>
                <c:pt idx="436">
                  <c:v>53</c:v>
                </c:pt>
                <c:pt idx="437">
                  <c:v>47</c:v>
                </c:pt>
                <c:pt idx="438">
                  <c:v>52</c:v>
                </c:pt>
                <c:pt idx="439">
                  <c:v>47</c:v>
                </c:pt>
                <c:pt idx="440">
                  <c:v>48</c:v>
                </c:pt>
                <c:pt idx="441">
                  <c:v>47</c:v>
                </c:pt>
                <c:pt idx="442">
                  <c:v>49</c:v>
                </c:pt>
                <c:pt idx="443">
                  <c:v>46</c:v>
                </c:pt>
                <c:pt idx="444">
                  <c:v>48</c:v>
                </c:pt>
                <c:pt idx="445">
                  <c:v>46</c:v>
                </c:pt>
                <c:pt idx="446">
                  <c:v>45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49</c:v>
                </c:pt>
                <c:pt idx="451">
                  <c:v>73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48</c:v>
                </c:pt>
                <c:pt idx="456">
                  <c:v>48</c:v>
                </c:pt>
                <c:pt idx="457">
                  <c:v>49</c:v>
                </c:pt>
                <c:pt idx="458">
                  <c:v>50</c:v>
                </c:pt>
                <c:pt idx="459">
                  <c:v>49</c:v>
                </c:pt>
                <c:pt idx="460">
                  <c:v>49</c:v>
                </c:pt>
                <c:pt idx="461">
                  <c:v>50</c:v>
                </c:pt>
                <c:pt idx="462">
                  <c:v>68</c:v>
                </c:pt>
                <c:pt idx="463">
                  <c:v>51</c:v>
                </c:pt>
                <c:pt idx="464">
                  <c:v>55</c:v>
                </c:pt>
                <c:pt idx="465">
                  <c:v>48</c:v>
                </c:pt>
                <c:pt idx="466">
                  <c:v>48</c:v>
                </c:pt>
                <c:pt idx="467">
                  <c:v>47</c:v>
                </c:pt>
                <c:pt idx="468">
                  <c:v>48</c:v>
                </c:pt>
                <c:pt idx="469">
                  <c:v>48</c:v>
                </c:pt>
                <c:pt idx="470">
                  <c:v>51</c:v>
                </c:pt>
                <c:pt idx="471">
                  <c:v>50</c:v>
                </c:pt>
                <c:pt idx="472">
                  <c:v>50</c:v>
                </c:pt>
                <c:pt idx="473">
                  <c:v>64</c:v>
                </c:pt>
                <c:pt idx="474">
                  <c:v>52</c:v>
                </c:pt>
                <c:pt idx="475">
                  <c:v>65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51</c:v>
                </c:pt>
                <c:pt idx="482">
                  <c:v>50</c:v>
                </c:pt>
                <c:pt idx="483">
                  <c:v>49</c:v>
                </c:pt>
                <c:pt idx="484">
                  <c:v>50</c:v>
                </c:pt>
                <c:pt idx="485">
                  <c:v>174</c:v>
                </c:pt>
                <c:pt idx="486">
                  <c:v>52</c:v>
                </c:pt>
                <c:pt idx="487">
                  <c:v>54</c:v>
                </c:pt>
                <c:pt idx="488">
                  <c:v>66</c:v>
                </c:pt>
                <c:pt idx="489">
                  <c:v>53</c:v>
                </c:pt>
                <c:pt idx="490">
                  <c:v>53</c:v>
                </c:pt>
                <c:pt idx="491">
                  <c:v>52</c:v>
                </c:pt>
                <c:pt idx="492">
                  <c:v>52</c:v>
                </c:pt>
                <c:pt idx="493">
                  <c:v>53</c:v>
                </c:pt>
                <c:pt idx="494">
                  <c:v>54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53</c:v>
                </c:pt>
                <c:pt idx="499">
                  <c:v>54</c:v>
                </c:pt>
                <c:pt idx="500">
                  <c:v>53</c:v>
                </c:pt>
                <c:pt idx="501">
                  <c:v>54</c:v>
                </c:pt>
                <c:pt idx="502">
                  <c:v>55</c:v>
                </c:pt>
                <c:pt idx="503">
                  <c:v>54</c:v>
                </c:pt>
                <c:pt idx="504">
                  <c:v>54</c:v>
                </c:pt>
                <c:pt idx="505">
                  <c:v>55</c:v>
                </c:pt>
                <c:pt idx="506">
                  <c:v>54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54</c:v>
                </c:pt>
                <c:pt idx="511">
                  <c:v>76</c:v>
                </c:pt>
                <c:pt idx="512">
                  <c:v>88</c:v>
                </c:pt>
                <c:pt idx="513">
                  <c:v>60</c:v>
                </c:pt>
                <c:pt idx="514">
                  <c:v>60</c:v>
                </c:pt>
                <c:pt idx="515">
                  <c:v>55</c:v>
                </c:pt>
                <c:pt idx="516">
                  <c:v>55</c:v>
                </c:pt>
                <c:pt idx="517">
                  <c:v>60</c:v>
                </c:pt>
                <c:pt idx="518">
                  <c:v>56</c:v>
                </c:pt>
                <c:pt idx="519">
                  <c:v>55</c:v>
                </c:pt>
                <c:pt idx="520">
                  <c:v>56</c:v>
                </c:pt>
                <c:pt idx="521">
                  <c:v>60</c:v>
                </c:pt>
                <c:pt idx="522">
                  <c:v>56</c:v>
                </c:pt>
                <c:pt idx="523">
                  <c:v>56</c:v>
                </c:pt>
                <c:pt idx="524">
                  <c:v>57</c:v>
                </c:pt>
                <c:pt idx="525">
                  <c:v>56</c:v>
                </c:pt>
                <c:pt idx="526">
                  <c:v>89</c:v>
                </c:pt>
                <c:pt idx="527">
                  <c:v>59</c:v>
                </c:pt>
                <c:pt idx="528">
                  <c:v>56</c:v>
                </c:pt>
                <c:pt idx="529">
                  <c:v>56</c:v>
                </c:pt>
                <c:pt idx="530">
                  <c:v>56</c:v>
                </c:pt>
                <c:pt idx="531">
                  <c:v>61</c:v>
                </c:pt>
                <c:pt idx="532">
                  <c:v>66</c:v>
                </c:pt>
                <c:pt idx="533">
                  <c:v>58</c:v>
                </c:pt>
                <c:pt idx="534">
                  <c:v>64</c:v>
                </c:pt>
                <c:pt idx="535">
                  <c:v>58</c:v>
                </c:pt>
                <c:pt idx="536">
                  <c:v>67</c:v>
                </c:pt>
                <c:pt idx="537">
                  <c:v>58</c:v>
                </c:pt>
                <c:pt idx="538">
                  <c:v>58</c:v>
                </c:pt>
                <c:pt idx="539">
                  <c:v>72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58</c:v>
                </c:pt>
                <c:pt idx="544">
                  <c:v>58</c:v>
                </c:pt>
                <c:pt idx="545">
                  <c:v>58</c:v>
                </c:pt>
                <c:pt idx="546">
                  <c:v>58</c:v>
                </c:pt>
                <c:pt idx="547">
                  <c:v>58</c:v>
                </c:pt>
                <c:pt idx="548">
                  <c:v>58</c:v>
                </c:pt>
                <c:pt idx="549">
                  <c:v>58</c:v>
                </c:pt>
                <c:pt idx="550">
                  <c:v>59</c:v>
                </c:pt>
                <c:pt idx="551">
                  <c:v>59</c:v>
                </c:pt>
                <c:pt idx="552">
                  <c:v>60</c:v>
                </c:pt>
                <c:pt idx="553">
                  <c:v>59</c:v>
                </c:pt>
                <c:pt idx="554">
                  <c:v>59</c:v>
                </c:pt>
                <c:pt idx="555">
                  <c:v>59</c:v>
                </c:pt>
                <c:pt idx="556">
                  <c:v>62</c:v>
                </c:pt>
                <c:pt idx="557">
                  <c:v>60</c:v>
                </c:pt>
                <c:pt idx="558">
                  <c:v>75</c:v>
                </c:pt>
                <c:pt idx="559">
                  <c:v>75</c:v>
                </c:pt>
                <c:pt idx="560">
                  <c:v>63</c:v>
                </c:pt>
                <c:pt idx="561">
                  <c:v>58</c:v>
                </c:pt>
                <c:pt idx="562">
                  <c:v>60</c:v>
                </c:pt>
                <c:pt idx="563">
                  <c:v>64</c:v>
                </c:pt>
                <c:pt idx="564">
                  <c:v>60</c:v>
                </c:pt>
                <c:pt idx="565">
                  <c:v>60</c:v>
                </c:pt>
                <c:pt idx="566">
                  <c:v>61</c:v>
                </c:pt>
                <c:pt idx="567">
                  <c:v>61</c:v>
                </c:pt>
                <c:pt idx="568">
                  <c:v>61</c:v>
                </c:pt>
                <c:pt idx="569">
                  <c:v>74</c:v>
                </c:pt>
                <c:pt idx="570">
                  <c:v>61</c:v>
                </c:pt>
                <c:pt idx="571">
                  <c:v>61</c:v>
                </c:pt>
                <c:pt idx="572">
                  <c:v>61</c:v>
                </c:pt>
                <c:pt idx="573">
                  <c:v>62</c:v>
                </c:pt>
                <c:pt idx="574">
                  <c:v>70</c:v>
                </c:pt>
                <c:pt idx="575">
                  <c:v>63</c:v>
                </c:pt>
                <c:pt idx="576">
                  <c:v>63</c:v>
                </c:pt>
                <c:pt idx="577">
                  <c:v>61</c:v>
                </c:pt>
                <c:pt idx="578">
                  <c:v>61</c:v>
                </c:pt>
                <c:pt idx="579">
                  <c:v>61</c:v>
                </c:pt>
                <c:pt idx="580">
                  <c:v>98</c:v>
                </c:pt>
                <c:pt idx="581">
                  <c:v>67</c:v>
                </c:pt>
                <c:pt idx="582">
                  <c:v>63</c:v>
                </c:pt>
                <c:pt idx="583">
                  <c:v>63</c:v>
                </c:pt>
                <c:pt idx="584">
                  <c:v>66</c:v>
                </c:pt>
                <c:pt idx="585">
                  <c:v>63</c:v>
                </c:pt>
                <c:pt idx="586">
                  <c:v>62</c:v>
                </c:pt>
                <c:pt idx="587">
                  <c:v>63</c:v>
                </c:pt>
                <c:pt idx="588">
                  <c:v>63</c:v>
                </c:pt>
                <c:pt idx="589">
                  <c:v>65</c:v>
                </c:pt>
                <c:pt idx="590">
                  <c:v>66</c:v>
                </c:pt>
                <c:pt idx="591">
                  <c:v>64</c:v>
                </c:pt>
                <c:pt idx="592">
                  <c:v>63</c:v>
                </c:pt>
                <c:pt idx="593">
                  <c:v>63</c:v>
                </c:pt>
                <c:pt idx="594">
                  <c:v>63</c:v>
                </c:pt>
                <c:pt idx="595">
                  <c:v>64</c:v>
                </c:pt>
                <c:pt idx="596">
                  <c:v>66</c:v>
                </c:pt>
                <c:pt idx="597">
                  <c:v>64</c:v>
                </c:pt>
                <c:pt idx="598">
                  <c:v>64</c:v>
                </c:pt>
                <c:pt idx="599">
                  <c:v>64</c:v>
                </c:pt>
                <c:pt idx="600">
                  <c:v>64</c:v>
                </c:pt>
                <c:pt idx="601">
                  <c:v>64</c:v>
                </c:pt>
                <c:pt idx="602">
                  <c:v>64</c:v>
                </c:pt>
                <c:pt idx="603">
                  <c:v>116</c:v>
                </c:pt>
                <c:pt idx="604">
                  <c:v>80</c:v>
                </c:pt>
                <c:pt idx="605">
                  <c:v>81</c:v>
                </c:pt>
                <c:pt idx="606">
                  <c:v>63</c:v>
                </c:pt>
                <c:pt idx="607">
                  <c:v>84</c:v>
                </c:pt>
                <c:pt idx="608">
                  <c:v>65</c:v>
                </c:pt>
                <c:pt idx="609">
                  <c:v>65</c:v>
                </c:pt>
                <c:pt idx="610">
                  <c:v>66</c:v>
                </c:pt>
                <c:pt idx="611">
                  <c:v>64</c:v>
                </c:pt>
                <c:pt idx="612">
                  <c:v>82</c:v>
                </c:pt>
                <c:pt idx="613">
                  <c:v>66</c:v>
                </c:pt>
                <c:pt idx="614">
                  <c:v>65</c:v>
                </c:pt>
                <c:pt idx="615">
                  <c:v>66</c:v>
                </c:pt>
                <c:pt idx="616">
                  <c:v>67</c:v>
                </c:pt>
                <c:pt idx="617">
                  <c:v>66</c:v>
                </c:pt>
                <c:pt idx="618">
                  <c:v>66</c:v>
                </c:pt>
                <c:pt idx="619">
                  <c:v>66</c:v>
                </c:pt>
                <c:pt idx="620">
                  <c:v>64</c:v>
                </c:pt>
                <c:pt idx="621">
                  <c:v>76</c:v>
                </c:pt>
                <c:pt idx="622">
                  <c:v>67</c:v>
                </c:pt>
                <c:pt idx="623">
                  <c:v>192</c:v>
                </c:pt>
                <c:pt idx="624">
                  <c:v>73</c:v>
                </c:pt>
                <c:pt idx="625">
                  <c:v>75</c:v>
                </c:pt>
                <c:pt idx="626">
                  <c:v>67</c:v>
                </c:pt>
                <c:pt idx="627">
                  <c:v>67</c:v>
                </c:pt>
                <c:pt idx="628">
                  <c:v>67</c:v>
                </c:pt>
                <c:pt idx="629">
                  <c:v>67</c:v>
                </c:pt>
                <c:pt idx="630">
                  <c:v>69</c:v>
                </c:pt>
                <c:pt idx="631">
                  <c:v>67</c:v>
                </c:pt>
                <c:pt idx="632">
                  <c:v>71</c:v>
                </c:pt>
                <c:pt idx="633">
                  <c:v>65</c:v>
                </c:pt>
                <c:pt idx="634">
                  <c:v>65</c:v>
                </c:pt>
                <c:pt idx="635">
                  <c:v>65</c:v>
                </c:pt>
                <c:pt idx="636">
                  <c:v>65</c:v>
                </c:pt>
                <c:pt idx="637">
                  <c:v>68</c:v>
                </c:pt>
                <c:pt idx="638">
                  <c:v>69</c:v>
                </c:pt>
                <c:pt idx="639">
                  <c:v>101</c:v>
                </c:pt>
                <c:pt idx="640">
                  <c:v>74</c:v>
                </c:pt>
                <c:pt idx="641">
                  <c:v>69</c:v>
                </c:pt>
                <c:pt idx="642">
                  <c:v>69</c:v>
                </c:pt>
                <c:pt idx="643">
                  <c:v>69</c:v>
                </c:pt>
                <c:pt idx="644">
                  <c:v>69</c:v>
                </c:pt>
                <c:pt idx="645">
                  <c:v>70</c:v>
                </c:pt>
                <c:pt idx="646">
                  <c:v>76</c:v>
                </c:pt>
                <c:pt idx="647">
                  <c:v>70</c:v>
                </c:pt>
                <c:pt idx="648">
                  <c:v>69</c:v>
                </c:pt>
                <c:pt idx="649">
                  <c:v>69</c:v>
                </c:pt>
                <c:pt idx="650">
                  <c:v>69</c:v>
                </c:pt>
                <c:pt idx="651">
                  <c:v>69</c:v>
                </c:pt>
                <c:pt idx="652">
                  <c:v>70</c:v>
                </c:pt>
                <c:pt idx="653">
                  <c:v>79</c:v>
                </c:pt>
                <c:pt idx="654">
                  <c:v>70</c:v>
                </c:pt>
                <c:pt idx="655">
                  <c:v>70</c:v>
                </c:pt>
                <c:pt idx="656">
                  <c:v>72</c:v>
                </c:pt>
                <c:pt idx="657">
                  <c:v>71</c:v>
                </c:pt>
                <c:pt idx="658">
                  <c:v>70</c:v>
                </c:pt>
                <c:pt idx="659">
                  <c:v>70</c:v>
                </c:pt>
                <c:pt idx="660">
                  <c:v>70</c:v>
                </c:pt>
                <c:pt idx="661">
                  <c:v>294</c:v>
                </c:pt>
                <c:pt idx="662">
                  <c:v>79</c:v>
                </c:pt>
                <c:pt idx="663">
                  <c:v>73</c:v>
                </c:pt>
                <c:pt idx="664">
                  <c:v>75</c:v>
                </c:pt>
                <c:pt idx="665">
                  <c:v>74</c:v>
                </c:pt>
                <c:pt idx="666">
                  <c:v>72</c:v>
                </c:pt>
                <c:pt idx="667">
                  <c:v>72</c:v>
                </c:pt>
                <c:pt idx="668">
                  <c:v>72</c:v>
                </c:pt>
                <c:pt idx="669">
                  <c:v>72</c:v>
                </c:pt>
                <c:pt idx="670">
                  <c:v>72</c:v>
                </c:pt>
                <c:pt idx="671">
                  <c:v>74</c:v>
                </c:pt>
                <c:pt idx="672">
                  <c:v>73</c:v>
                </c:pt>
                <c:pt idx="673">
                  <c:v>73</c:v>
                </c:pt>
                <c:pt idx="674">
                  <c:v>72</c:v>
                </c:pt>
                <c:pt idx="675">
                  <c:v>73</c:v>
                </c:pt>
                <c:pt idx="676">
                  <c:v>75</c:v>
                </c:pt>
                <c:pt idx="677">
                  <c:v>73</c:v>
                </c:pt>
                <c:pt idx="678">
                  <c:v>72</c:v>
                </c:pt>
                <c:pt idx="679">
                  <c:v>72</c:v>
                </c:pt>
                <c:pt idx="680">
                  <c:v>72</c:v>
                </c:pt>
                <c:pt idx="681">
                  <c:v>74</c:v>
                </c:pt>
                <c:pt idx="682">
                  <c:v>73</c:v>
                </c:pt>
                <c:pt idx="683">
                  <c:v>74</c:v>
                </c:pt>
                <c:pt idx="684">
                  <c:v>73</c:v>
                </c:pt>
                <c:pt idx="685">
                  <c:v>87</c:v>
                </c:pt>
                <c:pt idx="686">
                  <c:v>94</c:v>
                </c:pt>
                <c:pt idx="687">
                  <c:v>74</c:v>
                </c:pt>
                <c:pt idx="688">
                  <c:v>73</c:v>
                </c:pt>
                <c:pt idx="689">
                  <c:v>74</c:v>
                </c:pt>
                <c:pt idx="690">
                  <c:v>74</c:v>
                </c:pt>
                <c:pt idx="691">
                  <c:v>78</c:v>
                </c:pt>
                <c:pt idx="692">
                  <c:v>73</c:v>
                </c:pt>
                <c:pt idx="693">
                  <c:v>74</c:v>
                </c:pt>
                <c:pt idx="694">
                  <c:v>74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102</c:v>
                </c:pt>
                <c:pt idx="699">
                  <c:v>72</c:v>
                </c:pt>
                <c:pt idx="700">
                  <c:v>72</c:v>
                </c:pt>
                <c:pt idx="701">
                  <c:v>151</c:v>
                </c:pt>
                <c:pt idx="702">
                  <c:v>76</c:v>
                </c:pt>
                <c:pt idx="703">
                  <c:v>78</c:v>
                </c:pt>
                <c:pt idx="704">
                  <c:v>207</c:v>
                </c:pt>
                <c:pt idx="705">
                  <c:v>75</c:v>
                </c:pt>
                <c:pt idx="706">
                  <c:v>76</c:v>
                </c:pt>
                <c:pt idx="707">
                  <c:v>75</c:v>
                </c:pt>
                <c:pt idx="708">
                  <c:v>76</c:v>
                </c:pt>
                <c:pt idx="709">
                  <c:v>77</c:v>
                </c:pt>
                <c:pt idx="710">
                  <c:v>75</c:v>
                </c:pt>
                <c:pt idx="711">
                  <c:v>76</c:v>
                </c:pt>
                <c:pt idx="712">
                  <c:v>77</c:v>
                </c:pt>
                <c:pt idx="713">
                  <c:v>78</c:v>
                </c:pt>
                <c:pt idx="714">
                  <c:v>76</c:v>
                </c:pt>
                <c:pt idx="715">
                  <c:v>78</c:v>
                </c:pt>
                <c:pt idx="716">
                  <c:v>76</c:v>
                </c:pt>
                <c:pt idx="717">
                  <c:v>76</c:v>
                </c:pt>
                <c:pt idx="718">
                  <c:v>78</c:v>
                </c:pt>
                <c:pt idx="719">
                  <c:v>78</c:v>
                </c:pt>
                <c:pt idx="720">
                  <c:v>77</c:v>
                </c:pt>
                <c:pt idx="721">
                  <c:v>78</c:v>
                </c:pt>
                <c:pt idx="722">
                  <c:v>78</c:v>
                </c:pt>
                <c:pt idx="723">
                  <c:v>81</c:v>
                </c:pt>
                <c:pt idx="724">
                  <c:v>81</c:v>
                </c:pt>
                <c:pt idx="725">
                  <c:v>78</c:v>
                </c:pt>
                <c:pt idx="726">
                  <c:v>78</c:v>
                </c:pt>
                <c:pt idx="727">
                  <c:v>83</c:v>
                </c:pt>
                <c:pt idx="728">
                  <c:v>78</c:v>
                </c:pt>
                <c:pt idx="729">
                  <c:v>78</c:v>
                </c:pt>
                <c:pt idx="730">
                  <c:v>78</c:v>
                </c:pt>
                <c:pt idx="731">
                  <c:v>78</c:v>
                </c:pt>
                <c:pt idx="732">
                  <c:v>91</c:v>
                </c:pt>
                <c:pt idx="733">
                  <c:v>80</c:v>
                </c:pt>
                <c:pt idx="734">
                  <c:v>78</c:v>
                </c:pt>
                <c:pt idx="735">
                  <c:v>78</c:v>
                </c:pt>
                <c:pt idx="736">
                  <c:v>80</c:v>
                </c:pt>
                <c:pt idx="737">
                  <c:v>135</c:v>
                </c:pt>
                <c:pt idx="738">
                  <c:v>117</c:v>
                </c:pt>
                <c:pt idx="739">
                  <c:v>80</c:v>
                </c:pt>
                <c:pt idx="740">
                  <c:v>80</c:v>
                </c:pt>
                <c:pt idx="741">
                  <c:v>85</c:v>
                </c:pt>
                <c:pt idx="742">
                  <c:v>76</c:v>
                </c:pt>
                <c:pt idx="743">
                  <c:v>76</c:v>
                </c:pt>
                <c:pt idx="744">
                  <c:v>93</c:v>
                </c:pt>
                <c:pt idx="745">
                  <c:v>86</c:v>
                </c:pt>
                <c:pt idx="746">
                  <c:v>84</c:v>
                </c:pt>
                <c:pt idx="747">
                  <c:v>81</c:v>
                </c:pt>
                <c:pt idx="748">
                  <c:v>81</c:v>
                </c:pt>
                <c:pt idx="749">
                  <c:v>81</c:v>
                </c:pt>
                <c:pt idx="750">
                  <c:v>81</c:v>
                </c:pt>
                <c:pt idx="751">
                  <c:v>81</c:v>
                </c:pt>
                <c:pt idx="752">
                  <c:v>77</c:v>
                </c:pt>
                <c:pt idx="753">
                  <c:v>77</c:v>
                </c:pt>
                <c:pt idx="754">
                  <c:v>78</c:v>
                </c:pt>
                <c:pt idx="755">
                  <c:v>77</c:v>
                </c:pt>
                <c:pt idx="756">
                  <c:v>77</c:v>
                </c:pt>
                <c:pt idx="757">
                  <c:v>152</c:v>
                </c:pt>
                <c:pt idx="758">
                  <c:v>82</c:v>
                </c:pt>
                <c:pt idx="759">
                  <c:v>148</c:v>
                </c:pt>
                <c:pt idx="760">
                  <c:v>81</c:v>
                </c:pt>
                <c:pt idx="761">
                  <c:v>81</c:v>
                </c:pt>
                <c:pt idx="762">
                  <c:v>81</c:v>
                </c:pt>
                <c:pt idx="763">
                  <c:v>81</c:v>
                </c:pt>
                <c:pt idx="764">
                  <c:v>85</c:v>
                </c:pt>
                <c:pt idx="765">
                  <c:v>87</c:v>
                </c:pt>
                <c:pt idx="766">
                  <c:v>82</c:v>
                </c:pt>
                <c:pt idx="767">
                  <c:v>82</c:v>
                </c:pt>
                <c:pt idx="768">
                  <c:v>82</c:v>
                </c:pt>
                <c:pt idx="769">
                  <c:v>82</c:v>
                </c:pt>
                <c:pt idx="770">
                  <c:v>84</c:v>
                </c:pt>
                <c:pt idx="771">
                  <c:v>84</c:v>
                </c:pt>
                <c:pt idx="772">
                  <c:v>83</c:v>
                </c:pt>
                <c:pt idx="773">
                  <c:v>83</c:v>
                </c:pt>
                <c:pt idx="774">
                  <c:v>83</c:v>
                </c:pt>
                <c:pt idx="775">
                  <c:v>87</c:v>
                </c:pt>
                <c:pt idx="776">
                  <c:v>91</c:v>
                </c:pt>
                <c:pt idx="777">
                  <c:v>104</c:v>
                </c:pt>
                <c:pt idx="778">
                  <c:v>90</c:v>
                </c:pt>
                <c:pt idx="779">
                  <c:v>83</c:v>
                </c:pt>
                <c:pt idx="780">
                  <c:v>83</c:v>
                </c:pt>
                <c:pt idx="781">
                  <c:v>84</c:v>
                </c:pt>
                <c:pt idx="782">
                  <c:v>84</c:v>
                </c:pt>
                <c:pt idx="783">
                  <c:v>101</c:v>
                </c:pt>
                <c:pt idx="784">
                  <c:v>90</c:v>
                </c:pt>
                <c:pt idx="785">
                  <c:v>84</c:v>
                </c:pt>
                <c:pt idx="786">
                  <c:v>84</c:v>
                </c:pt>
                <c:pt idx="787">
                  <c:v>85</c:v>
                </c:pt>
                <c:pt idx="788">
                  <c:v>84</c:v>
                </c:pt>
                <c:pt idx="789">
                  <c:v>87</c:v>
                </c:pt>
                <c:pt idx="790">
                  <c:v>84</c:v>
                </c:pt>
                <c:pt idx="791">
                  <c:v>84</c:v>
                </c:pt>
                <c:pt idx="792">
                  <c:v>86</c:v>
                </c:pt>
                <c:pt idx="793">
                  <c:v>88</c:v>
                </c:pt>
                <c:pt idx="794">
                  <c:v>86</c:v>
                </c:pt>
                <c:pt idx="795">
                  <c:v>87</c:v>
                </c:pt>
                <c:pt idx="796">
                  <c:v>85</c:v>
                </c:pt>
                <c:pt idx="797">
                  <c:v>85</c:v>
                </c:pt>
                <c:pt idx="798">
                  <c:v>86</c:v>
                </c:pt>
                <c:pt idx="799">
                  <c:v>85</c:v>
                </c:pt>
                <c:pt idx="800">
                  <c:v>91</c:v>
                </c:pt>
                <c:pt idx="801">
                  <c:v>86</c:v>
                </c:pt>
                <c:pt idx="802">
                  <c:v>85</c:v>
                </c:pt>
                <c:pt idx="803">
                  <c:v>86</c:v>
                </c:pt>
                <c:pt idx="804">
                  <c:v>86</c:v>
                </c:pt>
                <c:pt idx="805">
                  <c:v>87</c:v>
                </c:pt>
                <c:pt idx="806">
                  <c:v>86</c:v>
                </c:pt>
                <c:pt idx="807">
                  <c:v>86</c:v>
                </c:pt>
                <c:pt idx="808">
                  <c:v>87</c:v>
                </c:pt>
                <c:pt idx="809">
                  <c:v>92</c:v>
                </c:pt>
                <c:pt idx="810">
                  <c:v>92</c:v>
                </c:pt>
                <c:pt idx="811">
                  <c:v>88</c:v>
                </c:pt>
                <c:pt idx="812">
                  <c:v>108</c:v>
                </c:pt>
                <c:pt idx="813">
                  <c:v>87</c:v>
                </c:pt>
                <c:pt idx="814">
                  <c:v>87</c:v>
                </c:pt>
                <c:pt idx="815">
                  <c:v>87</c:v>
                </c:pt>
                <c:pt idx="816">
                  <c:v>88</c:v>
                </c:pt>
                <c:pt idx="817">
                  <c:v>87</c:v>
                </c:pt>
                <c:pt idx="818">
                  <c:v>84</c:v>
                </c:pt>
                <c:pt idx="819">
                  <c:v>84</c:v>
                </c:pt>
                <c:pt idx="820">
                  <c:v>87</c:v>
                </c:pt>
                <c:pt idx="821">
                  <c:v>89</c:v>
                </c:pt>
                <c:pt idx="822">
                  <c:v>89</c:v>
                </c:pt>
                <c:pt idx="823">
                  <c:v>91</c:v>
                </c:pt>
                <c:pt idx="824">
                  <c:v>93</c:v>
                </c:pt>
                <c:pt idx="825">
                  <c:v>88</c:v>
                </c:pt>
                <c:pt idx="826">
                  <c:v>88</c:v>
                </c:pt>
                <c:pt idx="827">
                  <c:v>91</c:v>
                </c:pt>
                <c:pt idx="828">
                  <c:v>105</c:v>
                </c:pt>
                <c:pt idx="829">
                  <c:v>92</c:v>
                </c:pt>
                <c:pt idx="830">
                  <c:v>89</c:v>
                </c:pt>
                <c:pt idx="831">
                  <c:v>88</c:v>
                </c:pt>
                <c:pt idx="832">
                  <c:v>90</c:v>
                </c:pt>
                <c:pt idx="833">
                  <c:v>90</c:v>
                </c:pt>
                <c:pt idx="834">
                  <c:v>92</c:v>
                </c:pt>
                <c:pt idx="835">
                  <c:v>90</c:v>
                </c:pt>
                <c:pt idx="836">
                  <c:v>96</c:v>
                </c:pt>
                <c:pt idx="837">
                  <c:v>90</c:v>
                </c:pt>
                <c:pt idx="838">
                  <c:v>90</c:v>
                </c:pt>
                <c:pt idx="839">
                  <c:v>91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113</c:v>
                </c:pt>
                <c:pt idx="844">
                  <c:v>130</c:v>
                </c:pt>
                <c:pt idx="845">
                  <c:v>107</c:v>
                </c:pt>
                <c:pt idx="846">
                  <c:v>93</c:v>
                </c:pt>
                <c:pt idx="847">
                  <c:v>106</c:v>
                </c:pt>
                <c:pt idx="848">
                  <c:v>122</c:v>
                </c:pt>
                <c:pt idx="849">
                  <c:v>87</c:v>
                </c:pt>
                <c:pt idx="850">
                  <c:v>92</c:v>
                </c:pt>
                <c:pt idx="851">
                  <c:v>97</c:v>
                </c:pt>
                <c:pt idx="852">
                  <c:v>91</c:v>
                </c:pt>
                <c:pt idx="853">
                  <c:v>91</c:v>
                </c:pt>
                <c:pt idx="854">
                  <c:v>92</c:v>
                </c:pt>
                <c:pt idx="855">
                  <c:v>93</c:v>
                </c:pt>
                <c:pt idx="856">
                  <c:v>95</c:v>
                </c:pt>
                <c:pt idx="857">
                  <c:v>92</c:v>
                </c:pt>
                <c:pt idx="858">
                  <c:v>92</c:v>
                </c:pt>
                <c:pt idx="859">
                  <c:v>94</c:v>
                </c:pt>
                <c:pt idx="860">
                  <c:v>105</c:v>
                </c:pt>
                <c:pt idx="861">
                  <c:v>100</c:v>
                </c:pt>
                <c:pt idx="862">
                  <c:v>93</c:v>
                </c:pt>
                <c:pt idx="863">
                  <c:v>99</c:v>
                </c:pt>
                <c:pt idx="864">
                  <c:v>89</c:v>
                </c:pt>
                <c:pt idx="865">
                  <c:v>88</c:v>
                </c:pt>
                <c:pt idx="866">
                  <c:v>93</c:v>
                </c:pt>
                <c:pt idx="867">
                  <c:v>137</c:v>
                </c:pt>
                <c:pt idx="868">
                  <c:v>95</c:v>
                </c:pt>
                <c:pt idx="869">
                  <c:v>93</c:v>
                </c:pt>
                <c:pt idx="870">
                  <c:v>93</c:v>
                </c:pt>
                <c:pt idx="871">
                  <c:v>93</c:v>
                </c:pt>
                <c:pt idx="872">
                  <c:v>95</c:v>
                </c:pt>
                <c:pt idx="873">
                  <c:v>93</c:v>
                </c:pt>
                <c:pt idx="874">
                  <c:v>93</c:v>
                </c:pt>
                <c:pt idx="875">
                  <c:v>93</c:v>
                </c:pt>
                <c:pt idx="876">
                  <c:v>137</c:v>
                </c:pt>
                <c:pt idx="877">
                  <c:v>96</c:v>
                </c:pt>
                <c:pt idx="878">
                  <c:v>96</c:v>
                </c:pt>
                <c:pt idx="879">
                  <c:v>95</c:v>
                </c:pt>
                <c:pt idx="880">
                  <c:v>96</c:v>
                </c:pt>
                <c:pt idx="881">
                  <c:v>95</c:v>
                </c:pt>
                <c:pt idx="882">
                  <c:v>96</c:v>
                </c:pt>
                <c:pt idx="883">
                  <c:v>103</c:v>
                </c:pt>
                <c:pt idx="884">
                  <c:v>95</c:v>
                </c:pt>
                <c:pt idx="885">
                  <c:v>95</c:v>
                </c:pt>
                <c:pt idx="886">
                  <c:v>98</c:v>
                </c:pt>
                <c:pt idx="887">
                  <c:v>95</c:v>
                </c:pt>
                <c:pt idx="888">
                  <c:v>95</c:v>
                </c:pt>
                <c:pt idx="889">
                  <c:v>96</c:v>
                </c:pt>
                <c:pt idx="890">
                  <c:v>92</c:v>
                </c:pt>
                <c:pt idx="891">
                  <c:v>95</c:v>
                </c:pt>
                <c:pt idx="892">
                  <c:v>141</c:v>
                </c:pt>
                <c:pt idx="893">
                  <c:v>98</c:v>
                </c:pt>
                <c:pt idx="894">
                  <c:v>93</c:v>
                </c:pt>
                <c:pt idx="895">
                  <c:v>127</c:v>
                </c:pt>
                <c:pt idx="896">
                  <c:v>100</c:v>
                </c:pt>
                <c:pt idx="897">
                  <c:v>96</c:v>
                </c:pt>
                <c:pt idx="898">
                  <c:v>96</c:v>
                </c:pt>
                <c:pt idx="899">
                  <c:v>97</c:v>
                </c:pt>
                <c:pt idx="900">
                  <c:v>97</c:v>
                </c:pt>
                <c:pt idx="901">
                  <c:v>96</c:v>
                </c:pt>
                <c:pt idx="902">
                  <c:v>96</c:v>
                </c:pt>
                <c:pt idx="903">
                  <c:v>98</c:v>
                </c:pt>
                <c:pt idx="904">
                  <c:v>177</c:v>
                </c:pt>
                <c:pt idx="905">
                  <c:v>98</c:v>
                </c:pt>
                <c:pt idx="906">
                  <c:v>125</c:v>
                </c:pt>
                <c:pt idx="907">
                  <c:v>99</c:v>
                </c:pt>
                <c:pt idx="908">
                  <c:v>98</c:v>
                </c:pt>
                <c:pt idx="909">
                  <c:v>98</c:v>
                </c:pt>
                <c:pt idx="910">
                  <c:v>99</c:v>
                </c:pt>
                <c:pt idx="911">
                  <c:v>97</c:v>
                </c:pt>
                <c:pt idx="912">
                  <c:v>98</c:v>
                </c:pt>
                <c:pt idx="913">
                  <c:v>98</c:v>
                </c:pt>
                <c:pt idx="914">
                  <c:v>133</c:v>
                </c:pt>
                <c:pt idx="915">
                  <c:v>98</c:v>
                </c:pt>
                <c:pt idx="916">
                  <c:v>98</c:v>
                </c:pt>
                <c:pt idx="917">
                  <c:v>98</c:v>
                </c:pt>
                <c:pt idx="918">
                  <c:v>100</c:v>
                </c:pt>
                <c:pt idx="919">
                  <c:v>99</c:v>
                </c:pt>
                <c:pt idx="920">
                  <c:v>98</c:v>
                </c:pt>
                <c:pt idx="921">
                  <c:v>95</c:v>
                </c:pt>
                <c:pt idx="922">
                  <c:v>148</c:v>
                </c:pt>
                <c:pt idx="923">
                  <c:v>98</c:v>
                </c:pt>
                <c:pt idx="924">
                  <c:v>95</c:v>
                </c:pt>
                <c:pt idx="925">
                  <c:v>99</c:v>
                </c:pt>
                <c:pt idx="926">
                  <c:v>99</c:v>
                </c:pt>
                <c:pt idx="927">
                  <c:v>99</c:v>
                </c:pt>
                <c:pt idx="928">
                  <c:v>103</c:v>
                </c:pt>
                <c:pt idx="929">
                  <c:v>101</c:v>
                </c:pt>
                <c:pt idx="930">
                  <c:v>101</c:v>
                </c:pt>
                <c:pt idx="931">
                  <c:v>100</c:v>
                </c:pt>
                <c:pt idx="932">
                  <c:v>101</c:v>
                </c:pt>
                <c:pt idx="933">
                  <c:v>102</c:v>
                </c:pt>
                <c:pt idx="934">
                  <c:v>102</c:v>
                </c:pt>
                <c:pt idx="935">
                  <c:v>100</c:v>
                </c:pt>
                <c:pt idx="936">
                  <c:v>104</c:v>
                </c:pt>
                <c:pt idx="937">
                  <c:v>125</c:v>
                </c:pt>
                <c:pt idx="938">
                  <c:v>98</c:v>
                </c:pt>
                <c:pt idx="939">
                  <c:v>99</c:v>
                </c:pt>
                <c:pt idx="940">
                  <c:v>101</c:v>
                </c:pt>
                <c:pt idx="941">
                  <c:v>101</c:v>
                </c:pt>
                <c:pt idx="942">
                  <c:v>101</c:v>
                </c:pt>
                <c:pt idx="943">
                  <c:v>104</c:v>
                </c:pt>
                <c:pt idx="944">
                  <c:v>101</c:v>
                </c:pt>
                <c:pt idx="945">
                  <c:v>101</c:v>
                </c:pt>
                <c:pt idx="946">
                  <c:v>101</c:v>
                </c:pt>
                <c:pt idx="947">
                  <c:v>102</c:v>
                </c:pt>
                <c:pt idx="948">
                  <c:v>103</c:v>
                </c:pt>
                <c:pt idx="949">
                  <c:v>103</c:v>
                </c:pt>
                <c:pt idx="950">
                  <c:v>101</c:v>
                </c:pt>
                <c:pt idx="951">
                  <c:v>110</c:v>
                </c:pt>
                <c:pt idx="952">
                  <c:v>104</c:v>
                </c:pt>
                <c:pt idx="953">
                  <c:v>106</c:v>
                </c:pt>
                <c:pt idx="954">
                  <c:v>103</c:v>
                </c:pt>
                <c:pt idx="955">
                  <c:v>102</c:v>
                </c:pt>
                <c:pt idx="956">
                  <c:v>104</c:v>
                </c:pt>
                <c:pt idx="957">
                  <c:v>103</c:v>
                </c:pt>
                <c:pt idx="958">
                  <c:v>99</c:v>
                </c:pt>
                <c:pt idx="959">
                  <c:v>104</c:v>
                </c:pt>
                <c:pt idx="960">
                  <c:v>102</c:v>
                </c:pt>
                <c:pt idx="961">
                  <c:v>105</c:v>
                </c:pt>
                <c:pt idx="962">
                  <c:v>136</c:v>
                </c:pt>
                <c:pt idx="963">
                  <c:v>104</c:v>
                </c:pt>
                <c:pt idx="964">
                  <c:v>103</c:v>
                </c:pt>
                <c:pt idx="965">
                  <c:v>104</c:v>
                </c:pt>
                <c:pt idx="966">
                  <c:v>110</c:v>
                </c:pt>
                <c:pt idx="967">
                  <c:v>109</c:v>
                </c:pt>
                <c:pt idx="968">
                  <c:v>105</c:v>
                </c:pt>
                <c:pt idx="969">
                  <c:v>104</c:v>
                </c:pt>
                <c:pt idx="970">
                  <c:v>104</c:v>
                </c:pt>
                <c:pt idx="971">
                  <c:v>104</c:v>
                </c:pt>
                <c:pt idx="972">
                  <c:v>155</c:v>
                </c:pt>
                <c:pt idx="973">
                  <c:v>106</c:v>
                </c:pt>
                <c:pt idx="974">
                  <c:v>104</c:v>
                </c:pt>
                <c:pt idx="975">
                  <c:v>105</c:v>
                </c:pt>
                <c:pt idx="976">
                  <c:v>104</c:v>
                </c:pt>
                <c:pt idx="977">
                  <c:v>106</c:v>
                </c:pt>
                <c:pt idx="978">
                  <c:v>104</c:v>
                </c:pt>
                <c:pt idx="979">
                  <c:v>106</c:v>
                </c:pt>
                <c:pt idx="980">
                  <c:v>119</c:v>
                </c:pt>
                <c:pt idx="981">
                  <c:v>113</c:v>
                </c:pt>
                <c:pt idx="982">
                  <c:v>105</c:v>
                </c:pt>
                <c:pt idx="983">
                  <c:v>105</c:v>
                </c:pt>
                <c:pt idx="984">
                  <c:v>108</c:v>
                </c:pt>
                <c:pt idx="985">
                  <c:v>106</c:v>
                </c:pt>
                <c:pt idx="986">
                  <c:v>136</c:v>
                </c:pt>
                <c:pt idx="987">
                  <c:v>105</c:v>
                </c:pt>
                <c:pt idx="988">
                  <c:v>108</c:v>
                </c:pt>
                <c:pt idx="989">
                  <c:v>133</c:v>
                </c:pt>
                <c:pt idx="990">
                  <c:v>106</c:v>
                </c:pt>
                <c:pt idx="991">
                  <c:v>109</c:v>
                </c:pt>
                <c:pt idx="992">
                  <c:v>106</c:v>
                </c:pt>
                <c:pt idx="993">
                  <c:v>108</c:v>
                </c:pt>
                <c:pt idx="994">
                  <c:v>124</c:v>
                </c:pt>
                <c:pt idx="995">
                  <c:v>114</c:v>
                </c:pt>
                <c:pt idx="996">
                  <c:v>107</c:v>
                </c:pt>
                <c:pt idx="997">
                  <c:v>107</c:v>
                </c:pt>
                <c:pt idx="998">
                  <c:v>107</c:v>
                </c:pt>
                <c:pt idx="99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0-4532-B6CE-6961562C84EA}"/>
            </c:ext>
          </c:extLst>
        </c:ser>
        <c:ser>
          <c:idx val="1"/>
          <c:order val="1"/>
          <c:tx>
            <c:strRef>
              <c:f>CombinedPerformance!$C$1</c:f>
              <c:strCache>
                <c:ptCount val="1"/>
                <c:pt idx="0">
                  <c:v>QuadraticProbingTime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CombinedPerformance!$A$2:$A$1017</c:f>
              <c:numCache>
                <c:formatCode>General</c:formatCode>
                <c:ptCount val="1016"/>
                <c:pt idx="0" formatCode="0.00E+00">
                  <c:v>1E-4</c:v>
                </c:pt>
                <c:pt idx="1">
                  <c:v>1.1000000000000001E-3</c:v>
                </c:pt>
                <c:pt idx="2">
                  <c:v>2.0999999999999999E-3</c:v>
                </c:pt>
                <c:pt idx="3">
                  <c:v>3.0999999999999999E-3</c:v>
                </c:pt>
                <c:pt idx="4">
                  <c:v>4.1000000000000003E-3</c:v>
                </c:pt>
                <c:pt idx="5">
                  <c:v>5.1000000000000004E-3</c:v>
                </c:pt>
                <c:pt idx="6">
                  <c:v>6.1000000000000004E-3</c:v>
                </c:pt>
                <c:pt idx="7">
                  <c:v>7.1000000000000004E-3</c:v>
                </c:pt>
                <c:pt idx="8">
                  <c:v>8.0999999999999996E-3</c:v>
                </c:pt>
                <c:pt idx="9">
                  <c:v>9.1000000000000004E-3</c:v>
                </c:pt>
                <c:pt idx="10">
                  <c:v>1.01E-2</c:v>
                </c:pt>
                <c:pt idx="11">
                  <c:v>1.11E-2</c:v>
                </c:pt>
                <c:pt idx="12">
                  <c:v>1.21E-2</c:v>
                </c:pt>
                <c:pt idx="13">
                  <c:v>1.3100000000000001E-2</c:v>
                </c:pt>
                <c:pt idx="14">
                  <c:v>1.41E-2</c:v>
                </c:pt>
                <c:pt idx="15">
                  <c:v>1.5100000000000001E-2</c:v>
                </c:pt>
                <c:pt idx="16">
                  <c:v>1.61E-2</c:v>
                </c:pt>
                <c:pt idx="17">
                  <c:v>1.7100000000000001E-2</c:v>
                </c:pt>
                <c:pt idx="18">
                  <c:v>1.8100000000000002E-2</c:v>
                </c:pt>
                <c:pt idx="19">
                  <c:v>1.9099999999999999E-2</c:v>
                </c:pt>
                <c:pt idx="20">
                  <c:v>2.01E-2</c:v>
                </c:pt>
                <c:pt idx="21">
                  <c:v>2.1100000000000001E-2</c:v>
                </c:pt>
                <c:pt idx="22">
                  <c:v>2.2100000000000002E-2</c:v>
                </c:pt>
                <c:pt idx="23">
                  <c:v>2.3099999999999999E-2</c:v>
                </c:pt>
                <c:pt idx="24">
                  <c:v>2.41E-2</c:v>
                </c:pt>
                <c:pt idx="25">
                  <c:v>2.5100000000000001E-2</c:v>
                </c:pt>
                <c:pt idx="26">
                  <c:v>2.6100000000000002E-2</c:v>
                </c:pt>
                <c:pt idx="27">
                  <c:v>2.7099999999999999E-2</c:v>
                </c:pt>
                <c:pt idx="28">
                  <c:v>2.81E-2</c:v>
                </c:pt>
                <c:pt idx="29">
                  <c:v>2.9100000000000001E-2</c:v>
                </c:pt>
                <c:pt idx="30">
                  <c:v>3.0099999999999998E-2</c:v>
                </c:pt>
                <c:pt idx="31">
                  <c:v>3.1099999999999999E-2</c:v>
                </c:pt>
                <c:pt idx="32">
                  <c:v>3.2099999999999997E-2</c:v>
                </c:pt>
                <c:pt idx="33">
                  <c:v>3.3099999999999997E-2</c:v>
                </c:pt>
                <c:pt idx="34">
                  <c:v>3.4099999999999998E-2</c:v>
                </c:pt>
                <c:pt idx="35">
                  <c:v>3.5099999999999999E-2</c:v>
                </c:pt>
                <c:pt idx="36">
                  <c:v>3.61E-2</c:v>
                </c:pt>
                <c:pt idx="37">
                  <c:v>3.7100000000000001E-2</c:v>
                </c:pt>
                <c:pt idx="38">
                  <c:v>3.8100000000000002E-2</c:v>
                </c:pt>
                <c:pt idx="39">
                  <c:v>3.9100000000000003E-2</c:v>
                </c:pt>
                <c:pt idx="40">
                  <c:v>4.0099999999999997E-2</c:v>
                </c:pt>
                <c:pt idx="41">
                  <c:v>4.1099999999999998E-2</c:v>
                </c:pt>
                <c:pt idx="42">
                  <c:v>4.2099999999999999E-2</c:v>
                </c:pt>
                <c:pt idx="43">
                  <c:v>4.3099999999999999E-2</c:v>
                </c:pt>
                <c:pt idx="44">
                  <c:v>4.41E-2</c:v>
                </c:pt>
                <c:pt idx="45">
                  <c:v>4.5100000000000001E-2</c:v>
                </c:pt>
                <c:pt idx="46">
                  <c:v>4.6100000000000002E-2</c:v>
                </c:pt>
                <c:pt idx="47">
                  <c:v>4.7100000000000003E-2</c:v>
                </c:pt>
                <c:pt idx="48">
                  <c:v>4.8099999999999997E-2</c:v>
                </c:pt>
                <c:pt idx="49">
                  <c:v>4.9099999999999998E-2</c:v>
                </c:pt>
                <c:pt idx="50">
                  <c:v>5.0099999999999999E-2</c:v>
                </c:pt>
                <c:pt idx="51">
                  <c:v>5.11E-2</c:v>
                </c:pt>
                <c:pt idx="52">
                  <c:v>5.21E-2</c:v>
                </c:pt>
                <c:pt idx="53">
                  <c:v>5.3100000000000001E-2</c:v>
                </c:pt>
                <c:pt idx="54">
                  <c:v>5.4100000000000002E-2</c:v>
                </c:pt>
                <c:pt idx="55">
                  <c:v>5.5100000000000003E-2</c:v>
                </c:pt>
                <c:pt idx="56">
                  <c:v>5.6099999999999997E-2</c:v>
                </c:pt>
                <c:pt idx="57">
                  <c:v>5.7099999999999998E-2</c:v>
                </c:pt>
                <c:pt idx="58">
                  <c:v>5.8099999999999999E-2</c:v>
                </c:pt>
                <c:pt idx="59">
                  <c:v>5.91E-2</c:v>
                </c:pt>
                <c:pt idx="60">
                  <c:v>6.0100000000000001E-2</c:v>
                </c:pt>
                <c:pt idx="61">
                  <c:v>6.1100000000000002E-2</c:v>
                </c:pt>
                <c:pt idx="62">
                  <c:v>6.2100000000000002E-2</c:v>
                </c:pt>
                <c:pt idx="63">
                  <c:v>6.3100000000000003E-2</c:v>
                </c:pt>
                <c:pt idx="64">
                  <c:v>6.4100000000000004E-2</c:v>
                </c:pt>
                <c:pt idx="65">
                  <c:v>6.5100000000000005E-2</c:v>
                </c:pt>
                <c:pt idx="66">
                  <c:v>6.6100000000000006E-2</c:v>
                </c:pt>
                <c:pt idx="67">
                  <c:v>6.7100000000000007E-2</c:v>
                </c:pt>
                <c:pt idx="68">
                  <c:v>6.8099999999999994E-2</c:v>
                </c:pt>
                <c:pt idx="69">
                  <c:v>6.9099999999999995E-2</c:v>
                </c:pt>
                <c:pt idx="70">
                  <c:v>7.0099999999999996E-2</c:v>
                </c:pt>
                <c:pt idx="71">
                  <c:v>7.1099999999999997E-2</c:v>
                </c:pt>
                <c:pt idx="72">
                  <c:v>7.2099999999999997E-2</c:v>
                </c:pt>
                <c:pt idx="73">
                  <c:v>7.3099999999999998E-2</c:v>
                </c:pt>
                <c:pt idx="74">
                  <c:v>7.4099999999999999E-2</c:v>
                </c:pt>
                <c:pt idx="75">
                  <c:v>7.51E-2</c:v>
                </c:pt>
                <c:pt idx="76">
                  <c:v>7.6100000000000001E-2</c:v>
                </c:pt>
                <c:pt idx="77">
                  <c:v>7.7100000000000002E-2</c:v>
                </c:pt>
                <c:pt idx="78">
                  <c:v>7.8100000000000003E-2</c:v>
                </c:pt>
                <c:pt idx="79">
                  <c:v>7.9100000000000004E-2</c:v>
                </c:pt>
                <c:pt idx="80">
                  <c:v>8.0100000000000005E-2</c:v>
                </c:pt>
                <c:pt idx="81">
                  <c:v>8.1100000000000005E-2</c:v>
                </c:pt>
                <c:pt idx="82">
                  <c:v>8.2100000000000006E-2</c:v>
                </c:pt>
                <c:pt idx="83">
                  <c:v>8.3099999999999993E-2</c:v>
                </c:pt>
                <c:pt idx="84">
                  <c:v>8.4099999999999994E-2</c:v>
                </c:pt>
                <c:pt idx="85">
                  <c:v>8.5099999999999995E-2</c:v>
                </c:pt>
                <c:pt idx="86">
                  <c:v>8.6099999999999996E-2</c:v>
                </c:pt>
                <c:pt idx="87">
                  <c:v>8.7099999999999997E-2</c:v>
                </c:pt>
                <c:pt idx="88">
                  <c:v>8.8099999999999998E-2</c:v>
                </c:pt>
                <c:pt idx="89">
                  <c:v>8.9099999999999999E-2</c:v>
                </c:pt>
                <c:pt idx="90">
                  <c:v>9.01E-2</c:v>
                </c:pt>
                <c:pt idx="91">
                  <c:v>9.11E-2</c:v>
                </c:pt>
                <c:pt idx="92">
                  <c:v>9.2100000000000001E-2</c:v>
                </c:pt>
                <c:pt idx="93">
                  <c:v>9.3100000000000002E-2</c:v>
                </c:pt>
                <c:pt idx="94">
                  <c:v>9.4100000000000003E-2</c:v>
                </c:pt>
                <c:pt idx="95">
                  <c:v>9.5100000000000004E-2</c:v>
                </c:pt>
                <c:pt idx="96">
                  <c:v>9.6100000000000005E-2</c:v>
                </c:pt>
                <c:pt idx="97">
                  <c:v>9.7100000000000006E-2</c:v>
                </c:pt>
                <c:pt idx="98">
                  <c:v>9.8100000000000007E-2</c:v>
                </c:pt>
                <c:pt idx="99">
                  <c:v>9.9099999999999994E-2</c:v>
                </c:pt>
                <c:pt idx="100">
                  <c:v>0.10009999999999999</c:v>
                </c:pt>
                <c:pt idx="101">
                  <c:v>0.1011</c:v>
                </c:pt>
                <c:pt idx="102">
                  <c:v>0.1021</c:v>
                </c:pt>
                <c:pt idx="103">
                  <c:v>0.1031</c:v>
                </c:pt>
                <c:pt idx="104">
                  <c:v>0.1041</c:v>
                </c:pt>
                <c:pt idx="105">
                  <c:v>0.1051</c:v>
                </c:pt>
                <c:pt idx="106">
                  <c:v>0.1061</c:v>
                </c:pt>
                <c:pt idx="107">
                  <c:v>0.1071</c:v>
                </c:pt>
                <c:pt idx="108">
                  <c:v>0.1081</c:v>
                </c:pt>
                <c:pt idx="109">
                  <c:v>0.1091</c:v>
                </c:pt>
                <c:pt idx="110">
                  <c:v>0.1101</c:v>
                </c:pt>
                <c:pt idx="111">
                  <c:v>0.1111</c:v>
                </c:pt>
                <c:pt idx="112">
                  <c:v>0.11210000000000001</c:v>
                </c:pt>
                <c:pt idx="113">
                  <c:v>0.11310000000000001</c:v>
                </c:pt>
                <c:pt idx="114">
                  <c:v>0.11409999999999999</c:v>
                </c:pt>
                <c:pt idx="115">
                  <c:v>0.11509999999999999</c:v>
                </c:pt>
                <c:pt idx="116">
                  <c:v>0.11609999999999999</c:v>
                </c:pt>
                <c:pt idx="117">
                  <c:v>0.1171</c:v>
                </c:pt>
                <c:pt idx="118">
                  <c:v>0.1181</c:v>
                </c:pt>
                <c:pt idx="119">
                  <c:v>0.1191</c:v>
                </c:pt>
                <c:pt idx="120">
                  <c:v>0.1201</c:v>
                </c:pt>
                <c:pt idx="121">
                  <c:v>0.1211</c:v>
                </c:pt>
                <c:pt idx="122">
                  <c:v>0.1221</c:v>
                </c:pt>
                <c:pt idx="123">
                  <c:v>0.1231</c:v>
                </c:pt>
                <c:pt idx="124">
                  <c:v>0.1241</c:v>
                </c:pt>
                <c:pt idx="125">
                  <c:v>0.12509999999999999</c:v>
                </c:pt>
                <c:pt idx="126">
                  <c:v>0.12609999999999999</c:v>
                </c:pt>
                <c:pt idx="127">
                  <c:v>0.12709999999999999</c:v>
                </c:pt>
                <c:pt idx="128">
                  <c:v>0.12809999999999999</c:v>
                </c:pt>
                <c:pt idx="129">
                  <c:v>0.12909999999999999</c:v>
                </c:pt>
                <c:pt idx="130">
                  <c:v>0.13009999999999999</c:v>
                </c:pt>
                <c:pt idx="131">
                  <c:v>0.13109999999999999</c:v>
                </c:pt>
                <c:pt idx="132">
                  <c:v>0.1321</c:v>
                </c:pt>
                <c:pt idx="133">
                  <c:v>0.1331</c:v>
                </c:pt>
                <c:pt idx="134">
                  <c:v>0.1341</c:v>
                </c:pt>
                <c:pt idx="135">
                  <c:v>0.1351</c:v>
                </c:pt>
                <c:pt idx="136">
                  <c:v>0.1361</c:v>
                </c:pt>
                <c:pt idx="137">
                  <c:v>0.1371</c:v>
                </c:pt>
                <c:pt idx="138">
                  <c:v>0.1381</c:v>
                </c:pt>
                <c:pt idx="139">
                  <c:v>0.1391</c:v>
                </c:pt>
                <c:pt idx="140">
                  <c:v>0.1401</c:v>
                </c:pt>
                <c:pt idx="141">
                  <c:v>0.1411</c:v>
                </c:pt>
                <c:pt idx="142">
                  <c:v>0.1421</c:v>
                </c:pt>
                <c:pt idx="143">
                  <c:v>0.1431</c:v>
                </c:pt>
                <c:pt idx="144">
                  <c:v>0.14410000000000001</c:v>
                </c:pt>
                <c:pt idx="145">
                  <c:v>0.14510000000000001</c:v>
                </c:pt>
                <c:pt idx="146">
                  <c:v>0.14610000000000001</c:v>
                </c:pt>
                <c:pt idx="147">
                  <c:v>0.14710000000000001</c:v>
                </c:pt>
                <c:pt idx="148">
                  <c:v>0.14810000000000001</c:v>
                </c:pt>
                <c:pt idx="149">
                  <c:v>0.14910000000000001</c:v>
                </c:pt>
                <c:pt idx="150">
                  <c:v>0.15010000000000001</c:v>
                </c:pt>
                <c:pt idx="151">
                  <c:v>0.15110000000000001</c:v>
                </c:pt>
                <c:pt idx="152">
                  <c:v>0.15210000000000001</c:v>
                </c:pt>
                <c:pt idx="153">
                  <c:v>0.15310000000000001</c:v>
                </c:pt>
                <c:pt idx="154">
                  <c:v>0.15409999999999999</c:v>
                </c:pt>
                <c:pt idx="155">
                  <c:v>0.15509999999999999</c:v>
                </c:pt>
                <c:pt idx="156">
                  <c:v>0.15609999999999999</c:v>
                </c:pt>
                <c:pt idx="157">
                  <c:v>0.15709999999999999</c:v>
                </c:pt>
                <c:pt idx="158">
                  <c:v>0.15809999999999999</c:v>
                </c:pt>
                <c:pt idx="159">
                  <c:v>0.15909999999999999</c:v>
                </c:pt>
                <c:pt idx="160">
                  <c:v>0.16009999999999999</c:v>
                </c:pt>
                <c:pt idx="161">
                  <c:v>0.16109999999999999</c:v>
                </c:pt>
                <c:pt idx="162">
                  <c:v>0.16209999999999999</c:v>
                </c:pt>
                <c:pt idx="163">
                  <c:v>0.16309999999999999</c:v>
                </c:pt>
                <c:pt idx="164">
                  <c:v>0.1641</c:v>
                </c:pt>
                <c:pt idx="165">
                  <c:v>0.1651</c:v>
                </c:pt>
                <c:pt idx="166">
                  <c:v>0.1661</c:v>
                </c:pt>
                <c:pt idx="167">
                  <c:v>0.1671</c:v>
                </c:pt>
                <c:pt idx="168">
                  <c:v>0.1681</c:v>
                </c:pt>
                <c:pt idx="169">
                  <c:v>0.1691</c:v>
                </c:pt>
                <c:pt idx="170">
                  <c:v>0.1701</c:v>
                </c:pt>
                <c:pt idx="171">
                  <c:v>0.1711</c:v>
                </c:pt>
                <c:pt idx="172">
                  <c:v>0.1721</c:v>
                </c:pt>
                <c:pt idx="173">
                  <c:v>0.1731</c:v>
                </c:pt>
                <c:pt idx="174">
                  <c:v>0.1741</c:v>
                </c:pt>
                <c:pt idx="175">
                  <c:v>0.17510000000000001</c:v>
                </c:pt>
                <c:pt idx="176">
                  <c:v>0.17610000000000001</c:v>
                </c:pt>
                <c:pt idx="177">
                  <c:v>0.17710000000000001</c:v>
                </c:pt>
                <c:pt idx="178">
                  <c:v>0.17810000000000001</c:v>
                </c:pt>
                <c:pt idx="179">
                  <c:v>0.17910000000000001</c:v>
                </c:pt>
                <c:pt idx="180">
                  <c:v>0.18010000000000001</c:v>
                </c:pt>
                <c:pt idx="181">
                  <c:v>0.18110000000000001</c:v>
                </c:pt>
                <c:pt idx="182">
                  <c:v>0.18210000000000001</c:v>
                </c:pt>
                <c:pt idx="183">
                  <c:v>0.18310000000000001</c:v>
                </c:pt>
                <c:pt idx="184">
                  <c:v>0.18410000000000001</c:v>
                </c:pt>
                <c:pt idx="185">
                  <c:v>0.18509999999999999</c:v>
                </c:pt>
                <c:pt idx="186">
                  <c:v>0.18609999999999999</c:v>
                </c:pt>
                <c:pt idx="187">
                  <c:v>0.18709999999999999</c:v>
                </c:pt>
                <c:pt idx="188">
                  <c:v>0.18809999999999999</c:v>
                </c:pt>
                <c:pt idx="189">
                  <c:v>0.18909999999999999</c:v>
                </c:pt>
                <c:pt idx="190">
                  <c:v>0.19009999999999999</c:v>
                </c:pt>
                <c:pt idx="191">
                  <c:v>0.19109999999999999</c:v>
                </c:pt>
                <c:pt idx="192">
                  <c:v>0.19209999999999999</c:v>
                </c:pt>
                <c:pt idx="193">
                  <c:v>0.19309999999999999</c:v>
                </c:pt>
                <c:pt idx="194">
                  <c:v>0.19409999999999999</c:v>
                </c:pt>
                <c:pt idx="195">
                  <c:v>0.1951</c:v>
                </c:pt>
                <c:pt idx="196">
                  <c:v>0.1961</c:v>
                </c:pt>
                <c:pt idx="197">
                  <c:v>0.1971</c:v>
                </c:pt>
                <c:pt idx="198">
                  <c:v>0.1981</c:v>
                </c:pt>
                <c:pt idx="199">
                  <c:v>0.1991</c:v>
                </c:pt>
                <c:pt idx="200">
                  <c:v>0.2001</c:v>
                </c:pt>
                <c:pt idx="201">
                  <c:v>0.2011</c:v>
                </c:pt>
                <c:pt idx="202">
                  <c:v>0.2021</c:v>
                </c:pt>
                <c:pt idx="203">
                  <c:v>0.2031</c:v>
                </c:pt>
                <c:pt idx="204">
                  <c:v>0.2041</c:v>
                </c:pt>
                <c:pt idx="205">
                  <c:v>0.2051</c:v>
                </c:pt>
                <c:pt idx="206">
                  <c:v>0.20610000000000001</c:v>
                </c:pt>
                <c:pt idx="207">
                  <c:v>0.20710000000000001</c:v>
                </c:pt>
                <c:pt idx="208">
                  <c:v>0.20810000000000001</c:v>
                </c:pt>
                <c:pt idx="209">
                  <c:v>0.20910000000000001</c:v>
                </c:pt>
                <c:pt idx="210">
                  <c:v>0.21010000000000001</c:v>
                </c:pt>
                <c:pt idx="211">
                  <c:v>0.21110000000000001</c:v>
                </c:pt>
                <c:pt idx="212">
                  <c:v>0.21210000000000001</c:v>
                </c:pt>
                <c:pt idx="213">
                  <c:v>0.21310000000000001</c:v>
                </c:pt>
                <c:pt idx="214">
                  <c:v>0.21410000000000001</c:v>
                </c:pt>
                <c:pt idx="215">
                  <c:v>0.21510000000000001</c:v>
                </c:pt>
                <c:pt idx="216">
                  <c:v>0.21609999999999999</c:v>
                </c:pt>
                <c:pt idx="217">
                  <c:v>0.21709999999999999</c:v>
                </c:pt>
                <c:pt idx="218">
                  <c:v>0.21809999999999999</c:v>
                </c:pt>
                <c:pt idx="219">
                  <c:v>0.21909999999999999</c:v>
                </c:pt>
                <c:pt idx="220">
                  <c:v>0.22009999999999999</c:v>
                </c:pt>
                <c:pt idx="221">
                  <c:v>0.22109999999999999</c:v>
                </c:pt>
                <c:pt idx="222">
                  <c:v>0.22209999999999999</c:v>
                </c:pt>
                <c:pt idx="223">
                  <c:v>0.22309999999999999</c:v>
                </c:pt>
                <c:pt idx="224">
                  <c:v>0.22409999999999999</c:v>
                </c:pt>
                <c:pt idx="225">
                  <c:v>0.22509999999999999</c:v>
                </c:pt>
                <c:pt idx="226">
                  <c:v>0.2261</c:v>
                </c:pt>
                <c:pt idx="227">
                  <c:v>0.2271</c:v>
                </c:pt>
                <c:pt idx="228">
                  <c:v>0.2281</c:v>
                </c:pt>
                <c:pt idx="229">
                  <c:v>0.2291</c:v>
                </c:pt>
                <c:pt idx="230">
                  <c:v>0.2301</c:v>
                </c:pt>
                <c:pt idx="231">
                  <c:v>0.2311</c:v>
                </c:pt>
                <c:pt idx="232">
                  <c:v>0.2321</c:v>
                </c:pt>
                <c:pt idx="233">
                  <c:v>0.2331</c:v>
                </c:pt>
                <c:pt idx="234">
                  <c:v>0.2341</c:v>
                </c:pt>
                <c:pt idx="235">
                  <c:v>0.2351</c:v>
                </c:pt>
                <c:pt idx="236">
                  <c:v>0.2361</c:v>
                </c:pt>
                <c:pt idx="237">
                  <c:v>0.23710000000000001</c:v>
                </c:pt>
                <c:pt idx="238">
                  <c:v>0.23810000000000001</c:v>
                </c:pt>
                <c:pt idx="239">
                  <c:v>0.23910000000000001</c:v>
                </c:pt>
                <c:pt idx="240">
                  <c:v>0.24010000000000001</c:v>
                </c:pt>
                <c:pt idx="241">
                  <c:v>0.24110000000000001</c:v>
                </c:pt>
                <c:pt idx="242">
                  <c:v>0.24210000000000001</c:v>
                </c:pt>
                <c:pt idx="243">
                  <c:v>0.24310000000000001</c:v>
                </c:pt>
                <c:pt idx="244">
                  <c:v>0.24410000000000001</c:v>
                </c:pt>
                <c:pt idx="245">
                  <c:v>0.24510000000000001</c:v>
                </c:pt>
                <c:pt idx="246">
                  <c:v>0.24610000000000001</c:v>
                </c:pt>
                <c:pt idx="247">
                  <c:v>0.24709999999999999</c:v>
                </c:pt>
                <c:pt idx="248">
                  <c:v>0.24809999999999999</c:v>
                </c:pt>
                <c:pt idx="249">
                  <c:v>0.24909999999999999</c:v>
                </c:pt>
                <c:pt idx="250">
                  <c:v>0.25009999999999999</c:v>
                </c:pt>
                <c:pt idx="251">
                  <c:v>0.25109999999999999</c:v>
                </c:pt>
                <c:pt idx="252">
                  <c:v>0.25209999999999999</c:v>
                </c:pt>
                <c:pt idx="253">
                  <c:v>0.25309999999999999</c:v>
                </c:pt>
                <c:pt idx="254">
                  <c:v>0.25409999999999999</c:v>
                </c:pt>
                <c:pt idx="255">
                  <c:v>0.25509999999999999</c:v>
                </c:pt>
                <c:pt idx="256">
                  <c:v>0.25609999999999999</c:v>
                </c:pt>
                <c:pt idx="257">
                  <c:v>0.2571</c:v>
                </c:pt>
                <c:pt idx="258">
                  <c:v>0.2581</c:v>
                </c:pt>
                <c:pt idx="259">
                  <c:v>0.2591</c:v>
                </c:pt>
                <c:pt idx="260">
                  <c:v>0.2601</c:v>
                </c:pt>
                <c:pt idx="261">
                  <c:v>0.2611</c:v>
                </c:pt>
                <c:pt idx="262">
                  <c:v>0.2621</c:v>
                </c:pt>
                <c:pt idx="263">
                  <c:v>0.2631</c:v>
                </c:pt>
                <c:pt idx="264">
                  <c:v>0.2641</c:v>
                </c:pt>
                <c:pt idx="265">
                  <c:v>0.2651</c:v>
                </c:pt>
                <c:pt idx="266">
                  <c:v>0.2661</c:v>
                </c:pt>
                <c:pt idx="267">
                  <c:v>0.2671</c:v>
                </c:pt>
                <c:pt idx="268">
                  <c:v>0.2681</c:v>
                </c:pt>
                <c:pt idx="269">
                  <c:v>0.26910000000000001</c:v>
                </c:pt>
                <c:pt idx="270">
                  <c:v>0.27010000000000001</c:v>
                </c:pt>
                <c:pt idx="271">
                  <c:v>0.27110000000000001</c:v>
                </c:pt>
                <c:pt idx="272">
                  <c:v>0.27210000000000001</c:v>
                </c:pt>
                <c:pt idx="273">
                  <c:v>0.27310000000000001</c:v>
                </c:pt>
                <c:pt idx="274">
                  <c:v>0.27410000000000001</c:v>
                </c:pt>
                <c:pt idx="275">
                  <c:v>0.27510000000000001</c:v>
                </c:pt>
                <c:pt idx="276">
                  <c:v>0.27610000000000001</c:v>
                </c:pt>
                <c:pt idx="277">
                  <c:v>0.27710000000000001</c:v>
                </c:pt>
                <c:pt idx="278">
                  <c:v>0.27810000000000001</c:v>
                </c:pt>
                <c:pt idx="279">
                  <c:v>0.27910000000000001</c:v>
                </c:pt>
                <c:pt idx="280">
                  <c:v>0.28010000000000002</c:v>
                </c:pt>
                <c:pt idx="281">
                  <c:v>0.28110000000000002</c:v>
                </c:pt>
                <c:pt idx="282">
                  <c:v>0.28210000000000002</c:v>
                </c:pt>
                <c:pt idx="283">
                  <c:v>0.28310000000000002</c:v>
                </c:pt>
                <c:pt idx="284">
                  <c:v>0.28410000000000002</c:v>
                </c:pt>
                <c:pt idx="285">
                  <c:v>0.28510000000000002</c:v>
                </c:pt>
                <c:pt idx="286">
                  <c:v>0.28610000000000002</c:v>
                </c:pt>
                <c:pt idx="287">
                  <c:v>0.28710000000000002</c:v>
                </c:pt>
                <c:pt idx="288">
                  <c:v>0.28810000000000002</c:v>
                </c:pt>
                <c:pt idx="289">
                  <c:v>0.28910000000000002</c:v>
                </c:pt>
                <c:pt idx="290">
                  <c:v>0.29010000000000002</c:v>
                </c:pt>
                <c:pt idx="291">
                  <c:v>0.29110000000000003</c:v>
                </c:pt>
                <c:pt idx="292">
                  <c:v>0.29210000000000003</c:v>
                </c:pt>
                <c:pt idx="293">
                  <c:v>0.29310000000000003</c:v>
                </c:pt>
                <c:pt idx="294">
                  <c:v>0.29409999999999997</c:v>
                </c:pt>
                <c:pt idx="295">
                  <c:v>0.29509999999999997</c:v>
                </c:pt>
                <c:pt idx="296">
                  <c:v>0.29609999999999997</c:v>
                </c:pt>
                <c:pt idx="297">
                  <c:v>0.29709999999999998</c:v>
                </c:pt>
                <c:pt idx="298">
                  <c:v>0.29809999999999998</c:v>
                </c:pt>
                <c:pt idx="299">
                  <c:v>0.29909999999999998</c:v>
                </c:pt>
                <c:pt idx="300">
                  <c:v>0.30009999999999998</c:v>
                </c:pt>
                <c:pt idx="301">
                  <c:v>0.30109999999999998</c:v>
                </c:pt>
                <c:pt idx="302">
                  <c:v>0.30209999999999998</c:v>
                </c:pt>
                <c:pt idx="303">
                  <c:v>0.30309999999999998</c:v>
                </c:pt>
                <c:pt idx="304">
                  <c:v>0.30409999999999998</c:v>
                </c:pt>
                <c:pt idx="305">
                  <c:v>0.30509999999999998</c:v>
                </c:pt>
                <c:pt idx="306">
                  <c:v>0.30609999999999998</c:v>
                </c:pt>
                <c:pt idx="307">
                  <c:v>0.30709999999999998</c:v>
                </c:pt>
                <c:pt idx="308">
                  <c:v>0.30809999999999998</c:v>
                </c:pt>
                <c:pt idx="309">
                  <c:v>0.30909999999999999</c:v>
                </c:pt>
                <c:pt idx="310">
                  <c:v>0.31009999999999999</c:v>
                </c:pt>
                <c:pt idx="311">
                  <c:v>0.31109999999999999</c:v>
                </c:pt>
                <c:pt idx="312">
                  <c:v>0.31209999999999999</c:v>
                </c:pt>
                <c:pt idx="313">
                  <c:v>0.31309999999999999</c:v>
                </c:pt>
                <c:pt idx="314">
                  <c:v>0.31409999999999999</c:v>
                </c:pt>
                <c:pt idx="315">
                  <c:v>0.31509999999999999</c:v>
                </c:pt>
                <c:pt idx="316">
                  <c:v>0.31609999999999999</c:v>
                </c:pt>
                <c:pt idx="317">
                  <c:v>0.31709999999999999</c:v>
                </c:pt>
                <c:pt idx="318">
                  <c:v>0.31809999999999999</c:v>
                </c:pt>
                <c:pt idx="319">
                  <c:v>0.31909999999999999</c:v>
                </c:pt>
                <c:pt idx="320">
                  <c:v>0.3201</c:v>
                </c:pt>
                <c:pt idx="321">
                  <c:v>0.3211</c:v>
                </c:pt>
                <c:pt idx="322">
                  <c:v>0.3221</c:v>
                </c:pt>
                <c:pt idx="323">
                  <c:v>0.3231</c:v>
                </c:pt>
                <c:pt idx="324">
                  <c:v>0.3241</c:v>
                </c:pt>
                <c:pt idx="325">
                  <c:v>0.3251</c:v>
                </c:pt>
                <c:pt idx="326">
                  <c:v>0.3261</c:v>
                </c:pt>
                <c:pt idx="327">
                  <c:v>0.3271</c:v>
                </c:pt>
                <c:pt idx="328">
                  <c:v>0.3281</c:v>
                </c:pt>
                <c:pt idx="329">
                  <c:v>0.3291</c:v>
                </c:pt>
                <c:pt idx="330">
                  <c:v>0.3301</c:v>
                </c:pt>
                <c:pt idx="331">
                  <c:v>0.33110000000000001</c:v>
                </c:pt>
                <c:pt idx="332">
                  <c:v>0.33210000000000001</c:v>
                </c:pt>
                <c:pt idx="333">
                  <c:v>0.33310000000000001</c:v>
                </c:pt>
                <c:pt idx="334">
                  <c:v>0.33410000000000001</c:v>
                </c:pt>
                <c:pt idx="335">
                  <c:v>0.33510000000000001</c:v>
                </c:pt>
                <c:pt idx="336">
                  <c:v>0.33610000000000001</c:v>
                </c:pt>
                <c:pt idx="337">
                  <c:v>0.33710000000000001</c:v>
                </c:pt>
                <c:pt idx="338">
                  <c:v>0.33810000000000001</c:v>
                </c:pt>
                <c:pt idx="339">
                  <c:v>0.33910000000000001</c:v>
                </c:pt>
                <c:pt idx="340">
                  <c:v>0.34010000000000001</c:v>
                </c:pt>
                <c:pt idx="341">
                  <c:v>0.34110000000000001</c:v>
                </c:pt>
                <c:pt idx="342">
                  <c:v>0.34210000000000002</c:v>
                </c:pt>
                <c:pt idx="343">
                  <c:v>0.34310000000000002</c:v>
                </c:pt>
                <c:pt idx="344">
                  <c:v>0.34410000000000002</c:v>
                </c:pt>
                <c:pt idx="345">
                  <c:v>0.34510000000000002</c:v>
                </c:pt>
                <c:pt idx="346">
                  <c:v>0.34610000000000002</c:v>
                </c:pt>
                <c:pt idx="347">
                  <c:v>0.34710000000000002</c:v>
                </c:pt>
                <c:pt idx="348">
                  <c:v>0.34810000000000002</c:v>
                </c:pt>
                <c:pt idx="349">
                  <c:v>0.34910000000000002</c:v>
                </c:pt>
                <c:pt idx="350">
                  <c:v>0.35010000000000002</c:v>
                </c:pt>
                <c:pt idx="351">
                  <c:v>0.35110000000000002</c:v>
                </c:pt>
                <c:pt idx="352">
                  <c:v>0.35210000000000002</c:v>
                </c:pt>
                <c:pt idx="353">
                  <c:v>0.35310000000000002</c:v>
                </c:pt>
                <c:pt idx="354">
                  <c:v>0.35410000000000003</c:v>
                </c:pt>
                <c:pt idx="355">
                  <c:v>0.35510000000000003</c:v>
                </c:pt>
                <c:pt idx="356">
                  <c:v>0.35610000000000003</c:v>
                </c:pt>
                <c:pt idx="357">
                  <c:v>0.35709999999999997</c:v>
                </c:pt>
                <c:pt idx="358">
                  <c:v>0.35809999999999997</c:v>
                </c:pt>
                <c:pt idx="359">
                  <c:v>0.35909999999999997</c:v>
                </c:pt>
                <c:pt idx="360">
                  <c:v>0.36009999999999998</c:v>
                </c:pt>
                <c:pt idx="361">
                  <c:v>0.36109999999999998</c:v>
                </c:pt>
                <c:pt idx="362">
                  <c:v>0.36209999999999998</c:v>
                </c:pt>
                <c:pt idx="363">
                  <c:v>0.36309999999999998</c:v>
                </c:pt>
                <c:pt idx="364">
                  <c:v>0.36409999999999998</c:v>
                </c:pt>
                <c:pt idx="365">
                  <c:v>0.36509999999999998</c:v>
                </c:pt>
                <c:pt idx="366">
                  <c:v>0.36609999999999998</c:v>
                </c:pt>
                <c:pt idx="367">
                  <c:v>0.36709999999999998</c:v>
                </c:pt>
                <c:pt idx="368">
                  <c:v>0.36809999999999998</c:v>
                </c:pt>
                <c:pt idx="369">
                  <c:v>0.36909999999999998</c:v>
                </c:pt>
                <c:pt idx="370">
                  <c:v>0.37009999999999998</c:v>
                </c:pt>
                <c:pt idx="371">
                  <c:v>0.37109999999999999</c:v>
                </c:pt>
                <c:pt idx="372">
                  <c:v>0.37209999999999999</c:v>
                </c:pt>
                <c:pt idx="373">
                  <c:v>0.37309999999999999</c:v>
                </c:pt>
                <c:pt idx="374">
                  <c:v>0.37409999999999999</c:v>
                </c:pt>
                <c:pt idx="375">
                  <c:v>0.37509999999999999</c:v>
                </c:pt>
                <c:pt idx="376">
                  <c:v>0.37609999999999999</c:v>
                </c:pt>
                <c:pt idx="377">
                  <c:v>0.37709999999999999</c:v>
                </c:pt>
                <c:pt idx="378">
                  <c:v>0.37809999999999999</c:v>
                </c:pt>
                <c:pt idx="379">
                  <c:v>0.37909999999999999</c:v>
                </c:pt>
                <c:pt idx="380">
                  <c:v>0.38009999999999999</c:v>
                </c:pt>
                <c:pt idx="381">
                  <c:v>0.38109999999999999</c:v>
                </c:pt>
                <c:pt idx="382">
                  <c:v>0.3821</c:v>
                </c:pt>
                <c:pt idx="383">
                  <c:v>0.3831</c:v>
                </c:pt>
                <c:pt idx="384">
                  <c:v>0.3841</c:v>
                </c:pt>
                <c:pt idx="385">
                  <c:v>0.3851</c:v>
                </c:pt>
                <c:pt idx="386">
                  <c:v>0.3861</c:v>
                </c:pt>
                <c:pt idx="387">
                  <c:v>0.3871</c:v>
                </c:pt>
                <c:pt idx="388">
                  <c:v>0.3881</c:v>
                </c:pt>
                <c:pt idx="389">
                  <c:v>0.3891</c:v>
                </c:pt>
                <c:pt idx="390">
                  <c:v>0.3901</c:v>
                </c:pt>
                <c:pt idx="391">
                  <c:v>0.3911</c:v>
                </c:pt>
                <c:pt idx="392">
                  <c:v>0.3921</c:v>
                </c:pt>
                <c:pt idx="393">
                  <c:v>0.3931</c:v>
                </c:pt>
                <c:pt idx="394">
                  <c:v>0.39410000000000001</c:v>
                </c:pt>
                <c:pt idx="395">
                  <c:v>0.39510000000000001</c:v>
                </c:pt>
                <c:pt idx="396">
                  <c:v>0.39610000000000001</c:v>
                </c:pt>
                <c:pt idx="397">
                  <c:v>0.39710000000000001</c:v>
                </c:pt>
                <c:pt idx="398">
                  <c:v>0.39810000000000001</c:v>
                </c:pt>
                <c:pt idx="399">
                  <c:v>0.39910000000000001</c:v>
                </c:pt>
                <c:pt idx="400">
                  <c:v>0.40010000000000001</c:v>
                </c:pt>
                <c:pt idx="401">
                  <c:v>0.40110000000000001</c:v>
                </c:pt>
                <c:pt idx="402">
                  <c:v>0.40210000000000001</c:v>
                </c:pt>
                <c:pt idx="403">
                  <c:v>0.40310000000000001</c:v>
                </c:pt>
                <c:pt idx="404">
                  <c:v>0.40410000000000001</c:v>
                </c:pt>
                <c:pt idx="405">
                  <c:v>0.40510000000000002</c:v>
                </c:pt>
                <c:pt idx="406">
                  <c:v>0.40610000000000002</c:v>
                </c:pt>
                <c:pt idx="407">
                  <c:v>0.40710000000000002</c:v>
                </c:pt>
                <c:pt idx="408">
                  <c:v>0.40810000000000002</c:v>
                </c:pt>
                <c:pt idx="409">
                  <c:v>0.40910000000000002</c:v>
                </c:pt>
                <c:pt idx="410">
                  <c:v>0.41010000000000002</c:v>
                </c:pt>
                <c:pt idx="411">
                  <c:v>0.41110000000000002</c:v>
                </c:pt>
                <c:pt idx="412">
                  <c:v>0.41210000000000002</c:v>
                </c:pt>
                <c:pt idx="413">
                  <c:v>0.41310000000000002</c:v>
                </c:pt>
                <c:pt idx="414">
                  <c:v>0.41410000000000002</c:v>
                </c:pt>
                <c:pt idx="415">
                  <c:v>0.41510000000000002</c:v>
                </c:pt>
                <c:pt idx="416">
                  <c:v>0.41610000000000003</c:v>
                </c:pt>
                <c:pt idx="417">
                  <c:v>0.41710000000000003</c:v>
                </c:pt>
                <c:pt idx="418">
                  <c:v>0.41810000000000003</c:v>
                </c:pt>
                <c:pt idx="419">
                  <c:v>0.41909999999999997</c:v>
                </c:pt>
                <c:pt idx="420">
                  <c:v>0.42009999999999997</c:v>
                </c:pt>
                <c:pt idx="421">
                  <c:v>0.42109999999999997</c:v>
                </c:pt>
                <c:pt idx="422">
                  <c:v>0.42209999999999998</c:v>
                </c:pt>
                <c:pt idx="423">
                  <c:v>0.42309999999999998</c:v>
                </c:pt>
                <c:pt idx="424">
                  <c:v>0.42409999999999998</c:v>
                </c:pt>
                <c:pt idx="425">
                  <c:v>0.42509999999999998</c:v>
                </c:pt>
                <c:pt idx="426">
                  <c:v>0.42609999999999998</c:v>
                </c:pt>
                <c:pt idx="427">
                  <c:v>0.42709999999999998</c:v>
                </c:pt>
                <c:pt idx="428">
                  <c:v>0.42809999999999998</c:v>
                </c:pt>
                <c:pt idx="429">
                  <c:v>0.42909999999999998</c:v>
                </c:pt>
                <c:pt idx="430">
                  <c:v>0.43009999999999998</c:v>
                </c:pt>
                <c:pt idx="431">
                  <c:v>0.43109999999999998</c:v>
                </c:pt>
                <c:pt idx="432">
                  <c:v>0.43209999999999998</c:v>
                </c:pt>
                <c:pt idx="433">
                  <c:v>0.43309999999999998</c:v>
                </c:pt>
                <c:pt idx="434">
                  <c:v>0.43409999999999999</c:v>
                </c:pt>
                <c:pt idx="435">
                  <c:v>0.43509999999999999</c:v>
                </c:pt>
                <c:pt idx="436">
                  <c:v>0.43609999999999999</c:v>
                </c:pt>
                <c:pt idx="437">
                  <c:v>0.43709999999999999</c:v>
                </c:pt>
                <c:pt idx="438">
                  <c:v>0.43809999999999999</c:v>
                </c:pt>
                <c:pt idx="439">
                  <c:v>0.43909999999999999</c:v>
                </c:pt>
                <c:pt idx="440">
                  <c:v>0.44009999999999999</c:v>
                </c:pt>
                <c:pt idx="441">
                  <c:v>0.44109999999999999</c:v>
                </c:pt>
                <c:pt idx="442">
                  <c:v>0.44209999999999999</c:v>
                </c:pt>
                <c:pt idx="443">
                  <c:v>0.44309999999999999</c:v>
                </c:pt>
                <c:pt idx="444">
                  <c:v>0.44409999999999999</c:v>
                </c:pt>
                <c:pt idx="445">
                  <c:v>0.4451</c:v>
                </c:pt>
                <c:pt idx="446">
                  <c:v>0.4461</c:v>
                </c:pt>
                <c:pt idx="447">
                  <c:v>0.4471</c:v>
                </c:pt>
                <c:pt idx="448">
                  <c:v>0.4481</c:v>
                </c:pt>
                <c:pt idx="449">
                  <c:v>0.4491</c:v>
                </c:pt>
                <c:pt idx="450">
                  <c:v>0.4501</c:v>
                </c:pt>
                <c:pt idx="451">
                  <c:v>0.4511</c:v>
                </c:pt>
                <c:pt idx="452">
                  <c:v>0.4521</c:v>
                </c:pt>
                <c:pt idx="453">
                  <c:v>0.4531</c:v>
                </c:pt>
                <c:pt idx="454">
                  <c:v>0.4541</c:v>
                </c:pt>
                <c:pt idx="455">
                  <c:v>0.4551</c:v>
                </c:pt>
                <c:pt idx="456">
                  <c:v>0.45610000000000001</c:v>
                </c:pt>
                <c:pt idx="457">
                  <c:v>0.45710000000000001</c:v>
                </c:pt>
                <c:pt idx="458">
                  <c:v>0.45810000000000001</c:v>
                </c:pt>
                <c:pt idx="459">
                  <c:v>0.45910000000000001</c:v>
                </c:pt>
                <c:pt idx="460">
                  <c:v>0.46010000000000001</c:v>
                </c:pt>
                <c:pt idx="461">
                  <c:v>0.46110000000000001</c:v>
                </c:pt>
                <c:pt idx="462">
                  <c:v>0.46210000000000001</c:v>
                </c:pt>
                <c:pt idx="463">
                  <c:v>0.46310000000000001</c:v>
                </c:pt>
                <c:pt idx="464">
                  <c:v>0.46410000000000001</c:v>
                </c:pt>
                <c:pt idx="465">
                  <c:v>0.46510000000000001</c:v>
                </c:pt>
                <c:pt idx="466">
                  <c:v>0.46610000000000001</c:v>
                </c:pt>
                <c:pt idx="467">
                  <c:v>0.46710000000000002</c:v>
                </c:pt>
                <c:pt idx="468">
                  <c:v>0.46810000000000002</c:v>
                </c:pt>
                <c:pt idx="469">
                  <c:v>0.46910000000000002</c:v>
                </c:pt>
                <c:pt idx="470">
                  <c:v>0.47010000000000002</c:v>
                </c:pt>
                <c:pt idx="471">
                  <c:v>0.47110000000000002</c:v>
                </c:pt>
                <c:pt idx="472">
                  <c:v>0.47210000000000002</c:v>
                </c:pt>
                <c:pt idx="473">
                  <c:v>0.47310000000000002</c:v>
                </c:pt>
                <c:pt idx="474">
                  <c:v>0.47410000000000002</c:v>
                </c:pt>
                <c:pt idx="475">
                  <c:v>0.47510000000000002</c:v>
                </c:pt>
                <c:pt idx="476">
                  <c:v>0.47610000000000002</c:v>
                </c:pt>
                <c:pt idx="477">
                  <c:v>0.47710000000000002</c:v>
                </c:pt>
                <c:pt idx="478">
                  <c:v>0.47810000000000002</c:v>
                </c:pt>
                <c:pt idx="479">
                  <c:v>0.47910000000000003</c:v>
                </c:pt>
                <c:pt idx="480">
                  <c:v>0.48010000000000003</c:v>
                </c:pt>
                <c:pt idx="481">
                  <c:v>0.48110000000000003</c:v>
                </c:pt>
                <c:pt idx="482">
                  <c:v>0.48209999999999997</c:v>
                </c:pt>
                <c:pt idx="483">
                  <c:v>0.48309999999999997</c:v>
                </c:pt>
                <c:pt idx="484">
                  <c:v>0.48409999999999997</c:v>
                </c:pt>
                <c:pt idx="485">
                  <c:v>0.48509999999999998</c:v>
                </c:pt>
                <c:pt idx="486">
                  <c:v>0.48609999999999998</c:v>
                </c:pt>
                <c:pt idx="487">
                  <c:v>0.48709999999999998</c:v>
                </c:pt>
                <c:pt idx="488">
                  <c:v>0.48809999999999998</c:v>
                </c:pt>
                <c:pt idx="489">
                  <c:v>0.48909999999999998</c:v>
                </c:pt>
                <c:pt idx="490">
                  <c:v>0.49009999999999998</c:v>
                </c:pt>
                <c:pt idx="491">
                  <c:v>0.49109999999999998</c:v>
                </c:pt>
                <c:pt idx="492">
                  <c:v>0.49209999999999998</c:v>
                </c:pt>
                <c:pt idx="493">
                  <c:v>0.49309999999999998</c:v>
                </c:pt>
                <c:pt idx="494">
                  <c:v>0.49409999999999998</c:v>
                </c:pt>
                <c:pt idx="495">
                  <c:v>0.49509999999999998</c:v>
                </c:pt>
                <c:pt idx="496">
                  <c:v>0.49609999999999999</c:v>
                </c:pt>
                <c:pt idx="497">
                  <c:v>0.49709999999999999</c:v>
                </c:pt>
                <c:pt idx="498">
                  <c:v>0.49809999999999999</c:v>
                </c:pt>
                <c:pt idx="499">
                  <c:v>0.49909999999999999</c:v>
                </c:pt>
                <c:pt idx="500">
                  <c:v>0.50009999999999999</c:v>
                </c:pt>
                <c:pt idx="501">
                  <c:v>0.50109999999999999</c:v>
                </c:pt>
                <c:pt idx="502">
                  <c:v>0.50209999999999999</c:v>
                </c:pt>
                <c:pt idx="503">
                  <c:v>0.50309999999999999</c:v>
                </c:pt>
                <c:pt idx="504">
                  <c:v>0.50409999999999999</c:v>
                </c:pt>
                <c:pt idx="505">
                  <c:v>0.50509999999999999</c:v>
                </c:pt>
                <c:pt idx="506">
                  <c:v>0.50609999999999999</c:v>
                </c:pt>
                <c:pt idx="507">
                  <c:v>0.5071</c:v>
                </c:pt>
                <c:pt idx="508">
                  <c:v>0.5081</c:v>
                </c:pt>
                <c:pt idx="509">
                  <c:v>0.5091</c:v>
                </c:pt>
                <c:pt idx="510">
                  <c:v>0.5101</c:v>
                </c:pt>
                <c:pt idx="511">
                  <c:v>0.5111</c:v>
                </c:pt>
                <c:pt idx="512">
                  <c:v>0.5121</c:v>
                </c:pt>
                <c:pt idx="513">
                  <c:v>0.5131</c:v>
                </c:pt>
                <c:pt idx="514">
                  <c:v>0.5141</c:v>
                </c:pt>
                <c:pt idx="515">
                  <c:v>0.5151</c:v>
                </c:pt>
                <c:pt idx="516">
                  <c:v>0.5161</c:v>
                </c:pt>
                <c:pt idx="517">
                  <c:v>0.5171</c:v>
                </c:pt>
                <c:pt idx="518">
                  <c:v>0.5181</c:v>
                </c:pt>
                <c:pt idx="519">
                  <c:v>0.51910000000000001</c:v>
                </c:pt>
                <c:pt idx="520">
                  <c:v>0.52010000000000001</c:v>
                </c:pt>
                <c:pt idx="521">
                  <c:v>0.52110000000000001</c:v>
                </c:pt>
                <c:pt idx="522">
                  <c:v>0.52210000000000001</c:v>
                </c:pt>
                <c:pt idx="523">
                  <c:v>0.52310000000000001</c:v>
                </c:pt>
                <c:pt idx="524">
                  <c:v>0.52410000000000001</c:v>
                </c:pt>
                <c:pt idx="525">
                  <c:v>0.52510000000000001</c:v>
                </c:pt>
                <c:pt idx="526">
                  <c:v>0.52610000000000001</c:v>
                </c:pt>
                <c:pt idx="527">
                  <c:v>0.52710000000000001</c:v>
                </c:pt>
                <c:pt idx="528">
                  <c:v>0.52810000000000001</c:v>
                </c:pt>
                <c:pt idx="529">
                  <c:v>0.52910000000000001</c:v>
                </c:pt>
                <c:pt idx="530">
                  <c:v>0.53010000000000002</c:v>
                </c:pt>
                <c:pt idx="531">
                  <c:v>0.53110000000000002</c:v>
                </c:pt>
                <c:pt idx="532">
                  <c:v>0.53210000000000002</c:v>
                </c:pt>
                <c:pt idx="533">
                  <c:v>0.53310000000000002</c:v>
                </c:pt>
                <c:pt idx="534">
                  <c:v>0.53410000000000002</c:v>
                </c:pt>
                <c:pt idx="535">
                  <c:v>0.53510000000000002</c:v>
                </c:pt>
                <c:pt idx="536">
                  <c:v>0.53610000000000002</c:v>
                </c:pt>
                <c:pt idx="537">
                  <c:v>0.53710000000000002</c:v>
                </c:pt>
                <c:pt idx="538">
                  <c:v>0.53810000000000002</c:v>
                </c:pt>
                <c:pt idx="539">
                  <c:v>0.53910000000000002</c:v>
                </c:pt>
                <c:pt idx="540">
                  <c:v>0.54010000000000002</c:v>
                </c:pt>
                <c:pt idx="541">
                  <c:v>0.54110000000000003</c:v>
                </c:pt>
                <c:pt idx="542">
                  <c:v>0.54210000000000003</c:v>
                </c:pt>
                <c:pt idx="543">
                  <c:v>0.54310000000000003</c:v>
                </c:pt>
                <c:pt idx="544">
                  <c:v>0.54410000000000003</c:v>
                </c:pt>
                <c:pt idx="545">
                  <c:v>0.54510000000000003</c:v>
                </c:pt>
                <c:pt idx="546">
                  <c:v>0.54610000000000003</c:v>
                </c:pt>
                <c:pt idx="547">
                  <c:v>0.54710000000000003</c:v>
                </c:pt>
                <c:pt idx="548">
                  <c:v>0.54810000000000003</c:v>
                </c:pt>
                <c:pt idx="549">
                  <c:v>0.54910000000000003</c:v>
                </c:pt>
                <c:pt idx="550">
                  <c:v>0.55010000000000003</c:v>
                </c:pt>
                <c:pt idx="551">
                  <c:v>0.55110000000000003</c:v>
                </c:pt>
                <c:pt idx="552">
                  <c:v>0.55210000000000004</c:v>
                </c:pt>
                <c:pt idx="553">
                  <c:v>0.55310000000000004</c:v>
                </c:pt>
                <c:pt idx="554">
                  <c:v>0.55410000000000004</c:v>
                </c:pt>
                <c:pt idx="555">
                  <c:v>0.55510000000000004</c:v>
                </c:pt>
                <c:pt idx="556">
                  <c:v>0.55610000000000004</c:v>
                </c:pt>
                <c:pt idx="557">
                  <c:v>0.55710000000000004</c:v>
                </c:pt>
                <c:pt idx="558">
                  <c:v>0.55810000000000004</c:v>
                </c:pt>
                <c:pt idx="559">
                  <c:v>0.55910000000000004</c:v>
                </c:pt>
                <c:pt idx="560">
                  <c:v>0.56010000000000004</c:v>
                </c:pt>
                <c:pt idx="561">
                  <c:v>0.56110000000000004</c:v>
                </c:pt>
                <c:pt idx="562">
                  <c:v>0.56210000000000004</c:v>
                </c:pt>
                <c:pt idx="563">
                  <c:v>0.56310000000000004</c:v>
                </c:pt>
                <c:pt idx="564">
                  <c:v>0.56410000000000005</c:v>
                </c:pt>
                <c:pt idx="565">
                  <c:v>0.56510000000000005</c:v>
                </c:pt>
                <c:pt idx="566">
                  <c:v>0.56610000000000005</c:v>
                </c:pt>
                <c:pt idx="567">
                  <c:v>0.56710000000000005</c:v>
                </c:pt>
                <c:pt idx="568">
                  <c:v>0.56810000000000005</c:v>
                </c:pt>
                <c:pt idx="569">
                  <c:v>0.56910000000000005</c:v>
                </c:pt>
                <c:pt idx="570">
                  <c:v>0.57010000000000005</c:v>
                </c:pt>
                <c:pt idx="571">
                  <c:v>0.57110000000000005</c:v>
                </c:pt>
                <c:pt idx="572">
                  <c:v>0.57210000000000005</c:v>
                </c:pt>
                <c:pt idx="573">
                  <c:v>0.57310000000000005</c:v>
                </c:pt>
                <c:pt idx="574">
                  <c:v>0.57410000000000005</c:v>
                </c:pt>
                <c:pt idx="575">
                  <c:v>0.57509999999999994</c:v>
                </c:pt>
                <c:pt idx="576">
                  <c:v>0.57609999999999995</c:v>
                </c:pt>
                <c:pt idx="577">
                  <c:v>0.57709999999999995</c:v>
                </c:pt>
                <c:pt idx="578">
                  <c:v>0.57809999999999995</c:v>
                </c:pt>
                <c:pt idx="579">
                  <c:v>0.57909999999999995</c:v>
                </c:pt>
                <c:pt idx="580">
                  <c:v>0.58009999999999995</c:v>
                </c:pt>
                <c:pt idx="581">
                  <c:v>0.58109999999999995</c:v>
                </c:pt>
                <c:pt idx="582">
                  <c:v>0.58209999999999995</c:v>
                </c:pt>
                <c:pt idx="583">
                  <c:v>0.58309999999999995</c:v>
                </c:pt>
                <c:pt idx="584">
                  <c:v>0.58409999999999995</c:v>
                </c:pt>
                <c:pt idx="585">
                  <c:v>0.58509999999999995</c:v>
                </c:pt>
                <c:pt idx="586">
                  <c:v>0.58609999999999995</c:v>
                </c:pt>
                <c:pt idx="587">
                  <c:v>0.58709999999999996</c:v>
                </c:pt>
                <c:pt idx="588">
                  <c:v>0.58809999999999996</c:v>
                </c:pt>
                <c:pt idx="589">
                  <c:v>0.58909999999999996</c:v>
                </c:pt>
                <c:pt idx="590">
                  <c:v>0.59009999999999996</c:v>
                </c:pt>
                <c:pt idx="591">
                  <c:v>0.59109999999999996</c:v>
                </c:pt>
                <c:pt idx="592">
                  <c:v>0.59209999999999996</c:v>
                </c:pt>
                <c:pt idx="593">
                  <c:v>0.59309999999999996</c:v>
                </c:pt>
                <c:pt idx="594">
                  <c:v>0.59409999999999996</c:v>
                </c:pt>
                <c:pt idx="595">
                  <c:v>0.59509999999999996</c:v>
                </c:pt>
                <c:pt idx="596">
                  <c:v>0.59609999999999996</c:v>
                </c:pt>
                <c:pt idx="597">
                  <c:v>0.59709999999999996</c:v>
                </c:pt>
                <c:pt idx="598">
                  <c:v>0.59809999999999997</c:v>
                </c:pt>
                <c:pt idx="599">
                  <c:v>0.59909999999999997</c:v>
                </c:pt>
                <c:pt idx="600">
                  <c:v>0.60009999999999997</c:v>
                </c:pt>
                <c:pt idx="601">
                  <c:v>0.60109999999999997</c:v>
                </c:pt>
                <c:pt idx="602">
                  <c:v>0.60209999999999997</c:v>
                </c:pt>
                <c:pt idx="603">
                  <c:v>0.60309999999999997</c:v>
                </c:pt>
                <c:pt idx="604">
                  <c:v>0.60409999999999997</c:v>
                </c:pt>
                <c:pt idx="605">
                  <c:v>0.60509999999999997</c:v>
                </c:pt>
                <c:pt idx="606">
                  <c:v>0.60609999999999997</c:v>
                </c:pt>
                <c:pt idx="607">
                  <c:v>0.60709999999999997</c:v>
                </c:pt>
                <c:pt idx="608">
                  <c:v>0.60809999999999997</c:v>
                </c:pt>
                <c:pt idx="609">
                  <c:v>0.60909999999999997</c:v>
                </c:pt>
                <c:pt idx="610">
                  <c:v>0.61009999999999998</c:v>
                </c:pt>
                <c:pt idx="611">
                  <c:v>0.61109999999999998</c:v>
                </c:pt>
                <c:pt idx="612">
                  <c:v>0.61209999999999998</c:v>
                </c:pt>
                <c:pt idx="613">
                  <c:v>0.61309999999999998</c:v>
                </c:pt>
                <c:pt idx="614">
                  <c:v>0.61409999999999998</c:v>
                </c:pt>
                <c:pt idx="615">
                  <c:v>0.61509999999999998</c:v>
                </c:pt>
                <c:pt idx="616">
                  <c:v>0.61609999999999998</c:v>
                </c:pt>
                <c:pt idx="617">
                  <c:v>0.61709999999999998</c:v>
                </c:pt>
                <c:pt idx="618">
                  <c:v>0.61809999999999998</c:v>
                </c:pt>
                <c:pt idx="619">
                  <c:v>0.61909999999999998</c:v>
                </c:pt>
                <c:pt idx="620">
                  <c:v>0.62009999999999998</c:v>
                </c:pt>
                <c:pt idx="621">
                  <c:v>0.62109999999999999</c:v>
                </c:pt>
                <c:pt idx="622">
                  <c:v>0.62209999999999999</c:v>
                </c:pt>
                <c:pt idx="623">
                  <c:v>0.62309999999999999</c:v>
                </c:pt>
                <c:pt idx="624">
                  <c:v>0.62409999999999999</c:v>
                </c:pt>
                <c:pt idx="625">
                  <c:v>0.62509999999999999</c:v>
                </c:pt>
                <c:pt idx="626">
                  <c:v>0.62609999999999999</c:v>
                </c:pt>
                <c:pt idx="627">
                  <c:v>0.62709999999999999</c:v>
                </c:pt>
                <c:pt idx="628">
                  <c:v>0.62809999999999999</c:v>
                </c:pt>
                <c:pt idx="629">
                  <c:v>0.62909999999999999</c:v>
                </c:pt>
                <c:pt idx="630">
                  <c:v>0.63009999999999999</c:v>
                </c:pt>
                <c:pt idx="631">
                  <c:v>0.63109999999999999</c:v>
                </c:pt>
                <c:pt idx="632">
                  <c:v>0.6321</c:v>
                </c:pt>
                <c:pt idx="633">
                  <c:v>0.6331</c:v>
                </c:pt>
                <c:pt idx="634">
                  <c:v>0.6341</c:v>
                </c:pt>
                <c:pt idx="635">
                  <c:v>0.6351</c:v>
                </c:pt>
                <c:pt idx="636">
                  <c:v>0.6361</c:v>
                </c:pt>
                <c:pt idx="637">
                  <c:v>0.6371</c:v>
                </c:pt>
                <c:pt idx="638">
                  <c:v>0.6381</c:v>
                </c:pt>
                <c:pt idx="639">
                  <c:v>0.6391</c:v>
                </c:pt>
                <c:pt idx="640">
                  <c:v>0.6401</c:v>
                </c:pt>
                <c:pt idx="641">
                  <c:v>0.6411</c:v>
                </c:pt>
                <c:pt idx="642">
                  <c:v>0.6421</c:v>
                </c:pt>
                <c:pt idx="643">
                  <c:v>0.6431</c:v>
                </c:pt>
                <c:pt idx="644">
                  <c:v>0.64410000000000001</c:v>
                </c:pt>
                <c:pt idx="645">
                  <c:v>0.64510000000000001</c:v>
                </c:pt>
                <c:pt idx="646">
                  <c:v>0.64610000000000001</c:v>
                </c:pt>
                <c:pt idx="647">
                  <c:v>0.64710000000000001</c:v>
                </c:pt>
                <c:pt idx="648">
                  <c:v>0.64810000000000001</c:v>
                </c:pt>
                <c:pt idx="649">
                  <c:v>0.64910000000000001</c:v>
                </c:pt>
                <c:pt idx="650">
                  <c:v>0.65010000000000001</c:v>
                </c:pt>
                <c:pt idx="651">
                  <c:v>0.65110000000000001</c:v>
                </c:pt>
                <c:pt idx="652">
                  <c:v>0.65210000000000001</c:v>
                </c:pt>
                <c:pt idx="653">
                  <c:v>0.65310000000000001</c:v>
                </c:pt>
                <c:pt idx="654">
                  <c:v>0.65410000000000001</c:v>
                </c:pt>
                <c:pt idx="655">
                  <c:v>0.65510000000000002</c:v>
                </c:pt>
                <c:pt idx="656">
                  <c:v>0.65610000000000002</c:v>
                </c:pt>
                <c:pt idx="657">
                  <c:v>0.65710000000000002</c:v>
                </c:pt>
                <c:pt idx="658">
                  <c:v>0.65810000000000002</c:v>
                </c:pt>
                <c:pt idx="659">
                  <c:v>0.65910000000000002</c:v>
                </c:pt>
                <c:pt idx="660">
                  <c:v>0.66010000000000002</c:v>
                </c:pt>
                <c:pt idx="661">
                  <c:v>0.66110000000000002</c:v>
                </c:pt>
                <c:pt idx="662">
                  <c:v>0.66210000000000002</c:v>
                </c:pt>
                <c:pt idx="663">
                  <c:v>0.66310000000000002</c:v>
                </c:pt>
                <c:pt idx="664">
                  <c:v>0.66410000000000002</c:v>
                </c:pt>
                <c:pt idx="665">
                  <c:v>0.66510000000000002</c:v>
                </c:pt>
                <c:pt idx="666">
                  <c:v>0.66610000000000003</c:v>
                </c:pt>
                <c:pt idx="667">
                  <c:v>0.66710000000000003</c:v>
                </c:pt>
                <c:pt idx="668">
                  <c:v>0.66810000000000003</c:v>
                </c:pt>
                <c:pt idx="669">
                  <c:v>0.66910000000000003</c:v>
                </c:pt>
                <c:pt idx="670">
                  <c:v>0.67010000000000003</c:v>
                </c:pt>
                <c:pt idx="671">
                  <c:v>0.67110000000000003</c:v>
                </c:pt>
                <c:pt idx="672">
                  <c:v>0.67210000000000003</c:v>
                </c:pt>
                <c:pt idx="673">
                  <c:v>0.67310000000000003</c:v>
                </c:pt>
                <c:pt idx="674">
                  <c:v>0.67410000000000003</c:v>
                </c:pt>
                <c:pt idx="675">
                  <c:v>0.67510000000000003</c:v>
                </c:pt>
                <c:pt idx="676">
                  <c:v>0.67610000000000003</c:v>
                </c:pt>
                <c:pt idx="677">
                  <c:v>0.67710000000000004</c:v>
                </c:pt>
                <c:pt idx="678">
                  <c:v>0.67810000000000004</c:v>
                </c:pt>
                <c:pt idx="679">
                  <c:v>0.67910000000000004</c:v>
                </c:pt>
                <c:pt idx="680">
                  <c:v>0.68010000000000004</c:v>
                </c:pt>
                <c:pt idx="681">
                  <c:v>0.68110000000000004</c:v>
                </c:pt>
                <c:pt idx="682">
                  <c:v>0.68210000000000004</c:v>
                </c:pt>
                <c:pt idx="683">
                  <c:v>0.68310000000000004</c:v>
                </c:pt>
                <c:pt idx="684">
                  <c:v>0.68410000000000004</c:v>
                </c:pt>
                <c:pt idx="685">
                  <c:v>0.68510000000000004</c:v>
                </c:pt>
                <c:pt idx="686">
                  <c:v>0.68610000000000004</c:v>
                </c:pt>
                <c:pt idx="687">
                  <c:v>0.68710000000000004</c:v>
                </c:pt>
                <c:pt idx="688">
                  <c:v>0.68810000000000004</c:v>
                </c:pt>
                <c:pt idx="689">
                  <c:v>0.68910000000000005</c:v>
                </c:pt>
                <c:pt idx="690">
                  <c:v>0.69010000000000005</c:v>
                </c:pt>
                <c:pt idx="691">
                  <c:v>0.69110000000000005</c:v>
                </c:pt>
                <c:pt idx="692">
                  <c:v>0.69210000000000005</c:v>
                </c:pt>
                <c:pt idx="693">
                  <c:v>0.69310000000000005</c:v>
                </c:pt>
                <c:pt idx="694">
                  <c:v>0.69410000000000005</c:v>
                </c:pt>
                <c:pt idx="695">
                  <c:v>0.69510000000000005</c:v>
                </c:pt>
                <c:pt idx="696">
                  <c:v>0.69610000000000005</c:v>
                </c:pt>
                <c:pt idx="697">
                  <c:v>0.69710000000000005</c:v>
                </c:pt>
                <c:pt idx="698">
                  <c:v>0.69810000000000005</c:v>
                </c:pt>
                <c:pt idx="699">
                  <c:v>0.69910000000000005</c:v>
                </c:pt>
                <c:pt idx="700">
                  <c:v>0.70009999999999994</c:v>
                </c:pt>
                <c:pt idx="701">
                  <c:v>0.70109999999999995</c:v>
                </c:pt>
                <c:pt idx="702">
                  <c:v>0.70209999999999995</c:v>
                </c:pt>
                <c:pt idx="703">
                  <c:v>0.70309999999999995</c:v>
                </c:pt>
                <c:pt idx="704">
                  <c:v>0.70409999999999995</c:v>
                </c:pt>
                <c:pt idx="705">
                  <c:v>0.70509999999999995</c:v>
                </c:pt>
                <c:pt idx="706">
                  <c:v>0.70609999999999995</c:v>
                </c:pt>
                <c:pt idx="707">
                  <c:v>0.70709999999999995</c:v>
                </c:pt>
                <c:pt idx="708">
                  <c:v>0.70809999999999995</c:v>
                </c:pt>
                <c:pt idx="709">
                  <c:v>0.70909999999999995</c:v>
                </c:pt>
                <c:pt idx="710">
                  <c:v>0.71009999999999995</c:v>
                </c:pt>
                <c:pt idx="711">
                  <c:v>0.71109999999999995</c:v>
                </c:pt>
                <c:pt idx="712">
                  <c:v>0.71209999999999996</c:v>
                </c:pt>
                <c:pt idx="713">
                  <c:v>0.71309999999999996</c:v>
                </c:pt>
                <c:pt idx="714">
                  <c:v>0.71409999999999996</c:v>
                </c:pt>
                <c:pt idx="715">
                  <c:v>0.71509999999999996</c:v>
                </c:pt>
                <c:pt idx="716">
                  <c:v>0.71609999999999996</c:v>
                </c:pt>
                <c:pt idx="717">
                  <c:v>0.71709999999999996</c:v>
                </c:pt>
                <c:pt idx="718">
                  <c:v>0.71809999999999996</c:v>
                </c:pt>
                <c:pt idx="719">
                  <c:v>0.71909999999999996</c:v>
                </c:pt>
                <c:pt idx="720">
                  <c:v>0.72009999999999996</c:v>
                </c:pt>
                <c:pt idx="721">
                  <c:v>0.72109999999999996</c:v>
                </c:pt>
                <c:pt idx="722">
                  <c:v>0.72209999999999996</c:v>
                </c:pt>
                <c:pt idx="723">
                  <c:v>0.72309999999999997</c:v>
                </c:pt>
                <c:pt idx="724">
                  <c:v>0.72409999999999997</c:v>
                </c:pt>
                <c:pt idx="725">
                  <c:v>0.72509999999999997</c:v>
                </c:pt>
                <c:pt idx="726">
                  <c:v>0.72609999999999997</c:v>
                </c:pt>
                <c:pt idx="727">
                  <c:v>0.72709999999999997</c:v>
                </c:pt>
                <c:pt idx="728">
                  <c:v>0.72809999999999997</c:v>
                </c:pt>
                <c:pt idx="729">
                  <c:v>0.72909999999999997</c:v>
                </c:pt>
                <c:pt idx="730">
                  <c:v>0.73009999999999997</c:v>
                </c:pt>
                <c:pt idx="731">
                  <c:v>0.73109999999999997</c:v>
                </c:pt>
                <c:pt idx="732">
                  <c:v>0.73209999999999997</c:v>
                </c:pt>
                <c:pt idx="733">
                  <c:v>0.73309999999999997</c:v>
                </c:pt>
                <c:pt idx="734">
                  <c:v>0.73409999999999997</c:v>
                </c:pt>
                <c:pt idx="735">
                  <c:v>0.73509999999999998</c:v>
                </c:pt>
                <c:pt idx="736">
                  <c:v>0.73609999999999998</c:v>
                </c:pt>
                <c:pt idx="737">
                  <c:v>0.73709999999999998</c:v>
                </c:pt>
                <c:pt idx="738">
                  <c:v>0.73809999999999998</c:v>
                </c:pt>
                <c:pt idx="739">
                  <c:v>0.73909999999999998</c:v>
                </c:pt>
                <c:pt idx="740">
                  <c:v>0.74009999999999998</c:v>
                </c:pt>
                <c:pt idx="741">
                  <c:v>0.74109999999999998</c:v>
                </c:pt>
                <c:pt idx="742">
                  <c:v>0.74209999999999998</c:v>
                </c:pt>
                <c:pt idx="743">
                  <c:v>0.74309999999999998</c:v>
                </c:pt>
                <c:pt idx="744">
                  <c:v>0.74409999999999998</c:v>
                </c:pt>
                <c:pt idx="745">
                  <c:v>0.74509999999999998</c:v>
                </c:pt>
                <c:pt idx="746">
                  <c:v>0.74609999999999999</c:v>
                </c:pt>
                <c:pt idx="747">
                  <c:v>0.74709999999999999</c:v>
                </c:pt>
                <c:pt idx="748">
                  <c:v>0.74809999999999999</c:v>
                </c:pt>
                <c:pt idx="749">
                  <c:v>0.74909999999999999</c:v>
                </c:pt>
                <c:pt idx="750">
                  <c:v>0.75009999999999999</c:v>
                </c:pt>
                <c:pt idx="751">
                  <c:v>0.75109999999999999</c:v>
                </c:pt>
                <c:pt idx="752">
                  <c:v>0.75209999999999999</c:v>
                </c:pt>
                <c:pt idx="753">
                  <c:v>0.75309999999999999</c:v>
                </c:pt>
                <c:pt idx="754">
                  <c:v>0.75409999999999999</c:v>
                </c:pt>
                <c:pt idx="755">
                  <c:v>0.75509999999999999</c:v>
                </c:pt>
                <c:pt idx="756">
                  <c:v>0.75609999999999999</c:v>
                </c:pt>
                <c:pt idx="757">
                  <c:v>0.7571</c:v>
                </c:pt>
                <c:pt idx="758">
                  <c:v>0.7581</c:v>
                </c:pt>
                <c:pt idx="759">
                  <c:v>0.7591</c:v>
                </c:pt>
                <c:pt idx="760">
                  <c:v>0.7601</c:v>
                </c:pt>
                <c:pt idx="761">
                  <c:v>0.7611</c:v>
                </c:pt>
                <c:pt idx="762">
                  <c:v>0.7621</c:v>
                </c:pt>
                <c:pt idx="763">
                  <c:v>0.7631</c:v>
                </c:pt>
                <c:pt idx="764">
                  <c:v>0.7641</c:v>
                </c:pt>
                <c:pt idx="765">
                  <c:v>0.7651</c:v>
                </c:pt>
                <c:pt idx="766">
                  <c:v>0.7661</c:v>
                </c:pt>
                <c:pt idx="767">
                  <c:v>0.7671</c:v>
                </c:pt>
                <c:pt idx="768">
                  <c:v>0.7681</c:v>
                </c:pt>
                <c:pt idx="769">
                  <c:v>0.76910000000000001</c:v>
                </c:pt>
                <c:pt idx="770">
                  <c:v>0.77010000000000001</c:v>
                </c:pt>
                <c:pt idx="771">
                  <c:v>0.77110000000000001</c:v>
                </c:pt>
                <c:pt idx="772">
                  <c:v>0.77210000000000001</c:v>
                </c:pt>
                <c:pt idx="773">
                  <c:v>0.77310000000000001</c:v>
                </c:pt>
                <c:pt idx="774">
                  <c:v>0.77410000000000001</c:v>
                </c:pt>
                <c:pt idx="775">
                  <c:v>0.77510000000000001</c:v>
                </c:pt>
                <c:pt idx="776">
                  <c:v>0.77610000000000001</c:v>
                </c:pt>
                <c:pt idx="777">
                  <c:v>0.77710000000000001</c:v>
                </c:pt>
                <c:pt idx="778">
                  <c:v>0.77810000000000001</c:v>
                </c:pt>
                <c:pt idx="779">
                  <c:v>0.77910000000000001</c:v>
                </c:pt>
                <c:pt idx="780">
                  <c:v>0.78010000000000002</c:v>
                </c:pt>
                <c:pt idx="781">
                  <c:v>0.78110000000000002</c:v>
                </c:pt>
                <c:pt idx="782">
                  <c:v>0.78210000000000002</c:v>
                </c:pt>
                <c:pt idx="783">
                  <c:v>0.78310000000000002</c:v>
                </c:pt>
                <c:pt idx="784">
                  <c:v>0.78410000000000002</c:v>
                </c:pt>
                <c:pt idx="785">
                  <c:v>0.78510000000000002</c:v>
                </c:pt>
                <c:pt idx="786">
                  <c:v>0.78610000000000002</c:v>
                </c:pt>
                <c:pt idx="787">
                  <c:v>0.78710000000000002</c:v>
                </c:pt>
                <c:pt idx="788">
                  <c:v>0.78810000000000002</c:v>
                </c:pt>
                <c:pt idx="789">
                  <c:v>0.78910000000000002</c:v>
                </c:pt>
                <c:pt idx="790">
                  <c:v>0.79010000000000002</c:v>
                </c:pt>
                <c:pt idx="791">
                  <c:v>0.79110000000000003</c:v>
                </c:pt>
                <c:pt idx="792">
                  <c:v>0.79210000000000003</c:v>
                </c:pt>
                <c:pt idx="793">
                  <c:v>0.79310000000000003</c:v>
                </c:pt>
                <c:pt idx="794">
                  <c:v>0.79410000000000003</c:v>
                </c:pt>
                <c:pt idx="795">
                  <c:v>0.79510000000000003</c:v>
                </c:pt>
                <c:pt idx="796">
                  <c:v>0.79610000000000003</c:v>
                </c:pt>
                <c:pt idx="797">
                  <c:v>0.79710000000000003</c:v>
                </c:pt>
                <c:pt idx="798">
                  <c:v>0.79810000000000003</c:v>
                </c:pt>
                <c:pt idx="799">
                  <c:v>0.79910000000000003</c:v>
                </c:pt>
                <c:pt idx="800">
                  <c:v>0.80010000000000003</c:v>
                </c:pt>
                <c:pt idx="801">
                  <c:v>0.80110000000000003</c:v>
                </c:pt>
                <c:pt idx="802">
                  <c:v>0.80210000000000004</c:v>
                </c:pt>
                <c:pt idx="803">
                  <c:v>0.80310000000000004</c:v>
                </c:pt>
                <c:pt idx="804">
                  <c:v>0.80410000000000004</c:v>
                </c:pt>
                <c:pt idx="805">
                  <c:v>0.80510000000000004</c:v>
                </c:pt>
                <c:pt idx="806">
                  <c:v>0.80610000000000004</c:v>
                </c:pt>
                <c:pt idx="807">
                  <c:v>0.80710000000000004</c:v>
                </c:pt>
                <c:pt idx="808">
                  <c:v>0.80810000000000004</c:v>
                </c:pt>
                <c:pt idx="809">
                  <c:v>0.80910000000000004</c:v>
                </c:pt>
                <c:pt idx="810">
                  <c:v>0.81010000000000004</c:v>
                </c:pt>
                <c:pt idx="811">
                  <c:v>0.81110000000000004</c:v>
                </c:pt>
                <c:pt idx="812">
                  <c:v>0.81210000000000004</c:v>
                </c:pt>
                <c:pt idx="813">
                  <c:v>0.81310000000000004</c:v>
                </c:pt>
                <c:pt idx="814">
                  <c:v>0.81410000000000005</c:v>
                </c:pt>
                <c:pt idx="815">
                  <c:v>0.81510000000000005</c:v>
                </c:pt>
                <c:pt idx="816">
                  <c:v>0.81610000000000005</c:v>
                </c:pt>
                <c:pt idx="817">
                  <c:v>0.81710000000000005</c:v>
                </c:pt>
                <c:pt idx="818">
                  <c:v>0.81810000000000005</c:v>
                </c:pt>
                <c:pt idx="819">
                  <c:v>0.81910000000000005</c:v>
                </c:pt>
                <c:pt idx="820">
                  <c:v>0.82010000000000005</c:v>
                </c:pt>
                <c:pt idx="821">
                  <c:v>0.82110000000000005</c:v>
                </c:pt>
                <c:pt idx="822">
                  <c:v>0.82210000000000005</c:v>
                </c:pt>
                <c:pt idx="823">
                  <c:v>0.82310000000000005</c:v>
                </c:pt>
                <c:pt idx="824">
                  <c:v>0.82410000000000005</c:v>
                </c:pt>
                <c:pt idx="825">
                  <c:v>0.82509999999999994</c:v>
                </c:pt>
                <c:pt idx="826">
                  <c:v>0.82609999999999995</c:v>
                </c:pt>
                <c:pt idx="827">
                  <c:v>0.82709999999999995</c:v>
                </c:pt>
                <c:pt idx="828">
                  <c:v>0.82809999999999995</c:v>
                </c:pt>
                <c:pt idx="829">
                  <c:v>0.82909999999999995</c:v>
                </c:pt>
                <c:pt idx="830">
                  <c:v>0.83009999999999995</c:v>
                </c:pt>
                <c:pt idx="831">
                  <c:v>0.83109999999999995</c:v>
                </c:pt>
                <c:pt idx="832">
                  <c:v>0.83209999999999995</c:v>
                </c:pt>
                <c:pt idx="833">
                  <c:v>0.83309999999999995</c:v>
                </c:pt>
                <c:pt idx="834">
                  <c:v>0.83409999999999995</c:v>
                </c:pt>
                <c:pt idx="835">
                  <c:v>0.83509999999999995</c:v>
                </c:pt>
                <c:pt idx="836">
                  <c:v>0.83609999999999995</c:v>
                </c:pt>
                <c:pt idx="837">
                  <c:v>0.83709999999999996</c:v>
                </c:pt>
                <c:pt idx="838">
                  <c:v>0.83809999999999996</c:v>
                </c:pt>
                <c:pt idx="839">
                  <c:v>0.83909999999999996</c:v>
                </c:pt>
                <c:pt idx="840">
                  <c:v>0.84009999999999996</c:v>
                </c:pt>
                <c:pt idx="841">
                  <c:v>0.84109999999999996</c:v>
                </c:pt>
                <c:pt idx="842">
                  <c:v>0.84209999999999996</c:v>
                </c:pt>
                <c:pt idx="843">
                  <c:v>0.84309999999999996</c:v>
                </c:pt>
                <c:pt idx="844">
                  <c:v>0.84409999999999996</c:v>
                </c:pt>
                <c:pt idx="845">
                  <c:v>0.84509999999999996</c:v>
                </c:pt>
                <c:pt idx="846">
                  <c:v>0.84609999999999996</c:v>
                </c:pt>
                <c:pt idx="847">
                  <c:v>0.84709999999999996</c:v>
                </c:pt>
                <c:pt idx="848">
                  <c:v>0.84809999999999997</c:v>
                </c:pt>
                <c:pt idx="849">
                  <c:v>0.84909999999999997</c:v>
                </c:pt>
                <c:pt idx="850">
                  <c:v>0.85009999999999997</c:v>
                </c:pt>
                <c:pt idx="851">
                  <c:v>0.85109999999999997</c:v>
                </c:pt>
                <c:pt idx="852">
                  <c:v>0.85209999999999997</c:v>
                </c:pt>
                <c:pt idx="853">
                  <c:v>0.85309999999999997</c:v>
                </c:pt>
                <c:pt idx="854">
                  <c:v>0.85409999999999997</c:v>
                </c:pt>
                <c:pt idx="855">
                  <c:v>0.85509999999999997</c:v>
                </c:pt>
                <c:pt idx="856">
                  <c:v>0.85609999999999997</c:v>
                </c:pt>
                <c:pt idx="857">
                  <c:v>0.85709999999999997</c:v>
                </c:pt>
                <c:pt idx="858">
                  <c:v>0.85809999999999997</c:v>
                </c:pt>
                <c:pt idx="859">
                  <c:v>0.85909999999999997</c:v>
                </c:pt>
                <c:pt idx="860">
                  <c:v>0.86009999999999998</c:v>
                </c:pt>
                <c:pt idx="861">
                  <c:v>0.86109999999999998</c:v>
                </c:pt>
                <c:pt idx="862">
                  <c:v>0.86209999999999998</c:v>
                </c:pt>
                <c:pt idx="863">
                  <c:v>0.86309999999999998</c:v>
                </c:pt>
                <c:pt idx="864">
                  <c:v>0.86409999999999998</c:v>
                </c:pt>
                <c:pt idx="865">
                  <c:v>0.86509999999999998</c:v>
                </c:pt>
                <c:pt idx="866">
                  <c:v>0.86609999999999998</c:v>
                </c:pt>
                <c:pt idx="867">
                  <c:v>0.86709999999999998</c:v>
                </c:pt>
                <c:pt idx="868">
                  <c:v>0.86809999999999998</c:v>
                </c:pt>
                <c:pt idx="869">
                  <c:v>0.86909999999999998</c:v>
                </c:pt>
                <c:pt idx="870">
                  <c:v>0.87009999999999998</c:v>
                </c:pt>
                <c:pt idx="871">
                  <c:v>0.87109999999999999</c:v>
                </c:pt>
                <c:pt idx="872">
                  <c:v>0.87209999999999999</c:v>
                </c:pt>
                <c:pt idx="873">
                  <c:v>0.87309999999999999</c:v>
                </c:pt>
                <c:pt idx="874">
                  <c:v>0.87409999999999999</c:v>
                </c:pt>
                <c:pt idx="875">
                  <c:v>0.87509999999999999</c:v>
                </c:pt>
                <c:pt idx="876">
                  <c:v>0.87609999999999999</c:v>
                </c:pt>
                <c:pt idx="877">
                  <c:v>0.87709999999999999</c:v>
                </c:pt>
                <c:pt idx="878">
                  <c:v>0.87809999999999999</c:v>
                </c:pt>
                <c:pt idx="879">
                  <c:v>0.87909999999999999</c:v>
                </c:pt>
                <c:pt idx="880">
                  <c:v>0.88009999999999999</c:v>
                </c:pt>
                <c:pt idx="881">
                  <c:v>0.88109999999999999</c:v>
                </c:pt>
                <c:pt idx="882">
                  <c:v>0.8821</c:v>
                </c:pt>
                <c:pt idx="883">
                  <c:v>0.8831</c:v>
                </c:pt>
                <c:pt idx="884">
                  <c:v>0.8841</c:v>
                </c:pt>
                <c:pt idx="885">
                  <c:v>0.8851</c:v>
                </c:pt>
                <c:pt idx="886">
                  <c:v>0.8861</c:v>
                </c:pt>
                <c:pt idx="887">
                  <c:v>0.8871</c:v>
                </c:pt>
                <c:pt idx="888">
                  <c:v>0.8881</c:v>
                </c:pt>
                <c:pt idx="889">
                  <c:v>0.8891</c:v>
                </c:pt>
                <c:pt idx="890">
                  <c:v>0.8901</c:v>
                </c:pt>
                <c:pt idx="891">
                  <c:v>0.8911</c:v>
                </c:pt>
                <c:pt idx="892">
                  <c:v>0.8921</c:v>
                </c:pt>
                <c:pt idx="893">
                  <c:v>0.8931</c:v>
                </c:pt>
                <c:pt idx="894">
                  <c:v>0.89410000000000001</c:v>
                </c:pt>
                <c:pt idx="895">
                  <c:v>0.89510000000000001</c:v>
                </c:pt>
                <c:pt idx="896">
                  <c:v>0.89610000000000001</c:v>
                </c:pt>
                <c:pt idx="897">
                  <c:v>0.89710000000000001</c:v>
                </c:pt>
                <c:pt idx="898">
                  <c:v>0.89810000000000001</c:v>
                </c:pt>
                <c:pt idx="899">
                  <c:v>0.89910000000000001</c:v>
                </c:pt>
                <c:pt idx="900">
                  <c:v>0.90010000000000001</c:v>
                </c:pt>
                <c:pt idx="901">
                  <c:v>0.90110000000000001</c:v>
                </c:pt>
                <c:pt idx="902">
                  <c:v>0.90210000000000001</c:v>
                </c:pt>
                <c:pt idx="903">
                  <c:v>0.90310000000000001</c:v>
                </c:pt>
                <c:pt idx="904">
                  <c:v>0.90410000000000001</c:v>
                </c:pt>
                <c:pt idx="905">
                  <c:v>0.90510000000000002</c:v>
                </c:pt>
                <c:pt idx="906">
                  <c:v>0.90610000000000002</c:v>
                </c:pt>
                <c:pt idx="907">
                  <c:v>0.90710000000000002</c:v>
                </c:pt>
                <c:pt idx="908">
                  <c:v>0.90810000000000002</c:v>
                </c:pt>
                <c:pt idx="909">
                  <c:v>0.90910000000000002</c:v>
                </c:pt>
                <c:pt idx="910">
                  <c:v>0.91010000000000002</c:v>
                </c:pt>
                <c:pt idx="911">
                  <c:v>0.91110000000000002</c:v>
                </c:pt>
                <c:pt idx="912">
                  <c:v>0.91210000000000002</c:v>
                </c:pt>
                <c:pt idx="913">
                  <c:v>0.91310000000000002</c:v>
                </c:pt>
                <c:pt idx="914">
                  <c:v>0.91410000000000002</c:v>
                </c:pt>
                <c:pt idx="915">
                  <c:v>0.91510000000000002</c:v>
                </c:pt>
                <c:pt idx="916">
                  <c:v>0.91610000000000003</c:v>
                </c:pt>
                <c:pt idx="917">
                  <c:v>0.91710000000000003</c:v>
                </c:pt>
                <c:pt idx="918">
                  <c:v>0.91810000000000003</c:v>
                </c:pt>
                <c:pt idx="919">
                  <c:v>0.91910000000000003</c:v>
                </c:pt>
                <c:pt idx="920">
                  <c:v>0.92010000000000003</c:v>
                </c:pt>
                <c:pt idx="921">
                  <c:v>0.92110000000000003</c:v>
                </c:pt>
                <c:pt idx="922">
                  <c:v>0.92210000000000003</c:v>
                </c:pt>
                <c:pt idx="923">
                  <c:v>0.92310000000000003</c:v>
                </c:pt>
                <c:pt idx="924">
                  <c:v>0.92410000000000003</c:v>
                </c:pt>
                <c:pt idx="925">
                  <c:v>0.92510000000000003</c:v>
                </c:pt>
                <c:pt idx="926">
                  <c:v>0.92610000000000003</c:v>
                </c:pt>
                <c:pt idx="927">
                  <c:v>0.92710000000000004</c:v>
                </c:pt>
                <c:pt idx="928">
                  <c:v>0.92810000000000004</c:v>
                </c:pt>
                <c:pt idx="929">
                  <c:v>0.92910000000000004</c:v>
                </c:pt>
                <c:pt idx="930">
                  <c:v>0.93010000000000004</c:v>
                </c:pt>
                <c:pt idx="931">
                  <c:v>0.93110000000000004</c:v>
                </c:pt>
                <c:pt idx="932">
                  <c:v>0.93210000000000004</c:v>
                </c:pt>
                <c:pt idx="933">
                  <c:v>0.93310000000000004</c:v>
                </c:pt>
                <c:pt idx="934">
                  <c:v>0.93410000000000004</c:v>
                </c:pt>
                <c:pt idx="935">
                  <c:v>0.93510000000000004</c:v>
                </c:pt>
                <c:pt idx="936">
                  <c:v>0.93610000000000004</c:v>
                </c:pt>
                <c:pt idx="937">
                  <c:v>0.93710000000000004</c:v>
                </c:pt>
                <c:pt idx="938">
                  <c:v>0.93810000000000004</c:v>
                </c:pt>
                <c:pt idx="939">
                  <c:v>0.93910000000000005</c:v>
                </c:pt>
                <c:pt idx="940">
                  <c:v>0.94010000000000005</c:v>
                </c:pt>
                <c:pt idx="941">
                  <c:v>0.94110000000000005</c:v>
                </c:pt>
                <c:pt idx="942">
                  <c:v>0.94210000000000005</c:v>
                </c:pt>
                <c:pt idx="943">
                  <c:v>0.94310000000000005</c:v>
                </c:pt>
                <c:pt idx="944">
                  <c:v>0.94410000000000005</c:v>
                </c:pt>
                <c:pt idx="945">
                  <c:v>0.94510000000000005</c:v>
                </c:pt>
                <c:pt idx="946">
                  <c:v>0.94610000000000005</c:v>
                </c:pt>
                <c:pt idx="947">
                  <c:v>0.94710000000000005</c:v>
                </c:pt>
                <c:pt idx="948">
                  <c:v>0.94810000000000005</c:v>
                </c:pt>
                <c:pt idx="949">
                  <c:v>0.94910000000000005</c:v>
                </c:pt>
                <c:pt idx="950">
                  <c:v>0.95009999999999994</c:v>
                </c:pt>
                <c:pt idx="951">
                  <c:v>0.95109999999999995</c:v>
                </c:pt>
                <c:pt idx="952">
                  <c:v>0.95209999999999995</c:v>
                </c:pt>
                <c:pt idx="953">
                  <c:v>0.95309999999999995</c:v>
                </c:pt>
                <c:pt idx="954">
                  <c:v>0.95409999999999995</c:v>
                </c:pt>
                <c:pt idx="955">
                  <c:v>0.95509999999999995</c:v>
                </c:pt>
                <c:pt idx="956">
                  <c:v>0.95609999999999995</c:v>
                </c:pt>
                <c:pt idx="957">
                  <c:v>0.95709999999999995</c:v>
                </c:pt>
                <c:pt idx="958">
                  <c:v>0.95809999999999995</c:v>
                </c:pt>
                <c:pt idx="959">
                  <c:v>0.95909999999999995</c:v>
                </c:pt>
                <c:pt idx="960">
                  <c:v>0.96009999999999995</c:v>
                </c:pt>
                <c:pt idx="961">
                  <c:v>0.96109999999999995</c:v>
                </c:pt>
                <c:pt idx="962">
                  <c:v>0.96209999999999996</c:v>
                </c:pt>
                <c:pt idx="963">
                  <c:v>0.96309999999999996</c:v>
                </c:pt>
                <c:pt idx="964">
                  <c:v>0.96409999999999996</c:v>
                </c:pt>
                <c:pt idx="965">
                  <c:v>0.96509999999999996</c:v>
                </c:pt>
                <c:pt idx="966">
                  <c:v>0.96609999999999996</c:v>
                </c:pt>
                <c:pt idx="967">
                  <c:v>0.96709999999999996</c:v>
                </c:pt>
                <c:pt idx="968">
                  <c:v>0.96809999999999996</c:v>
                </c:pt>
                <c:pt idx="969">
                  <c:v>0.96909999999999996</c:v>
                </c:pt>
                <c:pt idx="970">
                  <c:v>0.97009999999999996</c:v>
                </c:pt>
                <c:pt idx="971">
                  <c:v>0.97109999999999996</c:v>
                </c:pt>
                <c:pt idx="972">
                  <c:v>0.97209999999999996</c:v>
                </c:pt>
                <c:pt idx="973">
                  <c:v>0.97309999999999997</c:v>
                </c:pt>
                <c:pt idx="974">
                  <c:v>0.97409999999999997</c:v>
                </c:pt>
                <c:pt idx="975">
                  <c:v>0.97509999999999997</c:v>
                </c:pt>
                <c:pt idx="976">
                  <c:v>0.97609999999999997</c:v>
                </c:pt>
                <c:pt idx="977">
                  <c:v>0.97709999999999997</c:v>
                </c:pt>
                <c:pt idx="978">
                  <c:v>0.97809999999999997</c:v>
                </c:pt>
                <c:pt idx="979">
                  <c:v>0.97909999999999997</c:v>
                </c:pt>
                <c:pt idx="980">
                  <c:v>0.98009999999999997</c:v>
                </c:pt>
                <c:pt idx="981">
                  <c:v>0.98109999999999997</c:v>
                </c:pt>
                <c:pt idx="982">
                  <c:v>0.98209999999999997</c:v>
                </c:pt>
                <c:pt idx="983">
                  <c:v>0.98309999999999997</c:v>
                </c:pt>
                <c:pt idx="984">
                  <c:v>0.98409999999999997</c:v>
                </c:pt>
                <c:pt idx="985">
                  <c:v>0.98509999999999998</c:v>
                </c:pt>
                <c:pt idx="986">
                  <c:v>0.98609999999999998</c:v>
                </c:pt>
                <c:pt idx="987">
                  <c:v>0.98709999999999998</c:v>
                </c:pt>
                <c:pt idx="988">
                  <c:v>0.98809999999999998</c:v>
                </c:pt>
                <c:pt idx="989">
                  <c:v>0.98909999999999998</c:v>
                </c:pt>
                <c:pt idx="990">
                  <c:v>0.99009999999999998</c:v>
                </c:pt>
                <c:pt idx="991">
                  <c:v>0.99109999999999998</c:v>
                </c:pt>
                <c:pt idx="992">
                  <c:v>0.99209999999999998</c:v>
                </c:pt>
                <c:pt idx="993">
                  <c:v>0.99309999999999998</c:v>
                </c:pt>
                <c:pt idx="994">
                  <c:v>0.99409999999999998</c:v>
                </c:pt>
                <c:pt idx="995">
                  <c:v>0.99509999999999998</c:v>
                </c:pt>
                <c:pt idx="996">
                  <c:v>0.99609999999999999</c:v>
                </c:pt>
                <c:pt idx="997">
                  <c:v>0.99709999999999999</c:v>
                </c:pt>
                <c:pt idx="998">
                  <c:v>0.99809999999999999</c:v>
                </c:pt>
                <c:pt idx="999">
                  <c:v>0.99909999999999999</c:v>
                </c:pt>
              </c:numCache>
            </c:numRef>
          </c:cat>
          <c:val>
            <c:numRef>
              <c:f>CombinedPerformance!$C$2:$C$1017</c:f>
              <c:numCache>
                <c:formatCode>General</c:formatCode>
                <c:ptCount val="1016"/>
                <c:pt idx="0">
                  <c:v>657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8</c:v>
                </c:pt>
                <c:pt idx="17">
                  <c:v>5</c:v>
                </c:pt>
                <c:pt idx="18">
                  <c:v>9</c:v>
                </c:pt>
                <c:pt idx="19">
                  <c:v>5</c:v>
                </c:pt>
                <c:pt idx="20">
                  <c:v>4</c:v>
                </c:pt>
                <c:pt idx="21">
                  <c:v>8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7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20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5</c:v>
                </c:pt>
                <c:pt idx="62">
                  <c:v>2</c:v>
                </c:pt>
                <c:pt idx="63">
                  <c:v>4</c:v>
                </c:pt>
                <c:pt idx="64">
                  <c:v>5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6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12</c:v>
                </c:pt>
                <c:pt idx="85">
                  <c:v>1266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6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7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3</c:v>
                </c:pt>
                <c:pt idx="107">
                  <c:v>3</c:v>
                </c:pt>
                <c:pt idx="108">
                  <c:v>6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8</c:v>
                </c:pt>
                <c:pt idx="121">
                  <c:v>14</c:v>
                </c:pt>
                <c:pt idx="122">
                  <c:v>6</c:v>
                </c:pt>
                <c:pt idx="123">
                  <c:v>10</c:v>
                </c:pt>
                <c:pt idx="124">
                  <c:v>6</c:v>
                </c:pt>
                <c:pt idx="125">
                  <c:v>7</c:v>
                </c:pt>
                <c:pt idx="126">
                  <c:v>11</c:v>
                </c:pt>
                <c:pt idx="127">
                  <c:v>63</c:v>
                </c:pt>
                <c:pt idx="128">
                  <c:v>10</c:v>
                </c:pt>
                <c:pt idx="129">
                  <c:v>8</c:v>
                </c:pt>
                <c:pt idx="130">
                  <c:v>10</c:v>
                </c:pt>
                <c:pt idx="131">
                  <c:v>6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37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5</c:v>
                </c:pt>
                <c:pt idx="143">
                  <c:v>9</c:v>
                </c:pt>
                <c:pt idx="144">
                  <c:v>5</c:v>
                </c:pt>
                <c:pt idx="145">
                  <c:v>7</c:v>
                </c:pt>
                <c:pt idx="146">
                  <c:v>5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18</c:v>
                </c:pt>
                <c:pt idx="160">
                  <c:v>5</c:v>
                </c:pt>
                <c:pt idx="161">
                  <c:v>6</c:v>
                </c:pt>
                <c:pt idx="162">
                  <c:v>3</c:v>
                </c:pt>
                <c:pt idx="163">
                  <c:v>9</c:v>
                </c:pt>
                <c:pt idx="164">
                  <c:v>5</c:v>
                </c:pt>
                <c:pt idx="165">
                  <c:v>5</c:v>
                </c:pt>
                <c:pt idx="166">
                  <c:v>48</c:v>
                </c:pt>
                <c:pt idx="167">
                  <c:v>5</c:v>
                </c:pt>
                <c:pt idx="168">
                  <c:v>7</c:v>
                </c:pt>
                <c:pt idx="169">
                  <c:v>5</c:v>
                </c:pt>
                <c:pt idx="170">
                  <c:v>5</c:v>
                </c:pt>
                <c:pt idx="171">
                  <c:v>8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7</c:v>
                </c:pt>
                <c:pt idx="176">
                  <c:v>4</c:v>
                </c:pt>
                <c:pt idx="177">
                  <c:v>8</c:v>
                </c:pt>
                <c:pt idx="178">
                  <c:v>13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4</c:v>
                </c:pt>
                <c:pt idx="183">
                  <c:v>5</c:v>
                </c:pt>
                <c:pt idx="184">
                  <c:v>33</c:v>
                </c:pt>
                <c:pt idx="185">
                  <c:v>6</c:v>
                </c:pt>
                <c:pt idx="186">
                  <c:v>5</c:v>
                </c:pt>
                <c:pt idx="187">
                  <c:v>5</c:v>
                </c:pt>
                <c:pt idx="188">
                  <c:v>6</c:v>
                </c:pt>
                <c:pt idx="189">
                  <c:v>6</c:v>
                </c:pt>
                <c:pt idx="190">
                  <c:v>8</c:v>
                </c:pt>
                <c:pt idx="191">
                  <c:v>11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7</c:v>
                </c:pt>
                <c:pt idx="198">
                  <c:v>7</c:v>
                </c:pt>
                <c:pt idx="199">
                  <c:v>4</c:v>
                </c:pt>
                <c:pt idx="200">
                  <c:v>4</c:v>
                </c:pt>
                <c:pt idx="201">
                  <c:v>6</c:v>
                </c:pt>
                <c:pt idx="202">
                  <c:v>4</c:v>
                </c:pt>
                <c:pt idx="203">
                  <c:v>7</c:v>
                </c:pt>
                <c:pt idx="204">
                  <c:v>8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6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8</c:v>
                </c:pt>
                <c:pt idx="213">
                  <c:v>6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7</c:v>
                </c:pt>
                <c:pt idx="219">
                  <c:v>6</c:v>
                </c:pt>
                <c:pt idx="220">
                  <c:v>5</c:v>
                </c:pt>
                <c:pt idx="221">
                  <c:v>11</c:v>
                </c:pt>
                <c:pt idx="222">
                  <c:v>9</c:v>
                </c:pt>
                <c:pt idx="223">
                  <c:v>5</c:v>
                </c:pt>
                <c:pt idx="224">
                  <c:v>7</c:v>
                </c:pt>
                <c:pt idx="225">
                  <c:v>7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6</c:v>
                </c:pt>
                <c:pt idx="230">
                  <c:v>11</c:v>
                </c:pt>
                <c:pt idx="231">
                  <c:v>6</c:v>
                </c:pt>
                <c:pt idx="232">
                  <c:v>11</c:v>
                </c:pt>
                <c:pt idx="233">
                  <c:v>8</c:v>
                </c:pt>
                <c:pt idx="234">
                  <c:v>7</c:v>
                </c:pt>
                <c:pt idx="235">
                  <c:v>7</c:v>
                </c:pt>
                <c:pt idx="236">
                  <c:v>5</c:v>
                </c:pt>
                <c:pt idx="237">
                  <c:v>5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5</c:v>
                </c:pt>
                <c:pt idx="247">
                  <c:v>7</c:v>
                </c:pt>
                <c:pt idx="248">
                  <c:v>10</c:v>
                </c:pt>
                <c:pt idx="249">
                  <c:v>8</c:v>
                </c:pt>
                <c:pt idx="250">
                  <c:v>5</c:v>
                </c:pt>
                <c:pt idx="251">
                  <c:v>8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9</c:v>
                </c:pt>
                <c:pt idx="256">
                  <c:v>7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9</c:v>
                </c:pt>
                <c:pt idx="261">
                  <c:v>7</c:v>
                </c:pt>
                <c:pt idx="262">
                  <c:v>8</c:v>
                </c:pt>
                <c:pt idx="263">
                  <c:v>6</c:v>
                </c:pt>
                <c:pt idx="264">
                  <c:v>6</c:v>
                </c:pt>
                <c:pt idx="265">
                  <c:v>5</c:v>
                </c:pt>
                <c:pt idx="266">
                  <c:v>8</c:v>
                </c:pt>
                <c:pt idx="267">
                  <c:v>5</c:v>
                </c:pt>
                <c:pt idx="268">
                  <c:v>6</c:v>
                </c:pt>
                <c:pt idx="269">
                  <c:v>6</c:v>
                </c:pt>
                <c:pt idx="270">
                  <c:v>8</c:v>
                </c:pt>
                <c:pt idx="271">
                  <c:v>8</c:v>
                </c:pt>
                <c:pt idx="272">
                  <c:v>11</c:v>
                </c:pt>
                <c:pt idx="273">
                  <c:v>9</c:v>
                </c:pt>
                <c:pt idx="274">
                  <c:v>8</c:v>
                </c:pt>
                <c:pt idx="275">
                  <c:v>6</c:v>
                </c:pt>
                <c:pt idx="276">
                  <c:v>6</c:v>
                </c:pt>
                <c:pt idx="277">
                  <c:v>8</c:v>
                </c:pt>
                <c:pt idx="278">
                  <c:v>6</c:v>
                </c:pt>
                <c:pt idx="279">
                  <c:v>8</c:v>
                </c:pt>
                <c:pt idx="280">
                  <c:v>16</c:v>
                </c:pt>
                <c:pt idx="281">
                  <c:v>7</c:v>
                </c:pt>
                <c:pt idx="282">
                  <c:v>11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6</c:v>
                </c:pt>
                <c:pt idx="290">
                  <c:v>10</c:v>
                </c:pt>
                <c:pt idx="291">
                  <c:v>6</c:v>
                </c:pt>
                <c:pt idx="292">
                  <c:v>7</c:v>
                </c:pt>
                <c:pt idx="293">
                  <c:v>6</c:v>
                </c:pt>
                <c:pt idx="294">
                  <c:v>8</c:v>
                </c:pt>
                <c:pt idx="295">
                  <c:v>9</c:v>
                </c:pt>
                <c:pt idx="296">
                  <c:v>8</c:v>
                </c:pt>
                <c:pt idx="297">
                  <c:v>11</c:v>
                </c:pt>
                <c:pt idx="298">
                  <c:v>17</c:v>
                </c:pt>
                <c:pt idx="299">
                  <c:v>8</c:v>
                </c:pt>
                <c:pt idx="300">
                  <c:v>11</c:v>
                </c:pt>
                <c:pt idx="301">
                  <c:v>7</c:v>
                </c:pt>
                <c:pt idx="302">
                  <c:v>6</c:v>
                </c:pt>
                <c:pt idx="303">
                  <c:v>8</c:v>
                </c:pt>
                <c:pt idx="304">
                  <c:v>9</c:v>
                </c:pt>
                <c:pt idx="305">
                  <c:v>8</c:v>
                </c:pt>
                <c:pt idx="306">
                  <c:v>12</c:v>
                </c:pt>
                <c:pt idx="307">
                  <c:v>7</c:v>
                </c:pt>
                <c:pt idx="308">
                  <c:v>8</c:v>
                </c:pt>
                <c:pt idx="309">
                  <c:v>13</c:v>
                </c:pt>
                <c:pt idx="310">
                  <c:v>7</c:v>
                </c:pt>
                <c:pt idx="311">
                  <c:v>7</c:v>
                </c:pt>
                <c:pt idx="312">
                  <c:v>8</c:v>
                </c:pt>
                <c:pt idx="313">
                  <c:v>7</c:v>
                </c:pt>
                <c:pt idx="314">
                  <c:v>11</c:v>
                </c:pt>
                <c:pt idx="315">
                  <c:v>8</c:v>
                </c:pt>
                <c:pt idx="316">
                  <c:v>10</c:v>
                </c:pt>
                <c:pt idx="317">
                  <c:v>8</c:v>
                </c:pt>
                <c:pt idx="318">
                  <c:v>16</c:v>
                </c:pt>
                <c:pt idx="319">
                  <c:v>12</c:v>
                </c:pt>
                <c:pt idx="320">
                  <c:v>7</c:v>
                </c:pt>
                <c:pt idx="321">
                  <c:v>13</c:v>
                </c:pt>
                <c:pt idx="322">
                  <c:v>6</c:v>
                </c:pt>
                <c:pt idx="323">
                  <c:v>12</c:v>
                </c:pt>
                <c:pt idx="324">
                  <c:v>13</c:v>
                </c:pt>
                <c:pt idx="325">
                  <c:v>9</c:v>
                </c:pt>
                <c:pt idx="326">
                  <c:v>9</c:v>
                </c:pt>
                <c:pt idx="327">
                  <c:v>7</c:v>
                </c:pt>
                <c:pt idx="328">
                  <c:v>10</c:v>
                </c:pt>
                <c:pt idx="329">
                  <c:v>9</c:v>
                </c:pt>
                <c:pt idx="330">
                  <c:v>10</c:v>
                </c:pt>
                <c:pt idx="331">
                  <c:v>8</c:v>
                </c:pt>
                <c:pt idx="332">
                  <c:v>6</c:v>
                </c:pt>
                <c:pt idx="333">
                  <c:v>8</c:v>
                </c:pt>
                <c:pt idx="334">
                  <c:v>11</c:v>
                </c:pt>
                <c:pt idx="335">
                  <c:v>10</c:v>
                </c:pt>
                <c:pt idx="336">
                  <c:v>33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0">
                  <c:v>11</c:v>
                </c:pt>
                <c:pt idx="341">
                  <c:v>11</c:v>
                </c:pt>
                <c:pt idx="342">
                  <c:v>10</c:v>
                </c:pt>
                <c:pt idx="343">
                  <c:v>8</c:v>
                </c:pt>
                <c:pt idx="344">
                  <c:v>13</c:v>
                </c:pt>
                <c:pt idx="345">
                  <c:v>8</c:v>
                </c:pt>
                <c:pt idx="346">
                  <c:v>10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10</c:v>
                </c:pt>
                <c:pt idx="351">
                  <c:v>11</c:v>
                </c:pt>
                <c:pt idx="352">
                  <c:v>14</c:v>
                </c:pt>
                <c:pt idx="353">
                  <c:v>24</c:v>
                </c:pt>
                <c:pt idx="354">
                  <c:v>8</c:v>
                </c:pt>
                <c:pt idx="355">
                  <c:v>11</c:v>
                </c:pt>
                <c:pt idx="356">
                  <c:v>11</c:v>
                </c:pt>
                <c:pt idx="357">
                  <c:v>13</c:v>
                </c:pt>
                <c:pt idx="358">
                  <c:v>8</c:v>
                </c:pt>
                <c:pt idx="359">
                  <c:v>10</c:v>
                </c:pt>
                <c:pt idx="360">
                  <c:v>11</c:v>
                </c:pt>
                <c:pt idx="361">
                  <c:v>11</c:v>
                </c:pt>
                <c:pt idx="362">
                  <c:v>14</c:v>
                </c:pt>
                <c:pt idx="363">
                  <c:v>8</c:v>
                </c:pt>
                <c:pt idx="364">
                  <c:v>9</c:v>
                </c:pt>
                <c:pt idx="365">
                  <c:v>11</c:v>
                </c:pt>
                <c:pt idx="366">
                  <c:v>13</c:v>
                </c:pt>
                <c:pt idx="367">
                  <c:v>12</c:v>
                </c:pt>
                <c:pt idx="368">
                  <c:v>13</c:v>
                </c:pt>
                <c:pt idx="369">
                  <c:v>17</c:v>
                </c:pt>
                <c:pt idx="370">
                  <c:v>12</c:v>
                </c:pt>
                <c:pt idx="371">
                  <c:v>12</c:v>
                </c:pt>
                <c:pt idx="372">
                  <c:v>11</c:v>
                </c:pt>
                <c:pt idx="373">
                  <c:v>8</c:v>
                </c:pt>
                <c:pt idx="374">
                  <c:v>12</c:v>
                </c:pt>
                <c:pt idx="375">
                  <c:v>9</c:v>
                </c:pt>
                <c:pt idx="376">
                  <c:v>8</c:v>
                </c:pt>
                <c:pt idx="377">
                  <c:v>8</c:v>
                </c:pt>
                <c:pt idx="378">
                  <c:v>11</c:v>
                </c:pt>
                <c:pt idx="379">
                  <c:v>9</c:v>
                </c:pt>
                <c:pt idx="380">
                  <c:v>10</c:v>
                </c:pt>
                <c:pt idx="381">
                  <c:v>10</c:v>
                </c:pt>
                <c:pt idx="382">
                  <c:v>12</c:v>
                </c:pt>
                <c:pt idx="383">
                  <c:v>13</c:v>
                </c:pt>
                <c:pt idx="384">
                  <c:v>9</c:v>
                </c:pt>
                <c:pt idx="385">
                  <c:v>15</c:v>
                </c:pt>
                <c:pt idx="386">
                  <c:v>12</c:v>
                </c:pt>
                <c:pt idx="387">
                  <c:v>13</c:v>
                </c:pt>
                <c:pt idx="388">
                  <c:v>14</c:v>
                </c:pt>
                <c:pt idx="389">
                  <c:v>10</c:v>
                </c:pt>
                <c:pt idx="390">
                  <c:v>12</c:v>
                </c:pt>
                <c:pt idx="391">
                  <c:v>17</c:v>
                </c:pt>
                <c:pt idx="392">
                  <c:v>10</c:v>
                </c:pt>
                <c:pt idx="393">
                  <c:v>17</c:v>
                </c:pt>
                <c:pt idx="394">
                  <c:v>14</c:v>
                </c:pt>
                <c:pt idx="395">
                  <c:v>9</c:v>
                </c:pt>
                <c:pt idx="396">
                  <c:v>9</c:v>
                </c:pt>
                <c:pt idx="397">
                  <c:v>17</c:v>
                </c:pt>
                <c:pt idx="398">
                  <c:v>12</c:v>
                </c:pt>
                <c:pt idx="399">
                  <c:v>11</c:v>
                </c:pt>
                <c:pt idx="400">
                  <c:v>12</c:v>
                </c:pt>
                <c:pt idx="401">
                  <c:v>17</c:v>
                </c:pt>
                <c:pt idx="402">
                  <c:v>15</c:v>
                </c:pt>
                <c:pt idx="403">
                  <c:v>16</c:v>
                </c:pt>
                <c:pt idx="404">
                  <c:v>12</c:v>
                </c:pt>
                <c:pt idx="405">
                  <c:v>12</c:v>
                </c:pt>
                <c:pt idx="406">
                  <c:v>16</c:v>
                </c:pt>
                <c:pt idx="407">
                  <c:v>47</c:v>
                </c:pt>
                <c:pt idx="408">
                  <c:v>11</c:v>
                </c:pt>
                <c:pt idx="409">
                  <c:v>26</c:v>
                </c:pt>
                <c:pt idx="410">
                  <c:v>70</c:v>
                </c:pt>
                <c:pt idx="411">
                  <c:v>12</c:v>
                </c:pt>
                <c:pt idx="412">
                  <c:v>37</c:v>
                </c:pt>
                <c:pt idx="413">
                  <c:v>11</c:v>
                </c:pt>
                <c:pt idx="414">
                  <c:v>47</c:v>
                </c:pt>
                <c:pt idx="415">
                  <c:v>9</c:v>
                </c:pt>
                <c:pt idx="416">
                  <c:v>13</c:v>
                </c:pt>
                <c:pt idx="417">
                  <c:v>9</c:v>
                </c:pt>
                <c:pt idx="418">
                  <c:v>12</c:v>
                </c:pt>
                <c:pt idx="419">
                  <c:v>13</c:v>
                </c:pt>
                <c:pt idx="420">
                  <c:v>12</c:v>
                </c:pt>
                <c:pt idx="421">
                  <c:v>10</c:v>
                </c:pt>
                <c:pt idx="422">
                  <c:v>11</c:v>
                </c:pt>
                <c:pt idx="423">
                  <c:v>62</c:v>
                </c:pt>
                <c:pt idx="424">
                  <c:v>10</c:v>
                </c:pt>
                <c:pt idx="425">
                  <c:v>10</c:v>
                </c:pt>
                <c:pt idx="426">
                  <c:v>9</c:v>
                </c:pt>
                <c:pt idx="427">
                  <c:v>11</c:v>
                </c:pt>
                <c:pt idx="428">
                  <c:v>11</c:v>
                </c:pt>
                <c:pt idx="429">
                  <c:v>17</c:v>
                </c:pt>
                <c:pt idx="430">
                  <c:v>14</c:v>
                </c:pt>
                <c:pt idx="431">
                  <c:v>14</c:v>
                </c:pt>
                <c:pt idx="432">
                  <c:v>11</c:v>
                </c:pt>
                <c:pt idx="433">
                  <c:v>13</c:v>
                </c:pt>
                <c:pt idx="434">
                  <c:v>13</c:v>
                </c:pt>
                <c:pt idx="435">
                  <c:v>14</c:v>
                </c:pt>
                <c:pt idx="436">
                  <c:v>13</c:v>
                </c:pt>
                <c:pt idx="437">
                  <c:v>14</c:v>
                </c:pt>
                <c:pt idx="438">
                  <c:v>17</c:v>
                </c:pt>
                <c:pt idx="439">
                  <c:v>10</c:v>
                </c:pt>
                <c:pt idx="440">
                  <c:v>14</c:v>
                </c:pt>
                <c:pt idx="441">
                  <c:v>13</c:v>
                </c:pt>
                <c:pt idx="442">
                  <c:v>14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12</c:v>
                </c:pt>
                <c:pt idx="448">
                  <c:v>11</c:v>
                </c:pt>
                <c:pt idx="449">
                  <c:v>14</c:v>
                </c:pt>
                <c:pt idx="450">
                  <c:v>11</c:v>
                </c:pt>
                <c:pt idx="451">
                  <c:v>11</c:v>
                </c:pt>
                <c:pt idx="452">
                  <c:v>14</c:v>
                </c:pt>
                <c:pt idx="453">
                  <c:v>14</c:v>
                </c:pt>
                <c:pt idx="454">
                  <c:v>17</c:v>
                </c:pt>
                <c:pt idx="455">
                  <c:v>13</c:v>
                </c:pt>
                <c:pt idx="456">
                  <c:v>11</c:v>
                </c:pt>
                <c:pt idx="457">
                  <c:v>15</c:v>
                </c:pt>
                <c:pt idx="458">
                  <c:v>11</c:v>
                </c:pt>
                <c:pt idx="459">
                  <c:v>10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23</c:v>
                </c:pt>
                <c:pt idx="464">
                  <c:v>12</c:v>
                </c:pt>
                <c:pt idx="465">
                  <c:v>14</c:v>
                </c:pt>
                <c:pt idx="466">
                  <c:v>11</c:v>
                </c:pt>
                <c:pt idx="467">
                  <c:v>14</c:v>
                </c:pt>
                <c:pt idx="468">
                  <c:v>11</c:v>
                </c:pt>
                <c:pt idx="469">
                  <c:v>11</c:v>
                </c:pt>
                <c:pt idx="470">
                  <c:v>15</c:v>
                </c:pt>
                <c:pt idx="471">
                  <c:v>15</c:v>
                </c:pt>
                <c:pt idx="472">
                  <c:v>14</c:v>
                </c:pt>
                <c:pt idx="473">
                  <c:v>12</c:v>
                </c:pt>
                <c:pt idx="474">
                  <c:v>14</c:v>
                </c:pt>
                <c:pt idx="475">
                  <c:v>13</c:v>
                </c:pt>
                <c:pt idx="476">
                  <c:v>14</c:v>
                </c:pt>
                <c:pt idx="477">
                  <c:v>12</c:v>
                </c:pt>
                <c:pt idx="478">
                  <c:v>17</c:v>
                </c:pt>
                <c:pt idx="479">
                  <c:v>12</c:v>
                </c:pt>
                <c:pt idx="480">
                  <c:v>16</c:v>
                </c:pt>
                <c:pt idx="481">
                  <c:v>26</c:v>
                </c:pt>
                <c:pt idx="482">
                  <c:v>35</c:v>
                </c:pt>
                <c:pt idx="483">
                  <c:v>15</c:v>
                </c:pt>
                <c:pt idx="484">
                  <c:v>13</c:v>
                </c:pt>
                <c:pt idx="485">
                  <c:v>16</c:v>
                </c:pt>
                <c:pt idx="486">
                  <c:v>10</c:v>
                </c:pt>
                <c:pt idx="487">
                  <c:v>11</c:v>
                </c:pt>
                <c:pt idx="488">
                  <c:v>10</c:v>
                </c:pt>
                <c:pt idx="489">
                  <c:v>22</c:v>
                </c:pt>
                <c:pt idx="490">
                  <c:v>17</c:v>
                </c:pt>
                <c:pt idx="491">
                  <c:v>14</c:v>
                </c:pt>
                <c:pt idx="492">
                  <c:v>13</c:v>
                </c:pt>
                <c:pt idx="493">
                  <c:v>10</c:v>
                </c:pt>
                <c:pt idx="494">
                  <c:v>13</c:v>
                </c:pt>
                <c:pt idx="495">
                  <c:v>14</c:v>
                </c:pt>
                <c:pt idx="496">
                  <c:v>10</c:v>
                </c:pt>
                <c:pt idx="497">
                  <c:v>14</c:v>
                </c:pt>
                <c:pt idx="498">
                  <c:v>12</c:v>
                </c:pt>
                <c:pt idx="499">
                  <c:v>14</c:v>
                </c:pt>
                <c:pt idx="500">
                  <c:v>11</c:v>
                </c:pt>
                <c:pt idx="501">
                  <c:v>14</c:v>
                </c:pt>
                <c:pt idx="502">
                  <c:v>10</c:v>
                </c:pt>
                <c:pt idx="503">
                  <c:v>10</c:v>
                </c:pt>
                <c:pt idx="504">
                  <c:v>14</c:v>
                </c:pt>
                <c:pt idx="505">
                  <c:v>10</c:v>
                </c:pt>
                <c:pt idx="506">
                  <c:v>10</c:v>
                </c:pt>
                <c:pt idx="507">
                  <c:v>14</c:v>
                </c:pt>
                <c:pt idx="508">
                  <c:v>14</c:v>
                </c:pt>
                <c:pt idx="509">
                  <c:v>10</c:v>
                </c:pt>
                <c:pt idx="510">
                  <c:v>11</c:v>
                </c:pt>
                <c:pt idx="511">
                  <c:v>13</c:v>
                </c:pt>
                <c:pt idx="512">
                  <c:v>14</c:v>
                </c:pt>
                <c:pt idx="513">
                  <c:v>14</c:v>
                </c:pt>
                <c:pt idx="514">
                  <c:v>13</c:v>
                </c:pt>
                <c:pt idx="515">
                  <c:v>16</c:v>
                </c:pt>
                <c:pt idx="516">
                  <c:v>11</c:v>
                </c:pt>
                <c:pt idx="517">
                  <c:v>13</c:v>
                </c:pt>
                <c:pt idx="518">
                  <c:v>20</c:v>
                </c:pt>
                <c:pt idx="519">
                  <c:v>15</c:v>
                </c:pt>
                <c:pt idx="520">
                  <c:v>26</c:v>
                </c:pt>
                <c:pt idx="521">
                  <c:v>11</c:v>
                </c:pt>
                <c:pt idx="522">
                  <c:v>15</c:v>
                </c:pt>
                <c:pt idx="523">
                  <c:v>15</c:v>
                </c:pt>
                <c:pt idx="524">
                  <c:v>13</c:v>
                </c:pt>
                <c:pt idx="525">
                  <c:v>11</c:v>
                </c:pt>
                <c:pt idx="526">
                  <c:v>15</c:v>
                </c:pt>
                <c:pt idx="527">
                  <c:v>10</c:v>
                </c:pt>
                <c:pt idx="528">
                  <c:v>11</c:v>
                </c:pt>
                <c:pt idx="529">
                  <c:v>15</c:v>
                </c:pt>
                <c:pt idx="530">
                  <c:v>11</c:v>
                </c:pt>
                <c:pt idx="531">
                  <c:v>15</c:v>
                </c:pt>
                <c:pt idx="532">
                  <c:v>13</c:v>
                </c:pt>
                <c:pt idx="533">
                  <c:v>15</c:v>
                </c:pt>
                <c:pt idx="534">
                  <c:v>18</c:v>
                </c:pt>
                <c:pt idx="535">
                  <c:v>14</c:v>
                </c:pt>
                <c:pt idx="536">
                  <c:v>14</c:v>
                </c:pt>
                <c:pt idx="537">
                  <c:v>11</c:v>
                </c:pt>
                <c:pt idx="538">
                  <c:v>21</c:v>
                </c:pt>
                <c:pt idx="539">
                  <c:v>11</c:v>
                </c:pt>
                <c:pt idx="540">
                  <c:v>12</c:v>
                </c:pt>
                <c:pt idx="541">
                  <c:v>14</c:v>
                </c:pt>
                <c:pt idx="542">
                  <c:v>15</c:v>
                </c:pt>
                <c:pt idx="543">
                  <c:v>11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11</c:v>
                </c:pt>
                <c:pt idx="549">
                  <c:v>17</c:v>
                </c:pt>
                <c:pt idx="550">
                  <c:v>11</c:v>
                </c:pt>
                <c:pt idx="551">
                  <c:v>19</c:v>
                </c:pt>
                <c:pt idx="552">
                  <c:v>13</c:v>
                </c:pt>
                <c:pt idx="553">
                  <c:v>17</c:v>
                </c:pt>
                <c:pt idx="554">
                  <c:v>25</c:v>
                </c:pt>
                <c:pt idx="555">
                  <c:v>17</c:v>
                </c:pt>
                <c:pt idx="556">
                  <c:v>17</c:v>
                </c:pt>
                <c:pt idx="557">
                  <c:v>26</c:v>
                </c:pt>
                <c:pt idx="558">
                  <c:v>37</c:v>
                </c:pt>
                <c:pt idx="559">
                  <c:v>17</c:v>
                </c:pt>
                <c:pt idx="560">
                  <c:v>13</c:v>
                </c:pt>
                <c:pt idx="561">
                  <c:v>12</c:v>
                </c:pt>
                <c:pt idx="562">
                  <c:v>12</c:v>
                </c:pt>
                <c:pt idx="563">
                  <c:v>22</c:v>
                </c:pt>
                <c:pt idx="564">
                  <c:v>11</c:v>
                </c:pt>
                <c:pt idx="565">
                  <c:v>17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17</c:v>
                </c:pt>
                <c:pt idx="570">
                  <c:v>11</c:v>
                </c:pt>
                <c:pt idx="571">
                  <c:v>15</c:v>
                </c:pt>
                <c:pt idx="572">
                  <c:v>17</c:v>
                </c:pt>
                <c:pt idx="573">
                  <c:v>11</c:v>
                </c:pt>
                <c:pt idx="574">
                  <c:v>13</c:v>
                </c:pt>
                <c:pt idx="575">
                  <c:v>11</c:v>
                </c:pt>
                <c:pt idx="576">
                  <c:v>15</c:v>
                </c:pt>
                <c:pt idx="577">
                  <c:v>15</c:v>
                </c:pt>
                <c:pt idx="578">
                  <c:v>12</c:v>
                </c:pt>
                <c:pt idx="579">
                  <c:v>15</c:v>
                </c:pt>
                <c:pt idx="580">
                  <c:v>13</c:v>
                </c:pt>
                <c:pt idx="581">
                  <c:v>15</c:v>
                </c:pt>
                <c:pt idx="582">
                  <c:v>15</c:v>
                </c:pt>
                <c:pt idx="583">
                  <c:v>13</c:v>
                </c:pt>
                <c:pt idx="584">
                  <c:v>13</c:v>
                </c:pt>
                <c:pt idx="585">
                  <c:v>19</c:v>
                </c:pt>
                <c:pt idx="586">
                  <c:v>26</c:v>
                </c:pt>
                <c:pt idx="587">
                  <c:v>14</c:v>
                </c:pt>
                <c:pt idx="588">
                  <c:v>18</c:v>
                </c:pt>
                <c:pt idx="589">
                  <c:v>15</c:v>
                </c:pt>
                <c:pt idx="590">
                  <c:v>16</c:v>
                </c:pt>
                <c:pt idx="591">
                  <c:v>13</c:v>
                </c:pt>
                <c:pt idx="592">
                  <c:v>14</c:v>
                </c:pt>
                <c:pt idx="593">
                  <c:v>13</c:v>
                </c:pt>
                <c:pt idx="594">
                  <c:v>14</c:v>
                </c:pt>
                <c:pt idx="595">
                  <c:v>20</c:v>
                </c:pt>
                <c:pt idx="596">
                  <c:v>15</c:v>
                </c:pt>
                <c:pt idx="597">
                  <c:v>16</c:v>
                </c:pt>
                <c:pt idx="598">
                  <c:v>16</c:v>
                </c:pt>
                <c:pt idx="599">
                  <c:v>13</c:v>
                </c:pt>
                <c:pt idx="600">
                  <c:v>18</c:v>
                </c:pt>
                <c:pt idx="601">
                  <c:v>17</c:v>
                </c:pt>
                <c:pt idx="602">
                  <c:v>14</c:v>
                </c:pt>
                <c:pt idx="603">
                  <c:v>18</c:v>
                </c:pt>
                <c:pt idx="604">
                  <c:v>14</c:v>
                </c:pt>
                <c:pt idx="605">
                  <c:v>17</c:v>
                </c:pt>
                <c:pt idx="606">
                  <c:v>14</c:v>
                </c:pt>
                <c:pt idx="607">
                  <c:v>17</c:v>
                </c:pt>
                <c:pt idx="608">
                  <c:v>17</c:v>
                </c:pt>
                <c:pt idx="609">
                  <c:v>22</c:v>
                </c:pt>
                <c:pt idx="610">
                  <c:v>18</c:v>
                </c:pt>
                <c:pt idx="611">
                  <c:v>20</c:v>
                </c:pt>
                <c:pt idx="612">
                  <c:v>17</c:v>
                </c:pt>
                <c:pt idx="613">
                  <c:v>15</c:v>
                </c:pt>
                <c:pt idx="614">
                  <c:v>31</c:v>
                </c:pt>
                <c:pt idx="615">
                  <c:v>14</c:v>
                </c:pt>
                <c:pt idx="616">
                  <c:v>19</c:v>
                </c:pt>
                <c:pt idx="617">
                  <c:v>17</c:v>
                </c:pt>
                <c:pt idx="618">
                  <c:v>17</c:v>
                </c:pt>
                <c:pt idx="619">
                  <c:v>15</c:v>
                </c:pt>
                <c:pt idx="620">
                  <c:v>13</c:v>
                </c:pt>
                <c:pt idx="621">
                  <c:v>14</c:v>
                </c:pt>
                <c:pt idx="622">
                  <c:v>17</c:v>
                </c:pt>
                <c:pt idx="623">
                  <c:v>23</c:v>
                </c:pt>
                <c:pt idx="624">
                  <c:v>23</c:v>
                </c:pt>
                <c:pt idx="625">
                  <c:v>39</c:v>
                </c:pt>
                <c:pt idx="626">
                  <c:v>19</c:v>
                </c:pt>
                <c:pt idx="627">
                  <c:v>38</c:v>
                </c:pt>
                <c:pt idx="628">
                  <c:v>15</c:v>
                </c:pt>
                <c:pt idx="629">
                  <c:v>17</c:v>
                </c:pt>
                <c:pt idx="630">
                  <c:v>21</c:v>
                </c:pt>
                <c:pt idx="631">
                  <c:v>20</c:v>
                </c:pt>
                <c:pt idx="632">
                  <c:v>15</c:v>
                </c:pt>
                <c:pt idx="633">
                  <c:v>15</c:v>
                </c:pt>
                <c:pt idx="634">
                  <c:v>18</c:v>
                </c:pt>
                <c:pt idx="635">
                  <c:v>16</c:v>
                </c:pt>
                <c:pt idx="636">
                  <c:v>21</c:v>
                </c:pt>
                <c:pt idx="637">
                  <c:v>21</c:v>
                </c:pt>
                <c:pt idx="638">
                  <c:v>15</c:v>
                </c:pt>
                <c:pt idx="639">
                  <c:v>21</c:v>
                </c:pt>
                <c:pt idx="640">
                  <c:v>17</c:v>
                </c:pt>
                <c:pt idx="641">
                  <c:v>16</c:v>
                </c:pt>
                <c:pt idx="642">
                  <c:v>22</c:v>
                </c:pt>
                <c:pt idx="643">
                  <c:v>17</c:v>
                </c:pt>
                <c:pt idx="644">
                  <c:v>19</c:v>
                </c:pt>
                <c:pt idx="645">
                  <c:v>17</c:v>
                </c:pt>
                <c:pt idx="646">
                  <c:v>17</c:v>
                </c:pt>
                <c:pt idx="647">
                  <c:v>69</c:v>
                </c:pt>
                <c:pt idx="648">
                  <c:v>29</c:v>
                </c:pt>
                <c:pt idx="649">
                  <c:v>23</c:v>
                </c:pt>
                <c:pt idx="650">
                  <c:v>19</c:v>
                </c:pt>
                <c:pt idx="651">
                  <c:v>17</c:v>
                </c:pt>
                <c:pt idx="652">
                  <c:v>18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18</c:v>
                </c:pt>
                <c:pt idx="657">
                  <c:v>14</c:v>
                </c:pt>
                <c:pt idx="658">
                  <c:v>18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20</c:v>
                </c:pt>
                <c:pt idx="663">
                  <c:v>17</c:v>
                </c:pt>
                <c:pt idx="664">
                  <c:v>15</c:v>
                </c:pt>
                <c:pt idx="665">
                  <c:v>18</c:v>
                </c:pt>
                <c:pt idx="666">
                  <c:v>17</c:v>
                </c:pt>
                <c:pt idx="667">
                  <c:v>32</c:v>
                </c:pt>
                <c:pt idx="668">
                  <c:v>17</c:v>
                </c:pt>
                <c:pt idx="669">
                  <c:v>14</c:v>
                </c:pt>
                <c:pt idx="670">
                  <c:v>14</c:v>
                </c:pt>
                <c:pt idx="671">
                  <c:v>20</c:v>
                </c:pt>
                <c:pt idx="672">
                  <c:v>143</c:v>
                </c:pt>
                <c:pt idx="673">
                  <c:v>20</c:v>
                </c:pt>
                <c:pt idx="674">
                  <c:v>33</c:v>
                </c:pt>
                <c:pt idx="675">
                  <c:v>26</c:v>
                </c:pt>
                <c:pt idx="676">
                  <c:v>18</c:v>
                </c:pt>
                <c:pt idx="677">
                  <c:v>24</c:v>
                </c:pt>
                <c:pt idx="678">
                  <c:v>18</c:v>
                </c:pt>
                <c:pt idx="679">
                  <c:v>24</c:v>
                </c:pt>
                <c:pt idx="680">
                  <c:v>24</c:v>
                </c:pt>
                <c:pt idx="681">
                  <c:v>17</c:v>
                </c:pt>
                <c:pt idx="682">
                  <c:v>23</c:v>
                </c:pt>
                <c:pt idx="683">
                  <c:v>24</c:v>
                </c:pt>
                <c:pt idx="684">
                  <c:v>20</c:v>
                </c:pt>
                <c:pt idx="685">
                  <c:v>18</c:v>
                </c:pt>
                <c:pt idx="686">
                  <c:v>20</c:v>
                </c:pt>
                <c:pt idx="687">
                  <c:v>20</c:v>
                </c:pt>
                <c:pt idx="688">
                  <c:v>18</c:v>
                </c:pt>
                <c:pt idx="689">
                  <c:v>37</c:v>
                </c:pt>
                <c:pt idx="690">
                  <c:v>18</c:v>
                </c:pt>
                <c:pt idx="691">
                  <c:v>19</c:v>
                </c:pt>
                <c:pt idx="692">
                  <c:v>35</c:v>
                </c:pt>
                <c:pt idx="693">
                  <c:v>22</c:v>
                </c:pt>
                <c:pt idx="694">
                  <c:v>30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21</c:v>
                </c:pt>
                <c:pt idx="703">
                  <c:v>23</c:v>
                </c:pt>
                <c:pt idx="704">
                  <c:v>19</c:v>
                </c:pt>
                <c:pt idx="705">
                  <c:v>25</c:v>
                </c:pt>
                <c:pt idx="706">
                  <c:v>22</c:v>
                </c:pt>
                <c:pt idx="707">
                  <c:v>16</c:v>
                </c:pt>
                <c:pt idx="708">
                  <c:v>20</c:v>
                </c:pt>
                <c:pt idx="709">
                  <c:v>19</c:v>
                </c:pt>
                <c:pt idx="710">
                  <c:v>26</c:v>
                </c:pt>
                <c:pt idx="711">
                  <c:v>23</c:v>
                </c:pt>
                <c:pt idx="712">
                  <c:v>37</c:v>
                </c:pt>
                <c:pt idx="713">
                  <c:v>19</c:v>
                </c:pt>
                <c:pt idx="714">
                  <c:v>17</c:v>
                </c:pt>
                <c:pt idx="715">
                  <c:v>26</c:v>
                </c:pt>
                <c:pt idx="716">
                  <c:v>20</c:v>
                </c:pt>
                <c:pt idx="717">
                  <c:v>27</c:v>
                </c:pt>
                <c:pt idx="718">
                  <c:v>20</c:v>
                </c:pt>
                <c:pt idx="719">
                  <c:v>20</c:v>
                </c:pt>
                <c:pt idx="720">
                  <c:v>27</c:v>
                </c:pt>
                <c:pt idx="721">
                  <c:v>20</c:v>
                </c:pt>
                <c:pt idx="722">
                  <c:v>28</c:v>
                </c:pt>
                <c:pt idx="723">
                  <c:v>28</c:v>
                </c:pt>
                <c:pt idx="724">
                  <c:v>24</c:v>
                </c:pt>
                <c:pt idx="725">
                  <c:v>28</c:v>
                </c:pt>
                <c:pt idx="726">
                  <c:v>22</c:v>
                </c:pt>
                <c:pt idx="727">
                  <c:v>57</c:v>
                </c:pt>
                <c:pt idx="728">
                  <c:v>23</c:v>
                </c:pt>
                <c:pt idx="729">
                  <c:v>22</c:v>
                </c:pt>
                <c:pt idx="730">
                  <c:v>74</c:v>
                </c:pt>
                <c:pt idx="731">
                  <c:v>39</c:v>
                </c:pt>
                <c:pt idx="732">
                  <c:v>31</c:v>
                </c:pt>
                <c:pt idx="733">
                  <c:v>18</c:v>
                </c:pt>
                <c:pt idx="734">
                  <c:v>23</c:v>
                </c:pt>
                <c:pt idx="735">
                  <c:v>29</c:v>
                </c:pt>
                <c:pt idx="736">
                  <c:v>17</c:v>
                </c:pt>
                <c:pt idx="737">
                  <c:v>30</c:v>
                </c:pt>
                <c:pt idx="738">
                  <c:v>18</c:v>
                </c:pt>
                <c:pt idx="739">
                  <c:v>24</c:v>
                </c:pt>
                <c:pt idx="740">
                  <c:v>30</c:v>
                </c:pt>
                <c:pt idx="741">
                  <c:v>30</c:v>
                </c:pt>
                <c:pt idx="742">
                  <c:v>57</c:v>
                </c:pt>
                <c:pt idx="743">
                  <c:v>88</c:v>
                </c:pt>
                <c:pt idx="744">
                  <c:v>19</c:v>
                </c:pt>
                <c:pt idx="745">
                  <c:v>36</c:v>
                </c:pt>
                <c:pt idx="746">
                  <c:v>22</c:v>
                </c:pt>
                <c:pt idx="747">
                  <c:v>25</c:v>
                </c:pt>
                <c:pt idx="748">
                  <c:v>30</c:v>
                </c:pt>
                <c:pt idx="749">
                  <c:v>38</c:v>
                </c:pt>
                <c:pt idx="750">
                  <c:v>22</c:v>
                </c:pt>
                <c:pt idx="751">
                  <c:v>21</c:v>
                </c:pt>
                <c:pt idx="752">
                  <c:v>40</c:v>
                </c:pt>
                <c:pt idx="753">
                  <c:v>20</c:v>
                </c:pt>
                <c:pt idx="754">
                  <c:v>25</c:v>
                </c:pt>
                <c:pt idx="755">
                  <c:v>23</c:v>
                </c:pt>
                <c:pt idx="756">
                  <c:v>24</c:v>
                </c:pt>
                <c:pt idx="757">
                  <c:v>25</c:v>
                </c:pt>
                <c:pt idx="758">
                  <c:v>23</c:v>
                </c:pt>
                <c:pt idx="759">
                  <c:v>25</c:v>
                </c:pt>
                <c:pt idx="760">
                  <c:v>22</c:v>
                </c:pt>
                <c:pt idx="761">
                  <c:v>24</c:v>
                </c:pt>
                <c:pt idx="762">
                  <c:v>20</c:v>
                </c:pt>
                <c:pt idx="763">
                  <c:v>23</c:v>
                </c:pt>
                <c:pt idx="764">
                  <c:v>23</c:v>
                </c:pt>
                <c:pt idx="765">
                  <c:v>22</c:v>
                </c:pt>
                <c:pt idx="766">
                  <c:v>23</c:v>
                </c:pt>
                <c:pt idx="767">
                  <c:v>32</c:v>
                </c:pt>
                <c:pt idx="768">
                  <c:v>116</c:v>
                </c:pt>
                <c:pt idx="769">
                  <c:v>26</c:v>
                </c:pt>
                <c:pt idx="770">
                  <c:v>45</c:v>
                </c:pt>
                <c:pt idx="771">
                  <c:v>25</c:v>
                </c:pt>
                <c:pt idx="772">
                  <c:v>29</c:v>
                </c:pt>
                <c:pt idx="773">
                  <c:v>33</c:v>
                </c:pt>
                <c:pt idx="774">
                  <c:v>26</c:v>
                </c:pt>
                <c:pt idx="775">
                  <c:v>23</c:v>
                </c:pt>
                <c:pt idx="776">
                  <c:v>24</c:v>
                </c:pt>
                <c:pt idx="777">
                  <c:v>23</c:v>
                </c:pt>
                <c:pt idx="778">
                  <c:v>1022</c:v>
                </c:pt>
                <c:pt idx="779">
                  <c:v>23</c:v>
                </c:pt>
                <c:pt idx="780">
                  <c:v>28</c:v>
                </c:pt>
                <c:pt idx="781">
                  <c:v>23</c:v>
                </c:pt>
                <c:pt idx="782">
                  <c:v>24</c:v>
                </c:pt>
                <c:pt idx="783">
                  <c:v>33</c:v>
                </c:pt>
                <c:pt idx="784">
                  <c:v>32</c:v>
                </c:pt>
                <c:pt idx="785">
                  <c:v>19</c:v>
                </c:pt>
                <c:pt idx="786">
                  <c:v>59</c:v>
                </c:pt>
                <c:pt idx="787">
                  <c:v>26</c:v>
                </c:pt>
                <c:pt idx="788">
                  <c:v>34</c:v>
                </c:pt>
                <c:pt idx="789">
                  <c:v>20</c:v>
                </c:pt>
                <c:pt idx="790">
                  <c:v>39</c:v>
                </c:pt>
                <c:pt idx="791">
                  <c:v>33</c:v>
                </c:pt>
                <c:pt idx="792">
                  <c:v>26</c:v>
                </c:pt>
                <c:pt idx="793">
                  <c:v>23</c:v>
                </c:pt>
                <c:pt idx="794">
                  <c:v>34</c:v>
                </c:pt>
                <c:pt idx="795">
                  <c:v>26</c:v>
                </c:pt>
                <c:pt idx="796">
                  <c:v>26</c:v>
                </c:pt>
                <c:pt idx="797">
                  <c:v>60</c:v>
                </c:pt>
                <c:pt idx="798">
                  <c:v>37</c:v>
                </c:pt>
                <c:pt idx="799">
                  <c:v>26</c:v>
                </c:pt>
                <c:pt idx="800">
                  <c:v>26</c:v>
                </c:pt>
                <c:pt idx="801">
                  <c:v>27</c:v>
                </c:pt>
                <c:pt idx="802">
                  <c:v>28</c:v>
                </c:pt>
                <c:pt idx="803">
                  <c:v>41</c:v>
                </c:pt>
                <c:pt idx="804">
                  <c:v>34</c:v>
                </c:pt>
                <c:pt idx="805">
                  <c:v>28</c:v>
                </c:pt>
                <c:pt idx="806">
                  <c:v>26</c:v>
                </c:pt>
                <c:pt idx="807">
                  <c:v>36</c:v>
                </c:pt>
                <c:pt idx="808">
                  <c:v>55</c:v>
                </c:pt>
                <c:pt idx="809">
                  <c:v>37</c:v>
                </c:pt>
                <c:pt idx="810">
                  <c:v>39</c:v>
                </c:pt>
                <c:pt idx="811">
                  <c:v>38</c:v>
                </c:pt>
                <c:pt idx="812">
                  <c:v>44</c:v>
                </c:pt>
                <c:pt idx="813">
                  <c:v>55</c:v>
                </c:pt>
                <c:pt idx="814">
                  <c:v>30</c:v>
                </c:pt>
                <c:pt idx="815">
                  <c:v>27</c:v>
                </c:pt>
                <c:pt idx="816">
                  <c:v>28</c:v>
                </c:pt>
                <c:pt idx="817">
                  <c:v>28</c:v>
                </c:pt>
                <c:pt idx="818">
                  <c:v>28</c:v>
                </c:pt>
                <c:pt idx="819">
                  <c:v>31</c:v>
                </c:pt>
                <c:pt idx="820">
                  <c:v>26</c:v>
                </c:pt>
                <c:pt idx="821">
                  <c:v>21</c:v>
                </c:pt>
                <c:pt idx="822">
                  <c:v>26</c:v>
                </c:pt>
                <c:pt idx="823">
                  <c:v>27</c:v>
                </c:pt>
                <c:pt idx="824">
                  <c:v>63</c:v>
                </c:pt>
                <c:pt idx="825">
                  <c:v>42</c:v>
                </c:pt>
                <c:pt idx="826">
                  <c:v>82</c:v>
                </c:pt>
                <c:pt idx="827">
                  <c:v>27</c:v>
                </c:pt>
                <c:pt idx="828">
                  <c:v>26</c:v>
                </c:pt>
                <c:pt idx="829">
                  <c:v>29</c:v>
                </c:pt>
                <c:pt idx="830">
                  <c:v>40</c:v>
                </c:pt>
                <c:pt idx="831">
                  <c:v>29</c:v>
                </c:pt>
                <c:pt idx="832">
                  <c:v>31</c:v>
                </c:pt>
                <c:pt idx="833">
                  <c:v>40</c:v>
                </c:pt>
                <c:pt idx="834">
                  <c:v>40</c:v>
                </c:pt>
                <c:pt idx="835">
                  <c:v>42</c:v>
                </c:pt>
                <c:pt idx="836">
                  <c:v>29</c:v>
                </c:pt>
                <c:pt idx="837">
                  <c:v>31</c:v>
                </c:pt>
                <c:pt idx="838">
                  <c:v>21</c:v>
                </c:pt>
                <c:pt idx="839">
                  <c:v>27</c:v>
                </c:pt>
                <c:pt idx="840">
                  <c:v>30</c:v>
                </c:pt>
                <c:pt idx="841">
                  <c:v>32</c:v>
                </c:pt>
                <c:pt idx="842">
                  <c:v>32</c:v>
                </c:pt>
                <c:pt idx="843">
                  <c:v>27</c:v>
                </c:pt>
                <c:pt idx="844">
                  <c:v>32</c:v>
                </c:pt>
                <c:pt idx="845">
                  <c:v>31</c:v>
                </c:pt>
                <c:pt idx="846">
                  <c:v>27</c:v>
                </c:pt>
                <c:pt idx="847">
                  <c:v>44</c:v>
                </c:pt>
                <c:pt idx="848">
                  <c:v>34</c:v>
                </c:pt>
                <c:pt idx="849">
                  <c:v>29</c:v>
                </c:pt>
                <c:pt idx="850">
                  <c:v>103</c:v>
                </c:pt>
                <c:pt idx="851">
                  <c:v>34</c:v>
                </c:pt>
                <c:pt idx="852">
                  <c:v>45</c:v>
                </c:pt>
                <c:pt idx="853">
                  <c:v>130</c:v>
                </c:pt>
                <c:pt idx="854">
                  <c:v>32</c:v>
                </c:pt>
                <c:pt idx="855">
                  <c:v>28</c:v>
                </c:pt>
                <c:pt idx="856">
                  <c:v>34</c:v>
                </c:pt>
                <c:pt idx="857">
                  <c:v>30</c:v>
                </c:pt>
                <c:pt idx="858">
                  <c:v>23</c:v>
                </c:pt>
                <c:pt idx="859">
                  <c:v>32</c:v>
                </c:pt>
                <c:pt idx="860">
                  <c:v>24</c:v>
                </c:pt>
                <c:pt idx="861">
                  <c:v>31</c:v>
                </c:pt>
                <c:pt idx="862">
                  <c:v>35</c:v>
                </c:pt>
                <c:pt idx="863">
                  <c:v>30</c:v>
                </c:pt>
                <c:pt idx="864">
                  <c:v>24</c:v>
                </c:pt>
                <c:pt idx="865">
                  <c:v>34</c:v>
                </c:pt>
                <c:pt idx="866">
                  <c:v>32</c:v>
                </c:pt>
                <c:pt idx="867">
                  <c:v>32</c:v>
                </c:pt>
                <c:pt idx="868">
                  <c:v>38</c:v>
                </c:pt>
                <c:pt idx="869">
                  <c:v>29</c:v>
                </c:pt>
                <c:pt idx="870">
                  <c:v>51</c:v>
                </c:pt>
                <c:pt idx="871">
                  <c:v>33</c:v>
                </c:pt>
                <c:pt idx="872">
                  <c:v>32</c:v>
                </c:pt>
                <c:pt idx="873">
                  <c:v>44</c:v>
                </c:pt>
                <c:pt idx="874">
                  <c:v>25</c:v>
                </c:pt>
                <c:pt idx="875">
                  <c:v>57</c:v>
                </c:pt>
                <c:pt idx="876">
                  <c:v>30</c:v>
                </c:pt>
                <c:pt idx="877">
                  <c:v>47</c:v>
                </c:pt>
                <c:pt idx="878">
                  <c:v>34</c:v>
                </c:pt>
                <c:pt idx="879">
                  <c:v>25</c:v>
                </c:pt>
                <c:pt idx="880">
                  <c:v>34</c:v>
                </c:pt>
                <c:pt idx="881">
                  <c:v>34</c:v>
                </c:pt>
                <c:pt idx="882">
                  <c:v>32</c:v>
                </c:pt>
                <c:pt idx="883">
                  <c:v>36</c:v>
                </c:pt>
                <c:pt idx="884">
                  <c:v>37</c:v>
                </c:pt>
                <c:pt idx="885">
                  <c:v>149</c:v>
                </c:pt>
                <c:pt idx="886">
                  <c:v>48</c:v>
                </c:pt>
                <c:pt idx="887">
                  <c:v>37</c:v>
                </c:pt>
                <c:pt idx="888">
                  <c:v>43</c:v>
                </c:pt>
                <c:pt idx="889">
                  <c:v>38</c:v>
                </c:pt>
                <c:pt idx="890">
                  <c:v>34</c:v>
                </c:pt>
                <c:pt idx="891">
                  <c:v>52</c:v>
                </c:pt>
                <c:pt idx="892">
                  <c:v>28</c:v>
                </c:pt>
                <c:pt idx="893">
                  <c:v>34</c:v>
                </c:pt>
                <c:pt idx="894">
                  <c:v>28</c:v>
                </c:pt>
                <c:pt idx="895">
                  <c:v>31</c:v>
                </c:pt>
                <c:pt idx="896">
                  <c:v>45</c:v>
                </c:pt>
                <c:pt idx="897">
                  <c:v>37</c:v>
                </c:pt>
                <c:pt idx="898">
                  <c:v>32</c:v>
                </c:pt>
                <c:pt idx="899">
                  <c:v>37</c:v>
                </c:pt>
                <c:pt idx="900">
                  <c:v>38</c:v>
                </c:pt>
                <c:pt idx="901">
                  <c:v>38</c:v>
                </c:pt>
                <c:pt idx="902">
                  <c:v>33</c:v>
                </c:pt>
                <c:pt idx="903">
                  <c:v>47</c:v>
                </c:pt>
                <c:pt idx="904">
                  <c:v>47</c:v>
                </c:pt>
                <c:pt idx="905">
                  <c:v>32</c:v>
                </c:pt>
                <c:pt idx="906">
                  <c:v>57</c:v>
                </c:pt>
                <c:pt idx="907">
                  <c:v>36</c:v>
                </c:pt>
                <c:pt idx="908">
                  <c:v>38</c:v>
                </c:pt>
                <c:pt idx="909">
                  <c:v>49</c:v>
                </c:pt>
                <c:pt idx="910">
                  <c:v>40</c:v>
                </c:pt>
                <c:pt idx="911">
                  <c:v>63</c:v>
                </c:pt>
                <c:pt idx="912">
                  <c:v>50</c:v>
                </c:pt>
                <c:pt idx="913">
                  <c:v>38</c:v>
                </c:pt>
                <c:pt idx="914">
                  <c:v>54</c:v>
                </c:pt>
                <c:pt idx="915">
                  <c:v>28</c:v>
                </c:pt>
                <c:pt idx="916">
                  <c:v>31</c:v>
                </c:pt>
                <c:pt idx="917">
                  <c:v>52</c:v>
                </c:pt>
                <c:pt idx="918">
                  <c:v>91</c:v>
                </c:pt>
                <c:pt idx="919">
                  <c:v>86</c:v>
                </c:pt>
                <c:pt idx="920">
                  <c:v>68</c:v>
                </c:pt>
                <c:pt idx="921">
                  <c:v>35</c:v>
                </c:pt>
                <c:pt idx="922">
                  <c:v>38</c:v>
                </c:pt>
                <c:pt idx="923">
                  <c:v>54</c:v>
                </c:pt>
                <c:pt idx="924">
                  <c:v>46</c:v>
                </c:pt>
                <c:pt idx="925">
                  <c:v>35</c:v>
                </c:pt>
                <c:pt idx="926">
                  <c:v>34</c:v>
                </c:pt>
                <c:pt idx="927">
                  <c:v>59</c:v>
                </c:pt>
                <c:pt idx="928">
                  <c:v>64</c:v>
                </c:pt>
                <c:pt idx="929">
                  <c:v>34</c:v>
                </c:pt>
                <c:pt idx="930">
                  <c:v>78</c:v>
                </c:pt>
                <c:pt idx="931">
                  <c:v>30</c:v>
                </c:pt>
                <c:pt idx="932">
                  <c:v>52</c:v>
                </c:pt>
                <c:pt idx="933">
                  <c:v>69</c:v>
                </c:pt>
                <c:pt idx="934">
                  <c:v>69</c:v>
                </c:pt>
                <c:pt idx="935">
                  <c:v>43</c:v>
                </c:pt>
                <c:pt idx="936">
                  <c:v>39</c:v>
                </c:pt>
                <c:pt idx="937">
                  <c:v>64</c:v>
                </c:pt>
                <c:pt idx="938">
                  <c:v>52</c:v>
                </c:pt>
                <c:pt idx="939">
                  <c:v>153</c:v>
                </c:pt>
                <c:pt idx="940">
                  <c:v>54</c:v>
                </c:pt>
                <c:pt idx="941">
                  <c:v>61</c:v>
                </c:pt>
                <c:pt idx="942">
                  <c:v>50</c:v>
                </c:pt>
                <c:pt idx="943">
                  <c:v>67</c:v>
                </c:pt>
                <c:pt idx="944">
                  <c:v>120</c:v>
                </c:pt>
                <c:pt idx="945">
                  <c:v>83</c:v>
                </c:pt>
                <c:pt idx="946">
                  <c:v>69</c:v>
                </c:pt>
                <c:pt idx="947">
                  <c:v>101</c:v>
                </c:pt>
                <c:pt idx="948">
                  <c:v>66</c:v>
                </c:pt>
                <c:pt idx="949">
                  <c:v>132</c:v>
                </c:pt>
                <c:pt idx="950">
                  <c:v>46</c:v>
                </c:pt>
                <c:pt idx="951">
                  <c:v>41</c:v>
                </c:pt>
                <c:pt idx="952">
                  <c:v>130</c:v>
                </c:pt>
                <c:pt idx="953">
                  <c:v>233</c:v>
                </c:pt>
                <c:pt idx="954">
                  <c:v>83</c:v>
                </c:pt>
                <c:pt idx="955">
                  <c:v>148</c:v>
                </c:pt>
                <c:pt idx="956">
                  <c:v>85</c:v>
                </c:pt>
                <c:pt idx="957">
                  <c:v>89</c:v>
                </c:pt>
                <c:pt idx="958">
                  <c:v>134</c:v>
                </c:pt>
                <c:pt idx="959">
                  <c:v>1544</c:v>
                </c:pt>
                <c:pt idx="960">
                  <c:v>846</c:v>
                </c:pt>
                <c:pt idx="961">
                  <c:v>99</c:v>
                </c:pt>
                <c:pt idx="962">
                  <c:v>71</c:v>
                </c:pt>
                <c:pt idx="963">
                  <c:v>1690</c:v>
                </c:pt>
                <c:pt idx="964">
                  <c:v>40</c:v>
                </c:pt>
                <c:pt idx="965">
                  <c:v>54</c:v>
                </c:pt>
                <c:pt idx="966">
                  <c:v>559</c:v>
                </c:pt>
                <c:pt idx="967">
                  <c:v>584</c:v>
                </c:pt>
                <c:pt idx="968">
                  <c:v>64</c:v>
                </c:pt>
                <c:pt idx="969">
                  <c:v>552</c:v>
                </c:pt>
                <c:pt idx="970">
                  <c:v>51</c:v>
                </c:pt>
                <c:pt idx="971">
                  <c:v>52</c:v>
                </c:pt>
                <c:pt idx="972">
                  <c:v>40</c:v>
                </c:pt>
                <c:pt idx="973">
                  <c:v>70</c:v>
                </c:pt>
                <c:pt idx="974">
                  <c:v>43</c:v>
                </c:pt>
                <c:pt idx="975">
                  <c:v>574</c:v>
                </c:pt>
                <c:pt idx="976">
                  <c:v>578</c:v>
                </c:pt>
                <c:pt idx="977">
                  <c:v>143</c:v>
                </c:pt>
                <c:pt idx="978">
                  <c:v>87</c:v>
                </c:pt>
                <c:pt idx="979">
                  <c:v>40</c:v>
                </c:pt>
                <c:pt idx="980">
                  <c:v>98</c:v>
                </c:pt>
                <c:pt idx="981">
                  <c:v>38</c:v>
                </c:pt>
                <c:pt idx="982">
                  <c:v>94</c:v>
                </c:pt>
                <c:pt idx="983">
                  <c:v>190</c:v>
                </c:pt>
                <c:pt idx="984">
                  <c:v>99</c:v>
                </c:pt>
                <c:pt idx="985">
                  <c:v>102</c:v>
                </c:pt>
                <c:pt idx="986">
                  <c:v>592</c:v>
                </c:pt>
                <c:pt idx="987">
                  <c:v>46</c:v>
                </c:pt>
                <c:pt idx="988">
                  <c:v>43</c:v>
                </c:pt>
                <c:pt idx="989">
                  <c:v>484</c:v>
                </c:pt>
                <c:pt idx="990">
                  <c:v>834</c:v>
                </c:pt>
                <c:pt idx="991">
                  <c:v>53</c:v>
                </c:pt>
                <c:pt idx="992">
                  <c:v>46</c:v>
                </c:pt>
                <c:pt idx="993">
                  <c:v>47</c:v>
                </c:pt>
                <c:pt idx="994">
                  <c:v>62</c:v>
                </c:pt>
                <c:pt idx="995">
                  <c:v>951</c:v>
                </c:pt>
                <c:pt idx="996">
                  <c:v>604</c:v>
                </c:pt>
                <c:pt idx="997">
                  <c:v>55</c:v>
                </c:pt>
                <c:pt idx="998">
                  <c:v>1754</c:v>
                </c:pt>
                <c:pt idx="999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0-4532-B6CE-6961562C84EA}"/>
            </c:ext>
          </c:extLst>
        </c:ser>
        <c:ser>
          <c:idx val="2"/>
          <c:order val="2"/>
          <c:tx>
            <c:strRef>
              <c:f>CombinedPerformance!$D$1</c:f>
              <c:strCache>
                <c:ptCount val="1"/>
                <c:pt idx="0">
                  <c:v>DoubleHashingTime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CombinedPerformance!$A$2:$A$1017</c:f>
              <c:numCache>
                <c:formatCode>General</c:formatCode>
                <c:ptCount val="1016"/>
                <c:pt idx="0" formatCode="0.00E+00">
                  <c:v>1E-4</c:v>
                </c:pt>
                <c:pt idx="1">
                  <c:v>1.1000000000000001E-3</c:v>
                </c:pt>
                <c:pt idx="2">
                  <c:v>2.0999999999999999E-3</c:v>
                </c:pt>
                <c:pt idx="3">
                  <c:v>3.0999999999999999E-3</c:v>
                </c:pt>
                <c:pt idx="4">
                  <c:v>4.1000000000000003E-3</c:v>
                </c:pt>
                <c:pt idx="5">
                  <c:v>5.1000000000000004E-3</c:v>
                </c:pt>
                <c:pt idx="6">
                  <c:v>6.1000000000000004E-3</c:v>
                </c:pt>
                <c:pt idx="7">
                  <c:v>7.1000000000000004E-3</c:v>
                </c:pt>
                <c:pt idx="8">
                  <c:v>8.0999999999999996E-3</c:v>
                </c:pt>
                <c:pt idx="9">
                  <c:v>9.1000000000000004E-3</c:v>
                </c:pt>
                <c:pt idx="10">
                  <c:v>1.01E-2</c:v>
                </c:pt>
                <c:pt idx="11">
                  <c:v>1.11E-2</c:v>
                </c:pt>
                <c:pt idx="12">
                  <c:v>1.21E-2</c:v>
                </c:pt>
                <c:pt idx="13">
                  <c:v>1.3100000000000001E-2</c:v>
                </c:pt>
                <c:pt idx="14">
                  <c:v>1.41E-2</c:v>
                </c:pt>
                <c:pt idx="15">
                  <c:v>1.5100000000000001E-2</c:v>
                </c:pt>
                <c:pt idx="16">
                  <c:v>1.61E-2</c:v>
                </c:pt>
                <c:pt idx="17">
                  <c:v>1.7100000000000001E-2</c:v>
                </c:pt>
                <c:pt idx="18">
                  <c:v>1.8100000000000002E-2</c:v>
                </c:pt>
                <c:pt idx="19">
                  <c:v>1.9099999999999999E-2</c:v>
                </c:pt>
                <c:pt idx="20">
                  <c:v>2.01E-2</c:v>
                </c:pt>
                <c:pt idx="21">
                  <c:v>2.1100000000000001E-2</c:v>
                </c:pt>
                <c:pt idx="22">
                  <c:v>2.2100000000000002E-2</c:v>
                </c:pt>
                <c:pt idx="23">
                  <c:v>2.3099999999999999E-2</c:v>
                </c:pt>
                <c:pt idx="24">
                  <c:v>2.41E-2</c:v>
                </c:pt>
                <c:pt idx="25">
                  <c:v>2.5100000000000001E-2</c:v>
                </c:pt>
                <c:pt idx="26">
                  <c:v>2.6100000000000002E-2</c:v>
                </c:pt>
                <c:pt idx="27">
                  <c:v>2.7099999999999999E-2</c:v>
                </c:pt>
                <c:pt idx="28">
                  <c:v>2.81E-2</c:v>
                </c:pt>
                <c:pt idx="29">
                  <c:v>2.9100000000000001E-2</c:v>
                </c:pt>
                <c:pt idx="30">
                  <c:v>3.0099999999999998E-2</c:v>
                </c:pt>
                <c:pt idx="31">
                  <c:v>3.1099999999999999E-2</c:v>
                </c:pt>
                <c:pt idx="32">
                  <c:v>3.2099999999999997E-2</c:v>
                </c:pt>
                <c:pt idx="33">
                  <c:v>3.3099999999999997E-2</c:v>
                </c:pt>
                <c:pt idx="34">
                  <c:v>3.4099999999999998E-2</c:v>
                </c:pt>
                <c:pt idx="35">
                  <c:v>3.5099999999999999E-2</c:v>
                </c:pt>
                <c:pt idx="36">
                  <c:v>3.61E-2</c:v>
                </c:pt>
                <c:pt idx="37">
                  <c:v>3.7100000000000001E-2</c:v>
                </c:pt>
                <c:pt idx="38">
                  <c:v>3.8100000000000002E-2</c:v>
                </c:pt>
                <c:pt idx="39">
                  <c:v>3.9100000000000003E-2</c:v>
                </c:pt>
                <c:pt idx="40">
                  <c:v>4.0099999999999997E-2</c:v>
                </c:pt>
                <c:pt idx="41">
                  <c:v>4.1099999999999998E-2</c:v>
                </c:pt>
                <c:pt idx="42">
                  <c:v>4.2099999999999999E-2</c:v>
                </c:pt>
                <c:pt idx="43">
                  <c:v>4.3099999999999999E-2</c:v>
                </c:pt>
                <c:pt idx="44">
                  <c:v>4.41E-2</c:v>
                </c:pt>
                <c:pt idx="45">
                  <c:v>4.5100000000000001E-2</c:v>
                </c:pt>
                <c:pt idx="46">
                  <c:v>4.6100000000000002E-2</c:v>
                </c:pt>
                <c:pt idx="47">
                  <c:v>4.7100000000000003E-2</c:v>
                </c:pt>
                <c:pt idx="48">
                  <c:v>4.8099999999999997E-2</c:v>
                </c:pt>
                <c:pt idx="49">
                  <c:v>4.9099999999999998E-2</c:v>
                </c:pt>
                <c:pt idx="50">
                  <c:v>5.0099999999999999E-2</c:v>
                </c:pt>
                <c:pt idx="51">
                  <c:v>5.11E-2</c:v>
                </c:pt>
                <c:pt idx="52">
                  <c:v>5.21E-2</c:v>
                </c:pt>
                <c:pt idx="53">
                  <c:v>5.3100000000000001E-2</c:v>
                </c:pt>
                <c:pt idx="54">
                  <c:v>5.4100000000000002E-2</c:v>
                </c:pt>
                <c:pt idx="55">
                  <c:v>5.5100000000000003E-2</c:v>
                </c:pt>
                <c:pt idx="56">
                  <c:v>5.6099999999999997E-2</c:v>
                </c:pt>
                <c:pt idx="57">
                  <c:v>5.7099999999999998E-2</c:v>
                </c:pt>
                <c:pt idx="58">
                  <c:v>5.8099999999999999E-2</c:v>
                </c:pt>
                <c:pt idx="59">
                  <c:v>5.91E-2</c:v>
                </c:pt>
                <c:pt idx="60">
                  <c:v>6.0100000000000001E-2</c:v>
                </c:pt>
                <c:pt idx="61">
                  <c:v>6.1100000000000002E-2</c:v>
                </c:pt>
                <c:pt idx="62">
                  <c:v>6.2100000000000002E-2</c:v>
                </c:pt>
                <c:pt idx="63">
                  <c:v>6.3100000000000003E-2</c:v>
                </c:pt>
                <c:pt idx="64">
                  <c:v>6.4100000000000004E-2</c:v>
                </c:pt>
                <c:pt idx="65">
                  <c:v>6.5100000000000005E-2</c:v>
                </c:pt>
                <c:pt idx="66">
                  <c:v>6.6100000000000006E-2</c:v>
                </c:pt>
                <c:pt idx="67">
                  <c:v>6.7100000000000007E-2</c:v>
                </c:pt>
                <c:pt idx="68">
                  <c:v>6.8099999999999994E-2</c:v>
                </c:pt>
                <c:pt idx="69">
                  <c:v>6.9099999999999995E-2</c:v>
                </c:pt>
                <c:pt idx="70">
                  <c:v>7.0099999999999996E-2</c:v>
                </c:pt>
                <c:pt idx="71">
                  <c:v>7.1099999999999997E-2</c:v>
                </c:pt>
                <c:pt idx="72">
                  <c:v>7.2099999999999997E-2</c:v>
                </c:pt>
                <c:pt idx="73">
                  <c:v>7.3099999999999998E-2</c:v>
                </c:pt>
                <c:pt idx="74">
                  <c:v>7.4099999999999999E-2</c:v>
                </c:pt>
                <c:pt idx="75">
                  <c:v>7.51E-2</c:v>
                </c:pt>
                <c:pt idx="76">
                  <c:v>7.6100000000000001E-2</c:v>
                </c:pt>
                <c:pt idx="77">
                  <c:v>7.7100000000000002E-2</c:v>
                </c:pt>
                <c:pt idx="78">
                  <c:v>7.8100000000000003E-2</c:v>
                </c:pt>
                <c:pt idx="79">
                  <c:v>7.9100000000000004E-2</c:v>
                </c:pt>
                <c:pt idx="80">
                  <c:v>8.0100000000000005E-2</c:v>
                </c:pt>
                <c:pt idx="81">
                  <c:v>8.1100000000000005E-2</c:v>
                </c:pt>
                <c:pt idx="82">
                  <c:v>8.2100000000000006E-2</c:v>
                </c:pt>
                <c:pt idx="83">
                  <c:v>8.3099999999999993E-2</c:v>
                </c:pt>
                <c:pt idx="84">
                  <c:v>8.4099999999999994E-2</c:v>
                </c:pt>
                <c:pt idx="85">
                  <c:v>8.5099999999999995E-2</c:v>
                </c:pt>
                <c:pt idx="86">
                  <c:v>8.6099999999999996E-2</c:v>
                </c:pt>
                <c:pt idx="87">
                  <c:v>8.7099999999999997E-2</c:v>
                </c:pt>
                <c:pt idx="88">
                  <c:v>8.8099999999999998E-2</c:v>
                </c:pt>
                <c:pt idx="89">
                  <c:v>8.9099999999999999E-2</c:v>
                </c:pt>
                <c:pt idx="90">
                  <c:v>9.01E-2</c:v>
                </c:pt>
                <c:pt idx="91">
                  <c:v>9.11E-2</c:v>
                </c:pt>
                <c:pt idx="92">
                  <c:v>9.2100000000000001E-2</c:v>
                </c:pt>
                <c:pt idx="93">
                  <c:v>9.3100000000000002E-2</c:v>
                </c:pt>
                <c:pt idx="94">
                  <c:v>9.4100000000000003E-2</c:v>
                </c:pt>
                <c:pt idx="95">
                  <c:v>9.5100000000000004E-2</c:v>
                </c:pt>
                <c:pt idx="96">
                  <c:v>9.6100000000000005E-2</c:v>
                </c:pt>
                <c:pt idx="97">
                  <c:v>9.7100000000000006E-2</c:v>
                </c:pt>
                <c:pt idx="98">
                  <c:v>9.8100000000000007E-2</c:v>
                </c:pt>
                <c:pt idx="99">
                  <c:v>9.9099999999999994E-2</c:v>
                </c:pt>
                <c:pt idx="100">
                  <c:v>0.10009999999999999</c:v>
                </c:pt>
                <c:pt idx="101">
                  <c:v>0.1011</c:v>
                </c:pt>
                <c:pt idx="102">
                  <c:v>0.1021</c:v>
                </c:pt>
                <c:pt idx="103">
                  <c:v>0.1031</c:v>
                </c:pt>
                <c:pt idx="104">
                  <c:v>0.1041</c:v>
                </c:pt>
                <c:pt idx="105">
                  <c:v>0.1051</c:v>
                </c:pt>
                <c:pt idx="106">
                  <c:v>0.1061</c:v>
                </c:pt>
                <c:pt idx="107">
                  <c:v>0.1071</c:v>
                </c:pt>
                <c:pt idx="108">
                  <c:v>0.1081</c:v>
                </c:pt>
                <c:pt idx="109">
                  <c:v>0.1091</c:v>
                </c:pt>
                <c:pt idx="110">
                  <c:v>0.1101</c:v>
                </c:pt>
                <c:pt idx="111">
                  <c:v>0.1111</c:v>
                </c:pt>
                <c:pt idx="112">
                  <c:v>0.11210000000000001</c:v>
                </c:pt>
                <c:pt idx="113">
                  <c:v>0.11310000000000001</c:v>
                </c:pt>
                <c:pt idx="114">
                  <c:v>0.11409999999999999</c:v>
                </c:pt>
                <c:pt idx="115">
                  <c:v>0.11509999999999999</c:v>
                </c:pt>
                <c:pt idx="116">
                  <c:v>0.11609999999999999</c:v>
                </c:pt>
                <c:pt idx="117">
                  <c:v>0.1171</c:v>
                </c:pt>
                <c:pt idx="118">
                  <c:v>0.1181</c:v>
                </c:pt>
                <c:pt idx="119">
                  <c:v>0.1191</c:v>
                </c:pt>
                <c:pt idx="120">
                  <c:v>0.1201</c:v>
                </c:pt>
                <c:pt idx="121">
                  <c:v>0.1211</c:v>
                </c:pt>
                <c:pt idx="122">
                  <c:v>0.1221</c:v>
                </c:pt>
                <c:pt idx="123">
                  <c:v>0.1231</c:v>
                </c:pt>
                <c:pt idx="124">
                  <c:v>0.1241</c:v>
                </c:pt>
                <c:pt idx="125">
                  <c:v>0.12509999999999999</c:v>
                </c:pt>
                <c:pt idx="126">
                  <c:v>0.12609999999999999</c:v>
                </c:pt>
                <c:pt idx="127">
                  <c:v>0.12709999999999999</c:v>
                </c:pt>
                <c:pt idx="128">
                  <c:v>0.12809999999999999</c:v>
                </c:pt>
                <c:pt idx="129">
                  <c:v>0.12909999999999999</c:v>
                </c:pt>
                <c:pt idx="130">
                  <c:v>0.13009999999999999</c:v>
                </c:pt>
                <c:pt idx="131">
                  <c:v>0.13109999999999999</c:v>
                </c:pt>
                <c:pt idx="132">
                  <c:v>0.1321</c:v>
                </c:pt>
                <c:pt idx="133">
                  <c:v>0.1331</c:v>
                </c:pt>
                <c:pt idx="134">
                  <c:v>0.1341</c:v>
                </c:pt>
                <c:pt idx="135">
                  <c:v>0.1351</c:v>
                </c:pt>
                <c:pt idx="136">
                  <c:v>0.1361</c:v>
                </c:pt>
                <c:pt idx="137">
                  <c:v>0.1371</c:v>
                </c:pt>
                <c:pt idx="138">
                  <c:v>0.1381</c:v>
                </c:pt>
                <c:pt idx="139">
                  <c:v>0.1391</c:v>
                </c:pt>
                <c:pt idx="140">
                  <c:v>0.1401</c:v>
                </c:pt>
                <c:pt idx="141">
                  <c:v>0.1411</c:v>
                </c:pt>
                <c:pt idx="142">
                  <c:v>0.1421</c:v>
                </c:pt>
                <c:pt idx="143">
                  <c:v>0.1431</c:v>
                </c:pt>
                <c:pt idx="144">
                  <c:v>0.14410000000000001</c:v>
                </c:pt>
                <c:pt idx="145">
                  <c:v>0.14510000000000001</c:v>
                </c:pt>
                <c:pt idx="146">
                  <c:v>0.14610000000000001</c:v>
                </c:pt>
                <c:pt idx="147">
                  <c:v>0.14710000000000001</c:v>
                </c:pt>
                <c:pt idx="148">
                  <c:v>0.14810000000000001</c:v>
                </c:pt>
                <c:pt idx="149">
                  <c:v>0.14910000000000001</c:v>
                </c:pt>
                <c:pt idx="150">
                  <c:v>0.15010000000000001</c:v>
                </c:pt>
                <c:pt idx="151">
                  <c:v>0.15110000000000001</c:v>
                </c:pt>
                <c:pt idx="152">
                  <c:v>0.15210000000000001</c:v>
                </c:pt>
                <c:pt idx="153">
                  <c:v>0.15310000000000001</c:v>
                </c:pt>
                <c:pt idx="154">
                  <c:v>0.15409999999999999</c:v>
                </c:pt>
                <c:pt idx="155">
                  <c:v>0.15509999999999999</c:v>
                </c:pt>
                <c:pt idx="156">
                  <c:v>0.15609999999999999</c:v>
                </c:pt>
                <c:pt idx="157">
                  <c:v>0.15709999999999999</c:v>
                </c:pt>
                <c:pt idx="158">
                  <c:v>0.15809999999999999</c:v>
                </c:pt>
                <c:pt idx="159">
                  <c:v>0.15909999999999999</c:v>
                </c:pt>
                <c:pt idx="160">
                  <c:v>0.16009999999999999</c:v>
                </c:pt>
                <c:pt idx="161">
                  <c:v>0.16109999999999999</c:v>
                </c:pt>
                <c:pt idx="162">
                  <c:v>0.16209999999999999</c:v>
                </c:pt>
                <c:pt idx="163">
                  <c:v>0.16309999999999999</c:v>
                </c:pt>
                <c:pt idx="164">
                  <c:v>0.1641</c:v>
                </c:pt>
                <c:pt idx="165">
                  <c:v>0.1651</c:v>
                </c:pt>
                <c:pt idx="166">
                  <c:v>0.1661</c:v>
                </c:pt>
                <c:pt idx="167">
                  <c:v>0.1671</c:v>
                </c:pt>
                <c:pt idx="168">
                  <c:v>0.1681</c:v>
                </c:pt>
                <c:pt idx="169">
                  <c:v>0.1691</c:v>
                </c:pt>
                <c:pt idx="170">
                  <c:v>0.1701</c:v>
                </c:pt>
                <c:pt idx="171">
                  <c:v>0.1711</c:v>
                </c:pt>
                <c:pt idx="172">
                  <c:v>0.1721</c:v>
                </c:pt>
                <c:pt idx="173">
                  <c:v>0.1731</c:v>
                </c:pt>
                <c:pt idx="174">
                  <c:v>0.1741</c:v>
                </c:pt>
                <c:pt idx="175">
                  <c:v>0.17510000000000001</c:v>
                </c:pt>
                <c:pt idx="176">
                  <c:v>0.17610000000000001</c:v>
                </c:pt>
                <c:pt idx="177">
                  <c:v>0.17710000000000001</c:v>
                </c:pt>
                <c:pt idx="178">
                  <c:v>0.17810000000000001</c:v>
                </c:pt>
                <c:pt idx="179">
                  <c:v>0.17910000000000001</c:v>
                </c:pt>
                <c:pt idx="180">
                  <c:v>0.18010000000000001</c:v>
                </c:pt>
                <c:pt idx="181">
                  <c:v>0.18110000000000001</c:v>
                </c:pt>
                <c:pt idx="182">
                  <c:v>0.18210000000000001</c:v>
                </c:pt>
                <c:pt idx="183">
                  <c:v>0.18310000000000001</c:v>
                </c:pt>
                <c:pt idx="184">
                  <c:v>0.18410000000000001</c:v>
                </c:pt>
                <c:pt idx="185">
                  <c:v>0.18509999999999999</c:v>
                </c:pt>
                <c:pt idx="186">
                  <c:v>0.18609999999999999</c:v>
                </c:pt>
                <c:pt idx="187">
                  <c:v>0.18709999999999999</c:v>
                </c:pt>
                <c:pt idx="188">
                  <c:v>0.18809999999999999</c:v>
                </c:pt>
                <c:pt idx="189">
                  <c:v>0.18909999999999999</c:v>
                </c:pt>
                <c:pt idx="190">
                  <c:v>0.19009999999999999</c:v>
                </c:pt>
                <c:pt idx="191">
                  <c:v>0.19109999999999999</c:v>
                </c:pt>
                <c:pt idx="192">
                  <c:v>0.19209999999999999</c:v>
                </c:pt>
                <c:pt idx="193">
                  <c:v>0.19309999999999999</c:v>
                </c:pt>
                <c:pt idx="194">
                  <c:v>0.19409999999999999</c:v>
                </c:pt>
                <c:pt idx="195">
                  <c:v>0.1951</c:v>
                </c:pt>
                <c:pt idx="196">
                  <c:v>0.1961</c:v>
                </c:pt>
                <c:pt idx="197">
                  <c:v>0.1971</c:v>
                </c:pt>
                <c:pt idx="198">
                  <c:v>0.1981</c:v>
                </c:pt>
                <c:pt idx="199">
                  <c:v>0.1991</c:v>
                </c:pt>
                <c:pt idx="200">
                  <c:v>0.2001</c:v>
                </c:pt>
                <c:pt idx="201">
                  <c:v>0.2011</c:v>
                </c:pt>
                <c:pt idx="202">
                  <c:v>0.2021</c:v>
                </c:pt>
                <c:pt idx="203">
                  <c:v>0.2031</c:v>
                </c:pt>
                <c:pt idx="204">
                  <c:v>0.2041</c:v>
                </c:pt>
                <c:pt idx="205">
                  <c:v>0.2051</c:v>
                </c:pt>
                <c:pt idx="206">
                  <c:v>0.20610000000000001</c:v>
                </c:pt>
                <c:pt idx="207">
                  <c:v>0.20710000000000001</c:v>
                </c:pt>
                <c:pt idx="208">
                  <c:v>0.20810000000000001</c:v>
                </c:pt>
                <c:pt idx="209">
                  <c:v>0.20910000000000001</c:v>
                </c:pt>
                <c:pt idx="210">
                  <c:v>0.21010000000000001</c:v>
                </c:pt>
                <c:pt idx="211">
                  <c:v>0.21110000000000001</c:v>
                </c:pt>
                <c:pt idx="212">
                  <c:v>0.21210000000000001</c:v>
                </c:pt>
                <c:pt idx="213">
                  <c:v>0.21310000000000001</c:v>
                </c:pt>
                <c:pt idx="214">
                  <c:v>0.21410000000000001</c:v>
                </c:pt>
                <c:pt idx="215">
                  <c:v>0.21510000000000001</c:v>
                </c:pt>
                <c:pt idx="216">
                  <c:v>0.21609999999999999</c:v>
                </c:pt>
                <c:pt idx="217">
                  <c:v>0.21709999999999999</c:v>
                </c:pt>
                <c:pt idx="218">
                  <c:v>0.21809999999999999</c:v>
                </c:pt>
                <c:pt idx="219">
                  <c:v>0.21909999999999999</c:v>
                </c:pt>
                <c:pt idx="220">
                  <c:v>0.22009999999999999</c:v>
                </c:pt>
                <c:pt idx="221">
                  <c:v>0.22109999999999999</c:v>
                </c:pt>
                <c:pt idx="222">
                  <c:v>0.22209999999999999</c:v>
                </c:pt>
                <c:pt idx="223">
                  <c:v>0.22309999999999999</c:v>
                </c:pt>
                <c:pt idx="224">
                  <c:v>0.22409999999999999</c:v>
                </c:pt>
                <c:pt idx="225">
                  <c:v>0.22509999999999999</c:v>
                </c:pt>
                <c:pt idx="226">
                  <c:v>0.2261</c:v>
                </c:pt>
                <c:pt idx="227">
                  <c:v>0.2271</c:v>
                </c:pt>
                <c:pt idx="228">
                  <c:v>0.2281</c:v>
                </c:pt>
                <c:pt idx="229">
                  <c:v>0.2291</c:v>
                </c:pt>
                <c:pt idx="230">
                  <c:v>0.2301</c:v>
                </c:pt>
                <c:pt idx="231">
                  <c:v>0.2311</c:v>
                </c:pt>
                <c:pt idx="232">
                  <c:v>0.2321</c:v>
                </c:pt>
                <c:pt idx="233">
                  <c:v>0.2331</c:v>
                </c:pt>
                <c:pt idx="234">
                  <c:v>0.2341</c:v>
                </c:pt>
                <c:pt idx="235">
                  <c:v>0.2351</c:v>
                </c:pt>
                <c:pt idx="236">
                  <c:v>0.2361</c:v>
                </c:pt>
                <c:pt idx="237">
                  <c:v>0.23710000000000001</c:v>
                </c:pt>
                <c:pt idx="238">
                  <c:v>0.23810000000000001</c:v>
                </c:pt>
                <c:pt idx="239">
                  <c:v>0.23910000000000001</c:v>
                </c:pt>
                <c:pt idx="240">
                  <c:v>0.24010000000000001</c:v>
                </c:pt>
                <c:pt idx="241">
                  <c:v>0.24110000000000001</c:v>
                </c:pt>
                <c:pt idx="242">
                  <c:v>0.24210000000000001</c:v>
                </c:pt>
                <c:pt idx="243">
                  <c:v>0.24310000000000001</c:v>
                </c:pt>
                <c:pt idx="244">
                  <c:v>0.24410000000000001</c:v>
                </c:pt>
                <c:pt idx="245">
                  <c:v>0.24510000000000001</c:v>
                </c:pt>
                <c:pt idx="246">
                  <c:v>0.24610000000000001</c:v>
                </c:pt>
                <c:pt idx="247">
                  <c:v>0.24709999999999999</c:v>
                </c:pt>
                <c:pt idx="248">
                  <c:v>0.24809999999999999</c:v>
                </c:pt>
                <c:pt idx="249">
                  <c:v>0.24909999999999999</c:v>
                </c:pt>
                <c:pt idx="250">
                  <c:v>0.25009999999999999</c:v>
                </c:pt>
                <c:pt idx="251">
                  <c:v>0.25109999999999999</c:v>
                </c:pt>
                <c:pt idx="252">
                  <c:v>0.25209999999999999</c:v>
                </c:pt>
                <c:pt idx="253">
                  <c:v>0.25309999999999999</c:v>
                </c:pt>
                <c:pt idx="254">
                  <c:v>0.25409999999999999</c:v>
                </c:pt>
                <c:pt idx="255">
                  <c:v>0.25509999999999999</c:v>
                </c:pt>
                <c:pt idx="256">
                  <c:v>0.25609999999999999</c:v>
                </c:pt>
                <c:pt idx="257">
                  <c:v>0.2571</c:v>
                </c:pt>
                <c:pt idx="258">
                  <c:v>0.2581</c:v>
                </c:pt>
                <c:pt idx="259">
                  <c:v>0.2591</c:v>
                </c:pt>
                <c:pt idx="260">
                  <c:v>0.2601</c:v>
                </c:pt>
                <c:pt idx="261">
                  <c:v>0.2611</c:v>
                </c:pt>
                <c:pt idx="262">
                  <c:v>0.2621</c:v>
                </c:pt>
                <c:pt idx="263">
                  <c:v>0.2631</c:v>
                </c:pt>
                <c:pt idx="264">
                  <c:v>0.2641</c:v>
                </c:pt>
                <c:pt idx="265">
                  <c:v>0.2651</c:v>
                </c:pt>
                <c:pt idx="266">
                  <c:v>0.2661</c:v>
                </c:pt>
                <c:pt idx="267">
                  <c:v>0.2671</c:v>
                </c:pt>
                <c:pt idx="268">
                  <c:v>0.2681</c:v>
                </c:pt>
                <c:pt idx="269">
                  <c:v>0.26910000000000001</c:v>
                </c:pt>
                <c:pt idx="270">
                  <c:v>0.27010000000000001</c:v>
                </c:pt>
                <c:pt idx="271">
                  <c:v>0.27110000000000001</c:v>
                </c:pt>
                <c:pt idx="272">
                  <c:v>0.27210000000000001</c:v>
                </c:pt>
                <c:pt idx="273">
                  <c:v>0.27310000000000001</c:v>
                </c:pt>
                <c:pt idx="274">
                  <c:v>0.27410000000000001</c:v>
                </c:pt>
                <c:pt idx="275">
                  <c:v>0.27510000000000001</c:v>
                </c:pt>
                <c:pt idx="276">
                  <c:v>0.27610000000000001</c:v>
                </c:pt>
                <c:pt idx="277">
                  <c:v>0.27710000000000001</c:v>
                </c:pt>
                <c:pt idx="278">
                  <c:v>0.27810000000000001</c:v>
                </c:pt>
                <c:pt idx="279">
                  <c:v>0.27910000000000001</c:v>
                </c:pt>
                <c:pt idx="280">
                  <c:v>0.28010000000000002</c:v>
                </c:pt>
                <c:pt idx="281">
                  <c:v>0.28110000000000002</c:v>
                </c:pt>
                <c:pt idx="282">
                  <c:v>0.28210000000000002</c:v>
                </c:pt>
                <c:pt idx="283">
                  <c:v>0.28310000000000002</c:v>
                </c:pt>
                <c:pt idx="284">
                  <c:v>0.28410000000000002</c:v>
                </c:pt>
                <c:pt idx="285">
                  <c:v>0.28510000000000002</c:v>
                </c:pt>
                <c:pt idx="286">
                  <c:v>0.28610000000000002</c:v>
                </c:pt>
                <c:pt idx="287">
                  <c:v>0.28710000000000002</c:v>
                </c:pt>
                <c:pt idx="288">
                  <c:v>0.28810000000000002</c:v>
                </c:pt>
                <c:pt idx="289">
                  <c:v>0.28910000000000002</c:v>
                </c:pt>
                <c:pt idx="290">
                  <c:v>0.29010000000000002</c:v>
                </c:pt>
                <c:pt idx="291">
                  <c:v>0.29110000000000003</c:v>
                </c:pt>
                <c:pt idx="292">
                  <c:v>0.29210000000000003</c:v>
                </c:pt>
                <c:pt idx="293">
                  <c:v>0.29310000000000003</c:v>
                </c:pt>
                <c:pt idx="294">
                  <c:v>0.29409999999999997</c:v>
                </c:pt>
                <c:pt idx="295">
                  <c:v>0.29509999999999997</c:v>
                </c:pt>
                <c:pt idx="296">
                  <c:v>0.29609999999999997</c:v>
                </c:pt>
                <c:pt idx="297">
                  <c:v>0.29709999999999998</c:v>
                </c:pt>
                <c:pt idx="298">
                  <c:v>0.29809999999999998</c:v>
                </c:pt>
                <c:pt idx="299">
                  <c:v>0.29909999999999998</c:v>
                </c:pt>
                <c:pt idx="300">
                  <c:v>0.30009999999999998</c:v>
                </c:pt>
                <c:pt idx="301">
                  <c:v>0.30109999999999998</c:v>
                </c:pt>
                <c:pt idx="302">
                  <c:v>0.30209999999999998</c:v>
                </c:pt>
                <c:pt idx="303">
                  <c:v>0.30309999999999998</c:v>
                </c:pt>
                <c:pt idx="304">
                  <c:v>0.30409999999999998</c:v>
                </c:pt>
                <c:pt idx="305">
                  <c:v>0.30509999999999998</c:v>
                </c:pt>
                <c:pt idx="306">
                  <c:v>0.30609999999999998</c:v>
                </c:pt>
                <c:pt idx="307">
                  <c:v>0.30709999999999998</c:v>
                </c:pt>
                <c:pt idx="308">
                  <c:v>0.30809999999999998</c:v>
                </c:pt>
                <c:pt idx="309">
                  <c:v>0.30909999999999999</c:v>
                </c:pt>
                <c:pt idx="310">
                  <c:v>0.31009999999999999</c:v>
                </c:pt>
                <c:pt idx="311">
                  <c:v>0.31109999999999999</c:v>
                </c:pt>
                <c:pt idx="312">
                  <c:v>0.31209999999999999</c:v>
                </c:pt>
                <c:pt idx="313">
                  <c:v>0.31309999999999999</c:v>
                </c:pt>
                <c:pt idx="314">
                  <c:v>0.31409999999999999</c:v>
                </c:pt>
                <c:pt idx="315">
                  <c:v>0.31509999999999999</c:v>
                </c:pt>
                <c:pt idx="316">
                  <c:v>0.31609999999999999</c:v>
                </c:pt>
                <c:pt idx="317">
                  <c:v>0.31709999999999999</c:v>
                </c:pt>
                <c:pt idx="318">
                  <c:v>0.31809999999999999</c:v>
                </c:pt>
                <c:pt idx="319">
                  <c:v>0.31909999999999999</c:v>
                </c:pt>
                <c:pt idx="320">
                  <c:v>0.3201</c:v>
                </c:pt>
                <c:pt idx="321">
                  <c:v>0.3211</c:v>
                </c:pt>
                <c:pt idx="322">
                  <c:v>0.3221</c:v>
                </c:pt>
                <c:pt idx="323">
                  <c:v>0.3231</c:v>
                </c:pt>
                <c:pt idx="324">
                  <c:v>0.3241</c:v>
                </c:pt>
                <c:pt idx="325">
                  <c:v>0.3251</c:v>
                </c:pt>
                <c:pt idx="326">
                  <c:v>0.3261</c:v>
                </c:pt>
                <c:pt idx="327">
                  <c:v>0.3271</c:v>
                </c:pt>
                <c:pt idx="328">
                  <c:v>0.3281</c:v>
                </c:pt>
                <c:pt idx="329">
                  <c:v>0.3291</c:v>
                </c:pt>
                <c:pt idx="330">
                  <c:v>0.3301</c:v>
                </c:pt>
                <c:pt idx="331">
                  <c:v>0.33110000000000001</c:v>
                </c:pt>
                <c:pt idx="332">
                  <c:v>0.33210000000000001</c:v>
                </c:pt>
                <c:pt idx="333">
                  <c:v>0.33310000000000001</c:v>
                </c:pt>
                <c:pt idx="334">
                  <c:v>0.33410000000000001</c:v>
                </c:pt>
                <c:pt idx="335">
                  <c:v>0.33510000000000001</c:v>
                </c:pt>
                <c:pt idx="336">
                  <c:v>0.33610000000000001</c:v>
                </c:pt>
                <c:pt idx="337">
                  <c:v>0.33710000000000001</c:v>
                </c:pt>
                <c:pt idx="338">
                  <c:v>0.33810000000000001</c:v>
                </c:pt>
                <c:pt idx="339">
                  <c:v>0.33910000000000001</c:v>
                </c:pt>
                <c:pt idx="340">
                  <c:v>0.34010000000000001</c:v>
                </c:pt>
                <c:pt idx="341">
                  <c:v>0.34110000000000001</c:v>
                </c:pt>
                <c:pt idx="342">
                  <c:v>0.34210000000000002</c:v>
                </c:pt>
                <c:pt idx="343">
                  <c:v>0.34310000000000002</c:v>
                </c:pt>
                <c:pt idx="344">
                  <c:v>0.34410000000000002</c:v>
                </c:pt>
                <c:pt idx="345">
                  <c:v>0.34510000000000002</c:v>
                </c:pt>
                <c:pt idx="346">
                  <c:v>0.34610000000000002</c:v>
                </c:pt>
                <c:pt idx="347">
                  <c:v>0.34710000000000002</c:v>
                </c:pt>
                <c:pt idx="348">
                  <c:v>0.34810000000000002</c:v>
                </c:pt>
                <c:pt idx="349">
                  <c:v>0.34910000000000002</c:v>
                </c:pt>
                <c:pt idx="350">
                  <c:v>0.35010000000000002</c:v>
                </c:pt>
                <c:pt idx="351">
                  <c:v>0.35110000000000002</c:v>
                </c:pt>
                <c:pt idx="352">
                  <c:v>0.35210000000000002</c:v>
                </c:pt>
                <c:pt idx="353">
                  <c:v>0.35310000000000002</c:v>
                </c:pt>
                <c:pt idx="354">
                  <c:v>0.35410000000000003</c:v>
                </c:pt>
                <c:pt idx="355">
                  <c:v>0.35510000000000003</c:v>
                </c:pt>
                <c:pt idx="356">
                  <c:v>0.35610000000000003</c:v>
                </c:pt>
                <c:pt idx="357">
                  <c:v>0.35709999999999997</c:v>
                </c:pt>
                <c:pt idx="358">
                  <c:v>0.35809999999999997</c:v>
                </c:pt>
                <c:pt idx="359">
                  <c:v>0.35909999999999997</c:v>
                </c:pt>
                <c:pt idx="360">
                  <c:v>0.36009999999999998</c:v>
                </c:pt>
                <c:pt idx="361">
                  <c:v>0.36109999999999998</c:v>
                </c:pt>
                <c:pt idx="362">
                  <c:v>0.36209999999999998</c:v>
                </c:pt>
                <c:pt idx="363">
                  <c:v>0.36309999999999998</c:v>
                </c:pt>
                <c:pt idx="364">
                  <c:v>0.36409999999999998</c:v>
                </c:pt>
                <c:pt idx="365">
                  <c:v>0.36509999999999998</c:v>
                </c:pt>
                <c:pt idx="366">
                  <c:v>0.36609999999999998</c:v>
                </c:pt>
                <c:pt idx="367">
                  <c:v>0.36709999999999998</c:v>
                </c:pt>
                <c:pt idx="368">
                  <c:v>0.36809999999999998</c:v>
                </c:pt>
                <c:pt idx="369">
                  <c:v>0.36909999999999998</c:v>
                </c:pt>
                <c:pt idx="370">
                  <c:v>0.37009999999999998</c:v>
                </c:pt>
                <c:pt idx="371">
                  <c:v>0.37109999999999999</c:v>
                </c:pt>
                <c:pt idx="372">
                  <c:v>0.37209999999999999</c:v>
                </c:pt>
                <c:pt idx="373">
                  <c:v>0.37309999999999999</c:v>
                </c:pt>
                <c:pt idx="374">
                  <c:v>0.37409999999999999</c:v>
                </c:pt>
                <c:pt idx="375">
                  <c:v>0.37509999999999999</c:v>
                </c:pt>
                <c:pt idx="376">
                  <c:v>0.37609999999999999</c:v>
                </c:pt>
                <c:pt idx="377">
                  <c:v>0.37709999999999999</c:v>
                </c:pt>
                <c:pt idx="378">
                  <c:v>0.37809999999999999</c:v>
                </c:pt>
                <c:pt idx="379">
                  <c:v>0.37909999999999999</c:v>
                </c:pt>
                <c:pt idx="380">
                  <c:v>0.38009999999999999</c:v>
                </c:pt>
                <c:pt idx="381">
                  <c:v>0.38109999999999999</c:v>
                </c:pt>
                <c:pt idx="382">
                  <c:v>0.3821</c:v>
                </c:pt>
                <c:pt idx="383">
                  <c:v>0.3831</c:v>
                </c:pt>
                <c:pt idx="384">
                  <c:v>0.3841</c:v>
                </c:pt>
                <c:pt idx="385">
                  <c:v>0.3851</c:v>
                </c:pt>
                <c:pt idx="386">
                  <c:v>0.3861</c:v>
                </c:pt>
                <c:pt idx="387">
                  <c:v>0.3871</c:v>
                </c:pt>
                <c:pt idx="388">
                  <c:v>0.3881</c:v>
                </c:pt>
                <c:pt idx="389">
                  <c:v>0.3891</c:v>
                </c:pt>
                <c:pt idx="390">
                  <c:v>0.3901</c:v>
                </c:pt>
                <c:pt idx="391">
                  <c:v>0.3911</c:v>
                </c:pt>
                <c:pt idx="392">
                  <c:v>0.3921</c:v>
                </c:pt>
                <c:pt idx="393">
                  <c:v>0.3931</c:v>
                </c:pt>
                <c:pt idx="394">
                  <c:v>0.39410000000000001</c:v>
                </c:pt>
                <c:pt idx="395">
                  <c:v>0.39510000000000001</c:v>
                </c:pt>
                <c:pt idx="396">
                  <c:v>0.39610000000000001</c:v>
                </c:pt>
                <c:pt idx="397">
                  <c:v>0.39710000000000001</c:v>
                </c:pt>
                <c:pt idx="398">
                  <c:v>0.39810000000000001</c:v>
                </c:pt>
                <c:pt idx="399">
                  <c:v>0.39910000000000001</c:v>
                </c:pt>
                <c:pt idx="400">
                  <c:v>0.40010000000000001</c:v>
                </c:pt>
                <c:pt idx="401">
                  <c:v>0.40110000000000001</c:v>
                </c:pt>
                <c:pt idx="402">
                  <c:v>0.40210000000000001</c:v>
                </c:pt>
                <c:pt idx="403">
                  <c:v>0.40310000000000001</c:v>
                </c:pt>
                <c:pt idx="404">
                  <c:v>0.40410000000000001</c:v>
                </c:pt>
                <c:pt idx="405">
                  <c:v>0.40510000000000002</c:v>
                </c:pt>
                <c:pt idx="406">
                  <c:v>0.40610000000000002</c:v>
                </c:pt>
                <c:pt idx="407">
                  <c:v>0.40710000000000002</c:v>
                </c:pt>
                <c:pt idx="408">
                  <c:v>0.40810000000000002</c:v>
                </c:pt>
                <c:pt idx="409">
                  <c:v>0.40910000000000002</c:v>
                </c:pt>
                <c:pt idx="410">
                  <c:v>0.41010000000000002</c:v>
                </c:pt>
                <c:pt idx="411">
                  <c:v>0.41110000000000002</c:v>
                </c:pt>
                <c:pt idx="412">
                  <c:v>0.41210000000000002</c:v>
                </c:pt>
                <c:pt idx="413">
                  <c:v>0.41310000000000002</c:v>
                </c:pt>
                <c:pt idx="414">
                  <c:v>0.41410000000000002</c:v>
                </c:pt>
                <c:pt idx="415">
                  <c:v>0.41510000000000002</c:v>
                </c:pt>
                <c:pt idx="416">
                  <c:v>0.41610000000000003</c:v>
                </c:pt>
                <c:pt idx="417">
                  <c:v>0.41710000000000003</c:v>
                </c:pt>
                <c:pt idx="418">
                  <c:v>0.41810000000000003</c:v>
                </c:pt>
                <c:pt idx="419">
                  <c:v>0.41909999999999997</c:v>
                </c:pt>
                <c:pt idx="420">
                  <c:v>0.42009999999999997</c:v>
                </c:pt>
                <c:pt idx="421">
                  <c:v>0.42109999999999997</c:v>
                </c:pt>
                <c:pt idx="422">
                  <c:v>0.42209999999999998</c:v>
                </c:pt>
                <c:pt idx="423">
                  <c:v>0.42309999999999998</c:v>
                </c:pt>
                <c:pt idx="424">
                  <c:v>0.42409999999999998</c:v>
                </c:pt>
                <c:pt idx="425">
                  <c:v>0.42509999999999998</c:v>
                </c:pt>
                <c:pt idx="426">
                  <c:v>0.42609999999999998</c:v>
                </c:pt>
                <c:pt idx="427">
                  <c:v>0.42709999999999998</c:v>
                </c:pt>
                <c:pt idx="428">
                  <c:v>0.42809999999999998</c:v>
                </c:pt>
                <c:pt idx="429">
                  <c:v>0.42909999999999998</c:v>
                </c:pt>
                <c:pt idx="430">
                  <c:v>0.43009999999999998</c:v>
                </c:pt>
                <c:pt idx="431">
                  <c:v>0.43109999999999998</c:v>
                </c:pt>
                <c:pt idx="432">
                  <c:v>0.43209999999999998</c:v>
                </c:pt>
                <c:pt idx="433">
                  <c:v>0.43309999999999998</c:v>
                </c:pt>
                <c:pt idx="434">
                  <c:v>0.43409999999999999</c:v>
                </c:pt>
                <c:pt idx="435">
                  <c:v>0.43509999999999999</c:v>
                </c:pt>
                <c:pt idx="436">
                  <c:v>0.43609999999999999</c:v>
                </c:pt>
                <c:pt idx="437">
                  <c:v>0.43709999999999999</c:v>
                </c:pt>
                <c:pt idx="438">
                  <c:v>0.43809999999999999</c:v>
                </c:pt>
                <c:pt idx="439">
                  <c:v>0.43909999999999999</c:v>
                </c:pt>
                <c:pt idx="440">
                  <c:v>0.44009999999999999</c:v>
                </c:pt>
                <c:pt idx="441">
                  <c:v>0.44109999999999999</c:v>
                </c:pt>
                <c:pt idx="442">
                  <c:v>0.44209999999999999</c:v>
                </c:pt>
                <c:pt idx="443">
                  <c:v>0.44309999999999999</c:v>
                </c:pt>
                <c:pt idx="444">
                  <c:v>0.44409999999999999</c:v>
                </c:pt>
                <c:pt idx="445">
                  <c:v>0.4451</c:v>
                </c:pt>
                <c:pt idx="446">
                  <c:v>0.4461</c:v>
                </c:pt>
                <c:pt idx="447">
                  <c:v>0.4471</c:v>
                </c:pt>
                <c:pt idx="448">
                  <c:v>0.4481</c:v>
                </c:pt>
                <c:pt idx="449">
                  <c:v>0.4491</c:v>
                </c:pt>
                <c:pt idx="450">
                  <c:v>0.4501</c:v>
                </c:pt>
                <c:pt idx="451">
                  <c:v>0.4511</c:v>
                </c:pt>
                <c:pt idx="452">
                  <c:v>0.4521</c:v>
                </c:pt>
                <c:pt idx="453">
                  <c:v>0.4531</c:v>
                </c:pt>
                <c:pt idx="454">
                  <c:v>0.4541</c:v>
                </c:pt>
                <c:pt idx="455">
                  <c:v>0.4551</c:v>
                </c:pt>
                <c:pt idx="456">
                  <c:v>0.45610000000000001</c:v>
                </c:pt>
                <c:pt idx="457">
                  <c:v>0.45710000000000001</c:v>
                </c:pt>
                <c:pt idx="458">
                  <c:v>0.45810000000000001</c:v>
                </c:pt>
                <c:pt idx="459">
                  <c:v>0.45910000000000001</c:v>
                </c:pt>
                <c:pt idx="460">
                  <c:v>0.46010000000000001</c:v>
                </c:pt>
                <c:pt idx="461">
                  <c:v>0.46110000000000001</c:v>
                </c:pt>
                <c:pt idx="462">
                  <c:v>0.46210000000000001</c:v>
                </c:pt>
                <c:pt idx="463">
                  <c:v>0.46310000000000001</c:v>
                </c:pt>
                <c:pt idx="464">
                  <c:v>0.46410000000000001</c:v>
                </c:pt>
                <c:pt idx="465">
                  <c:v>0.46510000000000001</c:v>
                </c:pt>
                <c:pt idx="466">
                  <c:v>0.46610000000000001</c:v>
                </c:pt>
                <c:pt idx="467">
                  <c:v>0.46710000000000002</c:v>
                </c:pt>
                <c:pt idx="468">
                  <c:v>0.46810000000000002</c:v>
                </c:pt>
                <c:pt idx="469">
                  <c:v>0.46910000000000002</c:v>
                </c:pt>
                <c:pt idx="470">
                  <c:v>0.47010000000000002</c:v>
                </c:pt>
                <c:pt idx="471">
                  <c:v>0.47110000000000002</c:v>
                </c:pt>
                <c:pt idx="472">
                  <c:v>0.47210000000000002</c:v>
                </c:pt>
                <c:pt idx="473">
                  <c:v>0.47310000000000002</c:v>
                </c:pt>
                <c:pt idx="474">
                  <c:v>0.47410000000000002</c:v>
                </c:pt>
                <c:pt idx="475">
                  <c:v>0.47510000000000002</c:v>
                </c:pt>
                <c:pt idx="476">
                  <c:v>0.47610000000000002</c:v>
                </c:pt>
                <c:pt idx="477">
                  <c:v>0.47710000000000002</c:v>
                </c:pt>
                <c:pt idx="478">
                  <c:v>0.47810000000000002</c:v>
                </c:pt>
                <c:pt idx="479">
                  <c:v>0.47910000000000003</c:v>
                </c:pt>
                <c:pt idx="480">
                  <c:v>0.48010000000000003</c:v>
                </c:pt>
                <c:pt idx="481">
                  <c:v>0.48110000000000003</c:v>
                </c:pt>
                <c:pt idx="482">
                  <c:v>0.48209999999999997</c:v>
                </c:pt>
                <c:pt idx="483">
                  <c:v>0.48309999999999997</c:v>
                </c:pt>
                <c:pt idx="484">
                  <c:v>0.48409999999999997</c:v>
                </c:pt>
                <c:pt idx="485">
                  <c:v>0.48509999999999998</c:v>
                </c:pt>
                <c:pt idx="486">
                  <c:v>0.48609999999999998</c:v>
                </c:pt>
                <c:pt idx="487">
                  <c:v>0.48709999999999998</c:v>
                </c:pt>
                <c:pt idx="488">
                  <c:v>0.48809999999999998</c:v>
                </c:pt>
                <c:pt idx="489">
                  <c:v>0.48909999999999998</c:v>
                </c:pt>
                <c:pt idx="490">
                  <c:v>0.49009999999999998</c:v>
                </c:pt>
                <c:pt idx="491">
                  <c:v>0.49109999999999998</c:v>
                </c:pt>
                <c:pt idx="492">
                  <c:v>0.49209999999999998</c:v>
                </c:pt>
                <c:pt idx="493">
                  <c:v>0.49309999999999998</c:v>
                </c:pt>
                <c:pt idx="494">
                  <c:v>0.49409999999999998</c:v>
                </c:pt>
                <c:pt idx="495">
                  <c:v>0.49509999999999998</c:v>
                </c:pt>
                <c:pt idx="496">
                  <c:v>0.49609999999999999</c:v>
                </c:pt>
                <c:pt idx="497">
                  <c:v>0.49709999999999999</c:v>
                </c:pt>
                <c:pt idx="498">
                  <c:v>0.49809999999999999</c:v>
                </c:pt>
                <c:pt idx="499">
                  <c:v>0.49909999999999999</c:v>
                </c:pt>
                <c:pt idx="500">
                  <c:v>0.50009999999999999</c:v>
                </c:pt>
                <c:pt idx="501">
                  <c:v>0.50109999999999999</c:v>
                </c:pt>
                <c:pt idx="502">
                  <c:v>0.50209999999999999</c:v>
                </c:pt>
                <c:pt idx="503">
                  <c:v>0.50309999999999999</c:v>
                </c:pt>
                <c:pt idx="504">
                  <c:v>0.50409999999999999</c:v>
                </c:pt>
                <c:pt idx="505">
                  <c:v>0.50509999999999999</c:v>
                </c:pt>
                <c:pt idx="506">
                  <c:v>0.50609999999999999</c:v>
                </c:pt>
                <c:pt idx="507">
                  <c:v>0.5071</c:v>
                </c:pt>
                <c:pt idx="508">
                  <c:v>0.5081</c:v>
                </c:pt>
                <c:pt idx="509">
                  <c:v>0.5091</c:v>
                </c:pt>
                <c:pt idx="510">
                  <c:v>0.5101</c:v>
                </c:pt>
                <c:pt idx="511">
                  <c:v>0.5111</c:v>
                </c:pt>
                <c:pt idx="512">
                  <c:v>0.5121</c:v>
                </c:pt>
                <c:pt idx="513">
                  <c:v>0.5131</c:v>
                </c:pt>
                <c:pt idx="514">
                  <c:v>0.5141</c:v>
                </c:pt>
                <c:pt idx="515">
                  <c:v>0.5151</c:v>
                </c:pt>
                <c:pt idx="516">
                  <c:v>0.5161</c:v>
                </c:pt>
                <c:pt idx="517">
                  <c:v>0.5171</c:v>
                </c:pt>
                <c:pt idx="518">
                  <c:v>0.5181</c:v>
                </c:pt>
                <c:pt idx="519">
                  <c:v>0.51910000000000001</c:v>
                </c:pt>
                <c:pt idx="520">
                  <c:v>0.52010000000000001</c:v>
                </c:pt>
                <c:pt idx="521">
                  <c:v>0.52110000000000001</c:v>
                </c:pt>
                <c:pt idx="522">
                  <c:v>0.52210000000000001</c:v>
                </c:pt>
                <c:pt idx="523">
                  <c:v>0.52310000000000001</c:v>
                </c:pt>
                <c:pt idx="524">
                  <c:v>0.52410000000000001</c:v>
                </c:pt>
                <c:pt idx="525">
                  <c:v>0.52510000000000001</c:v>
                </c:pt>
                <c:pt idx="526">
                  <c:v>0.52610000000000001</c:v>
                </c:pt>
                <c:pt idx="527">
                  <c:v>0.52710000000000001</c:v>
                </c:pt>
                <c:pt idx="528">
                  <c:v>0.52810000000000001</c:v>
                </c:pt>
                <c:pt idx="529">
                  <c:v>0.52910000000000001</c:v>
                </c:pt>
                <c:pt idx="530">
                  <c:v>0.53010000000000002</c:v>
                </c:pt>
                <c:pt idx="531">
                  <c:v>0.53110000000000002</c:v>
                </c:pt>
                <c:pt idx="532">
                  <c:v>0.53210000000000002</c:v>
                </c:pt>
                <c:pt idx="533">
                  <c:v>0.53310000000000002</c:v>
                </c:pt>
                <c:pt idx="534">
                  <c:v>0.53410000000000002</c:v>
                </c:pt>
                <c:pt idx="535">
                  <c:v>0.53510000000000002</c:v>
                </c:pt>
                <c:pt idx="536">
                  <c:v>0.53610000000000002</c:v>
                </c:pt>
                <c:pt idx="537">
                  <c:v>0.53710000000000002</c:v>
                </c:pt>
                <c:pt idx="538">
                  <c:v>0.53810000000000002</c:v>
                </c:pt>
                <c:pt idx="539">
                  <c:v>0.53910000000000002</c:v>
                </c:pt>
                <c:pt idx="540">
                  <c:v>0.54010000000000002</c:v>
                </c:pt>
                <c:pt idx="541">
                  <c:v>0.54110000000000003</c:v>
                </c:pt>
                <c:pt idx="542">
                  <c:v>0.54210000000000003</c:v>
                </c:pt>
                <c:pt idx="543">
                  <c:v>0.54310000000000003</c:v>
                </c:pt>
                <c:pt idx="544">
                  <c:v>0.54410000000000003</c:v>
                </c:pt>
                <c:pt idx="545">
                  <c:v>0.54510000000000003</c:v>
                </c:pt>
                <c:pt idx="546">
                  <c:v>0.54610000000000003</c:v>
                </c:pt>
                <c:pt idx="547">
                  <c:v>0.54710000000000003</c:v>
                </c:pt>
                <c:pt idx="548">
                  <c:v>0.54810000000000003</c:v>
                </c:pt>
                <c:pt idx="549">
                  <c:v>0.54910000000000003</c:v>
                </c:pt>
                <c:pt idx="550">
                  <c:v>0.55010000000000003</c:v>
                </c:pt>
                <c:pt idx="551">
                  <c:v>0.55110000000000003</c:v>
                </c:pt>
                <c:pt idx="552">
                  <c:v>0.55210000000000004</c:v>
                </c:pt>
                <c:pt idx="553">
                  <c:v>0.55310000000000004</c:v>
                </c:pt>
                <c:pt idx="554">
                  <c:v>0.55410000000000004</c:v>
                </c:pt>
                <c:pt idx="555">
                  <c:v>0.55510000000000004</c:v>
                </c:pt>
                <c:pt idx="556">
                  <c:v>0.55610000000000004</c:v>
                </c:pt>
                <c:pt idx="557">
                  <c:v>0.55710000000000004</c:v>
                </c:pt>
                <c:pt idx="558">
                  <c:v>0.55810000000000004</c:v>
                </c:pt>
                <c:pt idx="559">
                  <c:v>0.55910000000000004</c:v>
                </c:pt>
                <c:pt idx="560">
                  <c:v>0.56010000000000004</c:v>
                </c:pt>
                <c:pt idx="561">
                  <c:v>0.56110000000000004</c:v>
                </c:pt>
                <c:pt idx="562">
                  <c:v>0.56210000000000004</c:v>
                </c:pt>
                <c:pt idx="563">
                  <c:v>0.56310000000000004</c:v>
                </c:pt>
                <c:pt idx="564">
                  <c:v>0.56410000000000005</c:v>
                </c:pt>
                <c:pt idx="565">
                  <c:v>0.56510000000000005</c:v>
                </c:pt>
                <c:pt idx="566">
                  <c:v>0.56610000000000005</c:v>
                </c:pt>
                <c:pt idx="567">
                  <c:v>0.56710000000000005</c:v>
                </c:pt>
                <c:pt idx="568">
                  <c:v>0.56810000000000005</c:v>
                </c:pt>
                <c:pt idx="569">
                  <c:v>0.56910000000000005</c:v>
                </c:pt>
                <c:pt idx="570">
                  <c:v>0.57010000000000005</c:v>
                </c:pt>
                <c:pt idx="571">
                  <c:v>0.57110000000000005</c:v>
                </c:pt>
                <c:pt idx="572">
                  <c:v>0.57210000000000005</c:v>
                </c:pt>
                <c:pt idx="573">
                  <c:v>0.57310000000000005</c:v>
                </c:pt>
                <c:pt idx="574">
                  <c:v>0.57410000000000005</c:v>
                </c:pt>
                <c:pt idx="575">
                  <c:v>0.57509999999999994</c:v>
                </c:pt>
                <c:pt idx="576">
                  <c:v>0.57609999999999995</c:v>
                </c:pt>
                <c:pt idx="577">
                  <c:v>0.57709999999999995</c:v>
                </c:pt>
                <c:pt idx="578">
                  <c:v>0.57809999999999995</c:v>
                </c:pt>
                <c:pt idx="579">
                  <c:v>0.57909999999999995</c:v>
                </c:pt>
                <c:pt idx="580">
                  <c:v>0.58009999999999995</c:v>
                </c:pt>
                <c:pt idx="581">
                  <c:v>0.58109999999999995</c:v>
                </c:pt>
                <c:pt idx="582">
                  <c:v>0.58209999999999995</c:v>
                </c:pt>
                <c:pt idx="583">
                  <c:v>0.58309999999999995</c:v>
                </c:pt>
                <c:pt idx="584">
                  <c:v>0.58409999999999995</c:v>
                </c:pt>
                <c:pt idx="585">
                  <c:v>0.58509999999999995</c:v>
                </c:pt>
                <c:pt idx="586">
                  <c:v>0.58609999999999995</c:v>
                </c:pt>
                <c:pt idx="587">
                  <c:v>0.58709999999999996</c:v>
                </c:pt>
                <c:pt idx="588">
                  <c:v>0.58809999999999996</c:v>
                </c:pt>
                <c:pt idx="589">
                  <c:v>0.58909999999999996</c:v>
                </c:pt>
                <c:pt idx="590">
                  <c:v>0.59009999999999996</c:v>
                </c:pt>
                <c:pt idx="591">
                  <c:v>0.59109999999999996</c:v>
                </c:pt>
                <c:pt idx="592">
                  <c:v>0.59209999999999996</c:v>
                </c:pt>
                <c:pt idx="593">
                  <c:v>0.59309999999999996</c:v>
                </c:pt>
                <c:pt idx="594">
                  <c:v>0.59409999999999996</c:v>
                </c:pt>
                <c:pt idx="595">
                  <c:v>0.59509999999999996</c:v>
                </c:pt>
                <c:pt idx="596">
                  <c:v>0.59609999999999996</c:v>
                </c:pt>
                <c:pt idx="597">
                  <c:v>0.59709999999999996</c:v>
                </c:pt>
                <c:pt idx="598">
                  <c:v>0.59809999999999997</c:v>
                </c:pt>
                <c:pt idx="599">
                  <c:v>0.59909999999999997</c:v>
                </c:pt>
                <c:pt idx="600">
                  <c:v>0.60009999999999997</c:v>
                </c:pt>
                <c:pt idx="601">
                  <c:v>0.60109999999999997</c:v>
                </c:pt>
                <c:pt idx="602">
                  <c:v>0.60209999999999997</c:v>
                </c:pt>
                <c:pt idx="603">
                  <c:v>0.60309999999999997</c:v>
                </c:pt>
                <c:pt idx="604">
                  <c:v>0.60409999999999997</c:v>
                </c:pt>
                <c:pt idx="605">
                  <c:v>0.60509999999999997</c:v>
                </c:pt>
                <c:pt idx="606">
                  <c:v>0.60609999999999997</c:v>
                </c:pt>
                <c:pt idx="607">
                  <c:v>0.60709999999999997</c:v>
                </c:pt>
                <c:pt idx="608">
                  <c:v>0.60809999999999997</c:v>
                </c:pt>
                <c:pt idx="609">
                  <c:v>0.60909999999999997</c:v>
                </c:pt>
                <c:pt idx="610">
                  <c:v>0.61009999999999998</c:v>
                </c:pt>
                <c:pt idx="611">
                  <c:v>0.61109999999999998</c:v>
                </c:pt>
                <c:pt idx="612">
                  <c:v>0.61209999999999998</c:v>
                </c:pt>
                <c:pt idx="613">
                  <c:v>0.61309999999999998</c:v>
                </c:pt>
                <c:pt idx="614">
                  <c:v>0.61409999999999998</c:v>
                </c:pt>
                <c:pt idx="615">
                  <c:v>0.61509999999999998</c:v>
                </c:pt>
                <c:pt idx="616">
                  <c:v>0.61609999999999998</c:v>
                </c:pt>
                <c:pt idx="617">
                  <c:v>0.61709999999999998</c:v>
                </c:pt>
                <c:pt idx="618">
                  <c:v>0.61809999999999998</c:v>
                </c:pt>
                <c:pt idx="619">
                  <c:v>0.61909999999999998</c:v>
                </c:pt>
                <c:pt idx="620">
                  <c:v>0.62009999999999998</c:v>
                </c:pt>
                <c:pt idx="621">
                  <c:v>0.62109999999999999</c:v>
                </c:pt>
                <c:pt idx="622">
                  <c:v>0.62209999999999999</c:v>
                </c:pt>
                <c:pt idx="623">
                  <c:v>0.62309999999999999</c:v>
                </c:pt>
                <c:pt idx="624">
                  <c:v>0.62409999999999999</c:v>
                </c:pt>
                <c:pt idx="625">
                  <c:v>0.62509999999999999</c:v>
                </c:pt>
                <c:pt idx="626">
                  <c:v>0.62609999999999999</c:v>
                </c:pt>
                <c:pt idx="627">
                  <c:v>0.62709999999999999</c:v>
                </c:pt>
                <c:pt idx="628">
                  <c:v>0.62809999999999999</c:v>
                </c:pt>
                <c:pt idx="629">
                  <c:v>0.62909999999999999</c:v>
                </c:pt>
                <c:pt idx="630">
                  <c:v>0.63009999999999999</c:v>
                </c:pt>
                <c:pt idx="631">
                  <c:v>0.63109999999999999</c:v>
                </c:pt>
                <c:pt idx="632">
                  <c:v>0.6321</c:v>
                </c:pt>
                <c:pt idx="633">
                  <c:v>0.6331</c:v>
                </c:pt>
                <c:pt idx="634">
                  <c:v>0.6341</c:v>
                </c:pt>
                <c:pt idx="635">
                  <c:v>0.6351</c:v>
                </c:pt>
                <c:pt idx="636">
                  <c:v>0.6361</c:v>
                </c:pt>
                <c:pt idx="637">
                  <c:v>0.6371</c:v>
                </c:pt>
                <c:pt idx="638">
                  <c:v>0.6381</c:v>
                </c:pt>
                <c:pt idx="639">
                  <c:v>0.6391</c:v>
                </c:pt>
                <c:pt idx="640">
                  <c:v>0.6401</c:v>
                </c:pt>
                <c:pt idx="641">
                  <c:v>0.6411</c:v>
                </c:pt>
                <c:pt idx="642">
                  <c:v>0.6421</c:v>
                </c:pt>
                <c:pt idx="643">
                  <c:v>0.6431</c:v>
                </c:pt>
                <c:pt idx="644">
                  <c:v>0.64410000000000001</c:v>
                </c:pt>
                <c:pt idx="645">
                  <c:v>0.64510000000000001</c:v>
                </c:pt>
                <c:pt idx="646">
                  <c:v>0.64610000000000001</c:v>
                </c:pt>
                <c:pt idx="647">
                  <c:v>0.64710000000000001</c:v>
                </c:pt>
                <c:pt idx="648">
                  <c:v>0.64810000000000001</c:v>
                </c:pt>
                <c:pt idx="649">
                  <c:v>0.64910000000000001</c:v>
                </c:pt>
                <c:pt idx="650">
                  <c:v>0.65010000000000001</c:v>
                </c:pt>
                <c:pt idx="651">
                  <c:v>0.65110000000000001</c:v>
                </c:pt>
                <c:pt idx="652">
                  <c:v>0.65210000000000001</c:v>
                </c:pt>
                <c:pt idx="653">
                  <c:v>0.65310000000000001</c:v>
                </c:pt>
                <c:pt idx="654">
                  <c:v>0.65410000000000001</c:v>
                </c:pt>
                <c:pt idx="655">
                  <c:v>0.65510000000000002</c:v>
                </c:pt>
                <c:pt idx="656">
                  <c:v>0.65610000000000002</c:v>
                </c:pt>
                <c:pt idx="657">
                  <c:v>0.65710000000000002</c:v>
                </c:pt>
                <c:pt idx="658">
                  <c:v>0.65810000000000002</c:v>
                </c:pt>
                <c:pt idx="659">
                  <c:v>0.65910000000000002</c:v>
                </c:pt>
                <c:pt idx="660">
                  <c:v>0.66010000000000002</c:v>
                </c:pt>
                <c:pt idx="661">
                  <c:v>0.66110000000000002</c:v>
                </c:pt>
                <c:pt idx="662">
                  <c:v>0.66210000000000002</c:v>
                </c:pt>
                <c:pt idx="663">
                  <c:v>0.66310000000000002</c:v>
                </c:pt>
                <c:pt idx="664">
                  <c:v>0.66410000000000002</c:v>
                </c:pt>
                <c:pt idx="665">
                  <c:v>0.66510000000000002</c:v>
                </c:pt>
                <c:pt idx="666">
                  <c:v>0.66610000000000003</c:v>
                </c:pt>
                <c:pt idx="667">
                  <c:v>0.66710000000000003</c:v>
                </c:pt>
                <c:pt idx="668">
                  <c:v>0.66810000000000003</c:v>
                </c:pt>
                <c:pt idx="669">
                  <c:v>0.66910000000000003</c:v>
                </c:pt>
                <c:pt idx="670">
                  <c:v>0.67010000000000003</c:v>
                </c:pt>
                <c:pt idx="671">
                  <c:v>0.67110000000000003</c:v>
                </c:pt>
                <c:pt idx="672">
                  <c:v>0.67210000000000003</c:v>
                </c:pt>
                <c:pt idx="673">
                  <c:v>0.67310000000000003</c:v>
                </c:pt>
                <c:pt idx="674">
                  <c:v>0.67410000000000003</c:v>
                </c:pt>
                <c:pt idx="675">
                  <c:v>0.67510000000000003</c:v>
                </c:pt>
                <c:pt idx="676">
                  <c:v>0.67610000000000003</c:v>
                </c:pt>
                <c:pt idx="677">
                  <c:v>0.67710000000000004</c:v>
                </c:pt>
                <c:pt idx="678">
                  <c:v>0.67810000000000004</c:v>
                </c:pt>
                <c:pt idx="679">
                  <c:v>0.67910000000000004</c:v>
                </c:pt>
                <c:pt idx="680">
                  <c:v>0.68010000000000004</c:v>
                </c:pt>
                <c:pt idx="681">
                  <c:v>0.68110000000000004</c:v>
                </c:pt>
                <c:pt idx="682">
                  <c:v>0.68210000000000004</c:v>
                </c:pt>
                <c:pt idx="683">
                  <c:v>0.68310000000000004</c:v>
                </c:pt>
                <c:pt idx="684">
                  <c:v>0.68410000000000004</c:v>
                </c:pt>
                <c:pt idx="685">
                  <c:v>0.68510000000000004</c:v>
                </c:pt>
                <c:pt idx="686">
                  <c:v>0.68610000000000004</c:v>
                </c:pt>
                <c:pt idx="687">
                  <c:v>0.68710000000000004</c:v>
                </c:pt>
                <c:pt idx="688">
                  <c:v>0.68810000000000004</c:v>
                </c:pt>
                <c:pt idx="689">
                  <c:v>0.68910000000000005</c:v>
                </c:pt>
                <c:pt idx="690">
                  <c:v>0.69010000000000005</c:v>
                </c:pt>
                <c:pt idx="691">
                  <c:v>0.69110000000000005</c:v>
                </c:pt>
                <c:pt idx="692">
                  <c:v>0.69210000000000005</c:v>
                </c:pt>
                <c:pt idx="693">
                  <c:v>0.69310000000000005</c:v>
                </c:pt>
                <c:pt idx="694">
                  <c:v>0.69410000000000005</c:v>
                </c:pt>
                <c:pt idx="695">
                  <c:v>0.69510000000000005</c:v>
                </c:pt>
                <c:pt idx="696">
                  <c:v>0.69610000000000005</c:v>
                </c:pt>
                <c:pt idx="697">
                  <c:v>0.69710000000000005</c:v>
                </c:pt>
                <c:pt idx="698">
                  <c:v>0.69810000000000005</c:v>
                </c:pt>
                <c:pt idx="699">
                  <c:v>0.69910000000000005</c:v>
                </c:pt>
                <c:pt idx="700">
                  <c:v>0.70009999999999994</c:v>
                </c:pt>
                <c:pt idx="701">
                  <c:v>0.70109999999999995</c:v>
                </c:pt>
                <c:pt idx="702">
                  <c:v>0.70209999999999995</c:v>
                </c:pt>
                <c:pt idx="703">
                  <c:v>0.70309999999999995</c:v>
                </c:pt>
                <c:pt idx="704">
                  <c:v>0.70409999999999995</c:v>
                </c:pt>
                <c:pt idx="705">
                  <c:v>0.70509999999999995</c:v>
                </c:pt>
                <c:pt idx="706">
                  <c:v>0.70609999999999995</c:v>
                </c:pt>
                <c:pt idx="707">
                  <c:v>0.70709999999999995</c:v>
                </c:pt>
                <c:pt idx="708">
                  <c:v>0.70809999999999995</c:v>
                </c:pt>
                <c:pt idx="709">
                  <c:v>0.70909999999999995</c:v>
                </c:pt>
                <c:pt idx="710">
                  <c:v>0.71009999999999995</c:v>
                </c:pt>
                <c:pt idx="711">
                  <c:v>0.71109999999999995</c:v>
                </c:pt>
                <c:pt idx="712">
                  <c:v>0.71209999999999996</c:v>
                </c:pt>
                <c:pt idx="713">
                  <c:v>0.71309999999999996</c:v>
                </c:pt>
                <c:pt idx="714">
                  <c:v>0.71409999999999996</c:v>
                </c:pt>
                <c:pt idx="715">
                  <c:v>0.71509999999999996</c:v>
                </c:pt>
                <c:pt idx="716">
                  <c:v>0.71609999999999996</c:v>
                </c:pt>
                <c:pt idx="717">
                  <c:v>0.71709999999999996</c:v>
                </c:pt>
                <c:pt idx="718">
                  <c:v>0.71809999999999996</c:v>
                </c:pt>
                <c:pt idx="719">
                  <c:v>0.71909999999999996</c:v>
                </c:pt>
                <c:pt idx="720">
                  <c:v>0.72009999999999996</c:v>
                </c:pt>
                <c:pt idx="721">
                  <c:v>0.72109999999999996</c:v>
                </c:pt>
                <c:pt idx="722">
                  <c:v>0.72209999999999996</c:v>
                </c:pt>
                <c:pt idx="723">
                  <c:v>0.72309999999999997</c:v>
                </c:pt>
                <c:pt idx="724">
                  <c:v>0.72409999999999997</c:v>
                </c:pt>
                <c:pt idx="725">
                  <c:v>0.72509999999999997</c:v>
                </c:pt>
                <c:pt idx="726">
                  <c:v>0.72609999999999997</c:v>
                </c:pt>
                <c:pt idx="727">
                  <c:v>0.72709999999999997</c:v>
                </c:pt>
                <c:pt idx="728">
                  <c:v>0.72809999999999997</c:v>
                </c:pt>
                <c:pt idx="729">
                  <c:v>0.72909999999999997</c:v>
                </c:pt>
                <c:pt idx="730">
                  <c:v>0.73009999999999997</c:v>
                </c:pt>
                <c:pt idx="731">
                  <c:v>0.73109999999999997</c:v>
                </c:pt>
                <c:pt idx="732">
                  <c:v>0.73209999999999997</c:v>
                </c:pt>
                <c:pt idx="733">
                  <c:v>0.73309999999999997</c:v>
                </c:pt>
                <c:pt idx="734">
                  <c:v>0.73409999999999997</c:v>
                </c:pt>
                <c:pt idx="735">
                  <c:v>0.73509999999999998</c:v>
                </c:pt>
                <c:pt idx="736">
                  <c:v>0.73609999999999998</c:v>
                </c:pt>
                <c:pt idx="737">
                  <c:v>0.73709999999999998</c:v>
                </c:pt>
                <c:pt idx="738">
                  <c:v>0.73809999999999998</c:v>
                </c:pt>
                <c:pt idx="739">
                  <c:v>0.73909999999999998</c:v>
                </c:pt>
                <c:pt idx="740">
                  <c:v>0.74009999999999998</c:v>
                </c:pt>
                <c:pt idx="741">
                  <c:v>0.74109999999999998</c:v>
                </c:pt>
                <c:pt idx="742">
                  <c:v>0.74209999999999998</c:v>
                </c:pt>
                <c:pt idx="743">
                  <c:v>0.74309999999999998</c:v>
                </c:pt>
                <c:pt idx="744">
                  <c:v>0.74409999999999998</c:v>
                </c:pt>
                <c:pt idx="745">
                  <c:v>0.74509999999999998</c:v>
                </c:pt>
                <c:pt idx="746">
                  <c:v>0.74609999999999999</c:v>
                </c:pt>
                <c:pt idx="747">
                  <c:v>0.74709999999999999</c:v>
                </c:pt>
                <c:pt idx="748">
                  <c:v>0.74809999999999999</c:v>
                </c:pt>
                <c:pt idx="749">
                  <c:v>0.74909999999999999</c:v>
                </c:pt>
                <c:pt idx="750">
                  <c:v>0.75009999999999999</c:v>
                </c:pt>
                <c:pt idx="751">
                  <c:v>0.75109999999999999</c:v>
                </c:pt>
                <c:pt idx="752">
                  <c:v>0.75209999999999999</c:v>
                </c:pt>
                <c:pt idx="753">
                  <c:v>0.75309999999999999</c:v>
                </c:pt>
                <c:pt idx="754">
                  <c:v>0.75409999999999999</c:v>
                </c:pt>
                <c:pt idx="755">
                  <c:v>0.75509999999999999</c:v>
                </c:pt>
                <c:pt idx="756">
                  <c:v>0.75609999999999999</c:v>
                </c:pt>
                <c:pt idx="757">
                  <c:v>0.7571</c:v>
                </c:pt>
                <c:pt idx="758">
                  <c:v>0.7581</c:v>
                </c:pt>
                <c:pt idx="759">
                  <c:v>0.7591</c:v>
                </c:pt>
                <c:pt idx="760">
                  <c:v>0.7601</c:v>
                </c:pt>
                <c:pt idx="761">
                  <c:v>0.7611</c:v>
                </c:pt>
                <c:pt idx="762">
                  <c:v>0.7621</c:v>
                </c:pt>
                <c:pt idx="763">
                  <c:v>0.7631</c:v>
                </c:pt>
                <c:pt idx="764">
                  <c:v>0.7641</c:v>
                </c:pt>
                <c:pt idx="765">
                  <c:v>0.7651</c:v>
                </c:pt>
                <c:pt idx="766">
                  <c:v>0.7661</c:v>
                </c:pt>
                <c:pt idx="767">
                  <c:v>0.7671</c:v>
                </c:pt>
                <c:pt idx="768">
                  <c:v>0.7681</c:v>
                </c:pt>
                <c:pt idx="769">
                  <c:v>0.76910000000000001</c:v>
                </c:pt>
                <c:pt idx="770">
                  <c:v>0.77010000000000001</c:v>
                </c:pt>
                <c:pt idx="771">
                  <c:v>0.77110000000000001</c:v>
                </c:pt>
                <c:pt idx="772">
                  <c:v>0.77210000000000001</c:v>
                </c:pt>
                <c:pt idx="773">
                  <c:v>0.77310000000000001</c:v>
                </c:pt>
                <c:pt idx="774">
                  <c:v>0.77410000000000001</c:v>
                </c:pt>
                <c:pt idx="775">
                  <c:v>0.77510000000000001</c:v>
                </c:pt>
                <c:pt idx="776">
                  <c:v>0.77610000000000001</c:v>
                </c:pt>
                <c:pt idx="777">
                  <c:v>0.77710000000000001</c:v>
                </c:pt>
                <c:pt idx="778">
                  <c:v>0.77810000000000001</c:v>
                </c:pt>
                <c:pt idx="779">
                  <c:v>0.77910000000000001</c:v>
                </c:pt>
                <c:pt idx="780">
                  <c:v>0.78010000000000002</c:v>
                </c:pt>
                <c:pt idx="781">
                  <c:v>0.78110000000000002</c:v>
                </c:pt>
                <c:pt idx="782">
                  <c:v>0.78210000000000002</c:v>
                </c:pt>
                <c:pt idx="783">
                  <c:v>0.78310000000000002</c:v>
                </c:pt>
                <c:pt idx="784">
                  <c:v>0.78410000000000002</c:v>
                </c:pt>
                <c:pt idx="785">
                  <c:v>0.78510000000000002</c:v>
                </c:pt>
                <c:pt idx="786">
                  <c:v>0.78610000000000002</c:v>
                </c:pt>
                <c:pt idx="787">
                  <c:v>0.78710000000000002</c:v>
                </c:pt>
                <c:pt idx="788">
                  <c:v>0.78810000000000002</c:v>
                </c:pt>
                <c:pt idx="789">
                  <c:v>0.78910000000000002</c:v>
                </c:pt>
                <c:pt idx="790">
                  <c:v>0.79010000000000002</c:v>
                </c:pt>
                <c:pt idx="791">
                  <c:v>0.79110000000000003</c:v>
                </c:pt>
                <c:pt idx="792">
                  <c:v>0.79210000000000003</c:v>
                </c:pt>
                <c:pt idx="793">
                  <c:v>0.79310000000000003</c:v>
                </c:pt>
                <c:pt idx="794">
                  <c:v>0.79410000000000003</c:v>
                </c:pt>
                <c:pt idx="795">
                  <c:v>0.79510000000000003</c:v>
                </c:pt>
                <c:pt idx="796">
                  <c:v>0.79610000000000003</c:v>
                </c:pt>
                <c:pt idx="797">
                  <c:v>0.79710000000000003</c:v>
                </c:pt>
                <c:pt idx="798">
                  <c:v>0.79810000000000003</c:v>
                </c:pt>
                <c:pt idx="799">
                  <c:v>0.79910000000000003</c:v>
                </c:pt>
                <c:pt idx="800">
                  <c:v>0.80010000000000003</c:v>
                </c:pt>
                <c:pt idx="801">
                  <c:v>0.80110000000000003</c:v>
                </c:pt>
                <c:pt idx="802">
                  <c:v>0.80210000000000004</c:v>
                </c:pt>
                <c:pt idx="803">
                  <c:v>0.80310000000000004</c:v>
                </c:pt>
                <c:pt idx="804">
                  <c:v>0.80410000000000004</c:v>
                </c:pt>
                <c:pt idx="805">
                  <c:v>0.80510000000000004</c:v>
                </c:pt>
                <c:pt idx="806">
                  <c:v>0.80610000000000004</c:v>
                </c:pt>
                <c:pt idx="807">
                  <c:v>0.80710000000000004</c:v>
                </c:pt>
                <c:pt idx="808">
                  <c:v>0.80810000000000004</c:v>
                </c:pt>
                <c:pt idx="809">
                  <c:v>0.80910000000000004</c:v>
                </c:pt>
                <c:pt idx="810">
                  <c:v>0.81010000000000004</c:v>
                </c:pt>
                <c:pt idx="811">
                  <c:v>0.81110000000000004</c:v>
                </c:pt>
                <c:pt idx="812">
                  <c:v>0.81210000000000004</c:v>
                </c:pt>
                <c:pt idx="813">
                  <c:v>0.81310000000000004</c:v>
                </c:pt>
                <c:pt idx="814">
                  <c:v>0.81410000000000005</c:v>
                </c:pt>
                <c:pt idx="815">
                  <c:v>0.81510000000000005</c:v>
                </c:pt>
                <c:pt idx="816">
                  <c:v>0.81610000000000005</c:v>
                </c:pt>
                <c:pt idx="817">
                  <c:v>0.81710000000000005</c:v>
                </c:pt>
                <c:pt idx="818">
                  <c:v>0.81810000000000005</c:v>
                </c:pt>
                <c:pt idx="819">
                  <c:v>0.81910000000000005</c:v>
                </c:pt>
                <c:pt idx="820">
                  <c:v>0.82010000000000005</c:v>
                </c:pt>
                <c:pt idx="821">
                  <c:v>0.82110000000000005</c:v>
                </c:pt>
                <c:pt idx="822">
                  <c:v>0.82210000000000005</c:v>
                </c:pt>
                <c:pt idx="823">
                  <c:v>0.82310000000000005</c:v>
                </c:pt>
                <c:pt idx="824">
                  <c:v>0.82410000000000005</c:v>
                </c:pt>
                <c:pt idx="825">
                  <c:v>0.82509999999999994</c:v>
                </c:pt>
                <c:pt idx="826">
                  <c:v>0.82609999999999995</c:v>
                </c:pt>
                <c:pt idx="827">
                  <c:v>0.82709999999999995</c:v>
                </c:pt>
                <c:pt idx="828">
                  <c:v>0.82809999999999995</c:v>
                </c:pt>
                <c:pt idx="829">
                  <c:v>0.82909999999999995</c:v>
                </c:pt>
                <c:pt idx="830">
                  <c:v>0.83009999999999995</c:v>
                </c:pt>
                <c:pt idx="831">
                  <c:v>0.83109999999999995</c:v>
                </c:pt>
                <c:pt idx="832">
                  <c:v>0.83209999999999995</c:v>
                </c:pt>
                <c:pt idx="833">
                  <c:v>0.83309999999999995</c:v>
                </c:pt>
                <c:pt idx="834">
                  <c:v>0.83409999999999995</c:v>
                </c:pt>
                <c:pt idx="835">
                  <c:v>0.83509999999999995</c:v>
                </c:pt>
                <c:pt idx="836">
                  <c:v>0.83609999999999995</c:v>
                </c:pt>
                <c:pt idx="837">
                  <c:v>0.83709999999999996</c:v>
                </c:pt>
                <c:pt idx="838">
                  <c:v>0.83809999999999996</c:v>
                </c:pt>
                <c:pt idx="839">
                  <c:v>0.83909999999999996</c:v>
                </c:pt>
                <c:pt idx="840">
                  <c:v>0.84009999999999996</c:v>
                </c:pt>
                <c:pt idx="841">
                  <c:v>0.84109999999999996</c:v>
                </c:pt>
                <c:pt idx="842">
                  <c:v>0.84209999999999996</c:v>
                </c:pt>
                <c:pt idx="843">
                  <c:v>0.84309999999999996</c:v>
                </c:pt>
                <c:pt idx="844">
                  <c:v>0.84409999999999996</c:v>
                </c:pt>
                <c:pt idx="845">
                  <c:v>0.84509999999999996</c:v>
                </c:pt>
                <c:pt idx="846">
                  <c:v>0.84609999999999996</c:v>
                </c:pt>
                <c:pt idx="847">
                  <c:v>0.84709999999999996</c:v>
                </c:pt>
                <c:pt idx="848">
                  <c:v>0.84809999999999997</c:v>
                </c:pt>
                <c:pt idx="849">
                  <c:v>0.84909999999999997</c:v>
                </c:pt>
                <c:pt idx="850">
                  <c:v>0.85009999999999997</c:v>
                </c:pt>
                <c:pt idx="851">
                  <c:v>0.85109999999999997</c:v>
                </c:pt>
                <c:pt idx="852">
                  <c:v>0.85209999999999997</c:v>
                </c:pt>
                <c:pt idx="853">
                  <c:v>0.85309999999999997</c:v>
                </c:pt>
                <c:pt idx="854">
                  <c:v>0.85409999999999997</c:v>
                </c:pt>
                <c:pt idx="855">
                  <c:v>0.85509999999999997</c:v>
                </c:pt>
                <c:pt idx="856">
                  <c:v>0.85609999999999997</c:v>
                </c:pt>
                <c:pt idx="857">
                  <c:v>0.85709999999999997</c:v>
                </c:pt>
                <c:pt idx="858">
                  <c:v>0.85809999999999997</c:v>
                </c:pt>
                <c:pt idx="859">
                  <c:v>0.85909999999999997</c:v>
                </c:pt>
                <c:pt idx="860">
                  <c:v>0.86009999999999998</c:v>
                </c:pt>
                <c:pt idx="861">
                  <c:v>0.86109999999999998</c:v>
                </c:pt>
                <c:pt idx="862">
                  <c:v>0.86209999999999998</c:v>
                </c:pt>
                <c:pt idx="863">
                  <c:v>0.86309999999999998</c:v>
                </c:pt>
                <c:pt idx="864">
                  <c:v>0.86409999999999998</c:v>
                </c:pt>
                <c:pt idx="865">
                  <c:v>0.86509999999999998</c:v>
                </c:pt>
                <c:pt idx="866">
                  <c:v>0.86609999999999998</c:v>
                </c:pt>
                <c:pt idx="867">
                  <c:v>0.86709999999999998</c:v>
                </c:pt>
                <c:pt idx="868">
                  <c:v>0.86809999999999998</c:v>
                </c:pt>
                <c:pt idx="869">
                  <c:v>0.86909999999999998</c:v>
                </c:pt>
                <c:pt idx="870">
                  <c:v>0.87009999999999998</c:v>
                </c:pt>
                <c:pt idx="871">
                  <c:v>0.87109999999999999</c:v>
                </c:pt>
                <c:pt idx="872">
                  <c:v>0.87209999999999999</c:v>
                </c:pt>
                <c:pt idx="873">
                  <c:v>0.87309999999999999</c:v>
                </c:pt>
                <c:pt idx="874">
                  <c:v>0.87409999999999999</c:v>
                </c:pt>
                <c:pt idx="875">
                  <c:v>0.87509999999999999</c:v>
                </c:pt>
                <c:pt idx="876">
                  <c:v>0.87609999999999999</c:v>
                </c:pt>
                <c:pt idx="877">
                  <c:v>0.87709999999999999</c:v>
                </c:pt>
                <c:pt idx="878">
                  <c:v>0.87809999999999999</c:v>
                </c:pt>
                <c:pt idx="879">
                  <c:v>0.87909999999999999</c:v>
                </c:pt>
                <c:pt idx="880">
                  <c:v>0.88009999999999999</c:v>
                </c:pt>
                <c:pt idx="881">
                  <c:v>0.88109999999999999</c:v>
                </c:pt>
                <c:pt idx="882">
                  <c:v>0.8821</c:v>
                </c:pt>
                <c:pt idx="883">
                  <c:v>0.8831</c:v>
                </c:pt>
                <c:pt idx="884">
                  <c:v>0.8841</c:v>
                </c:pt>
                <c:pt idx="885">
                  <c:v>0.8851</c:v>
                </c:pt>
                <c:pt idx="886">
                  <c:v>0.8861</c:v>
                </c:pt>
                <c:pt idx="887">
                  <c:v>0.8871</c:v>
                </c:pt>
                <c:pt idx="888">
                  <c:v>0.8881</c:v>
                </c:pt>
                <c:pt idx="889">
                  <c:v>0.8891</c:v>
                </c:pt>
                <c:pt idx="890">
                  <c:v>0.8901</c:v>
                </c:pt>
                <c:pt idx="891">
                  <c:v>0.8911</c:v>
                </c:pt>
                <c:pt idx="892">
                  <c:v>0.8921</c:v>
                </c:pt>
                <c:pt idx="893">
                  <c:v>0.8931</c:v>
                </c:pt>
                <c:pt idx="894">
                  <c:v>0.89410000000000001</c:v>
                </c:pt>
                <c:pt idx="895">
                  <c:v>0.89510000000000001</c:v>
                </c:pt>
                <c:pt idx="896">
                  <c:v>0.89610000000000001</c:v>
                </c:pt>
                <c:pt idx="897">
                  <c:v>0.89710000000000001</c:v>
                </c:pt>
                <c:pt idx="898">
                  <c:v>0.89810000000000001</c:v>
                </c:pt>
                <c:pt idx="899">
                  <c:v>0.89910000000000001</c:v>
                </c:pt>
                <c:pt idx="900">
                  <c:v>0.90010000000000001</c:v>
                </c:pt>
                <c:pt idx="901">
                  <c:v>0.90110000000000001</c:v>
                </c:pt>
                <c:pt idx="902">
                  <c:v>0.90210000000000001</c:v>
                </c:pt>
                <c:pt idx="903">
                  <c:v>0.90310000000000001</c:v>
                </c:pt>
                <c:pt idx="904">
                  <c:v>0.90410000000000001</c:v>
                </c:pt>
                <c:pt idx="905">
                  <c:v>0.90510000000000002</c:v>
                </c:pt>
                <c:pt idx="906">
                  <c:v>0.90610000000000002</c:v>
                </c:pt>
                <c:pt idx="907">
                  <c:v>0.90710000000000002</c:v>
                </c:pt>
                <c:pt idx="908">
                  <c:v>0.90810000000000002</c:v>
                </c:pt>
                <c:pt idx="909">
                  <c:v>0.90910000000000002</c:v>
                </c:pt>
                <c:pt idx="910">
                  <c:v>0.91010000000000002</c:v>
                </c:pt>
                <c:pt idx="911">
                  <c:v>0.91110000000000002</c:v>
                </c:pt>
                <c:pt idx="912">
                  <c:v>0.91210000000000002</c:v>
                </c:pt>
                <c:pt idx="913">
                  <c:v>0.91310000000000002</c:v>
                </c:pt>
                <c:pt idx="914">
                  <c:v>0.91410000000000002</c:v>
                </c:pt>
                <c:pt idx="915">
                  <c:v>0.91510000000000002</c:v>
                </c:pt>
                <c:pt idx="916">
                  <c:v>0.91610000000000003</c:v>
                </c:pt>
                <c:pt idx="917">
                  <c:v>0.91710000000000003</c:v>
                </c:pt>
                <c:pt idx="918">
                  <c:v>0.91810000000000003</c:v>
                </c:pt>
                <c:pt idx="919">
                  <c:v>0.91910000000000003</c:v>
                </c:pt>
                <c:pt idx="920">
                  <c:v>0.92010000000000003</c:v>
                </c:pt>
                <c:pt idx="921">
                  <c:v>0.92110000000000003</c:v>
                </c:pt>
                <c:pt idx="922">
                  <c:v>0.92210000000000003</c:v>
                </c:pt>
                <c:pt idx="923">
                  <c:v>0.92310000000000003</c:v>
                </c:pt>
                <c:pt idx="924">
                  <c:v>0.92410000000000003</c:v>
                </c:pt>
                <c:pt idx="925">
                  <c:v>0.92510000000000003</c:v>
                </c:pt>
                <c:pt idx="926">
                  <c:v>0.92610000000000003</c:v>
                </c:pt>
                <c:pt idx="927">
                  <c:v>0.92710000000000004</c:v>
                </c:pt>
                <c:pt idx="928">
                  <c:v>0.92810000000000004</c:v>
                </c:pt>
                <c:pt idx="929">
                  <c:v>0.92910000000000004</c:v>
                </c:pt>
                <c:pt idx="930">
                  <c:v>0.93010000000000004</c:v>
                </c:pt>
                <c:pt idx="931">
                  <c:v>0.93110000000000004</c:v>
                </c:pt>
                <c:pt idx="932">
                  <c:v>0.93210000000000004</c:v>
                </c:pt>
                <c:pt idx="933">
                  <c:v>0.93310000000000004</c:v>
                </c:pt>
                <c:pt idx="934">
                  <c:v>0.93410000000000004</c:v>
                </c:pt>
                <c:pt idx="935">
                  <c:v>0.93510000000000004</c:v>
                </c:pt>
                <c:pt idx="936">
                  <c:v>0.93610000000000004</c:v>
                </c:pt>
                <c:pt idx="937">
                  <c:v>0.93710000000000004</c:v>
                </c:pt>
                <c:pt idx="938">
                  <c:v>0.93810000000000004</c:v>
                </c:pt>
                <c:pt idx="939">
                  <c:v>0.93910000000000005</c:v>
                </c:pt>
                <c:pt idx="940">
                  <c:v>0.94010000000000005</c:v>
                </c:pt>
                <c:pt idx="941">
                  <c:v>0.94110000000000005</c:v>
                </c:pt>
                <c:pt idx="942">
                  <c:v>0.94210000000000005</c:v>
                </c:pt>
                <c:pt idx="943">
                  <c:v>0.94310000000000005</c:v>
                </c:pt>
                <c:pt idx="944">
                  <c:v>0.94410000000000005</c:v>
                </c:pt>
                <c:pt idx="945">
                  <c:v>0.94510000000000005</c:v>
                </c:pt>
                <c:pt idx="946">
                  <c:v>0.94610000000000005</c:v>
                </c:pt>
                <c:pt idx="947">
                  <c:v>0.94710000000000005</c:v>
                </c:pt>
                <c:pt idx="948">
                  <c:v>0.94810000000000005</c:v>
                </c:pt>
                <c:pt idx="949">
                  <c:v>0.94910000000000005</c:v>
                </c:pt>
                <c:pt idx="950">
                  <c:v>0.95009999999999994</c:v>
                </c:pt>
                <c:pt idx="951">
                  <c:v>0.95109999999999995</c:v>
                </c:pt>
                <c:pt idx="952">
                  <c:v>0.95209999999999995</c:v>
                </c:pt>
                <c:pt idx="953">
                  <c:v>0.95309999999999995</c:v>
                </c:pt>
                <c:pt idx="954">
                  <c:v>0.95409999999999995</c:v>
                </c:pt>
                <c:pt idx="955">
                  <c:v>0.95509999999999995</c:v>
                </c:pt>
                <c:pt idx="956">
                  <c:v>0.95609999999999995</c:v>
                </c:pt>
                <c:pt idx="957">
                  <c:v>0.95709999999999995</c:v>
                </c:pt>
                <c:pt idx="958">
                  <c:v>0.95809999999999995</c:v>
                </c:pt>
                <c:pt idx="959">
                  <c:v>0.95909999999999995</c:v>
                </c:pt>
                <c:pt idx="960">
                  <c:v>0.96009999999999995</c:v>
                </c:pt>
                <c:pt idx="961">
                  <c:v>0.96109999999999995</c:v>
                </c:pt>
                <c:pt idx="962">
                  <c:v>0.96209999999999996</c:v>
                </c:pt>
                <c:pt idx="963">
                  <c:v>0.96309999999999996</c:v>
                </c:pt>
                <c:pt idx="964">
                  <c:v>0.96409999999999996</c:v>
                </c:pt>
                <c:pt idx="965">
                  <c:v>0.96509999999999996</c:v>
                </c:pt>
                <c:pt idx="966">
                  <c:v>0.96609999999999996</c:v>
                </c:pt>
                <c:pt idx="967">
                  <c:v>0.96709999999999996</c:v>
                </c:pt>
                <c:pt idx="968">
                  <c:v>0.96809999999999996</c:v>
                </c:pt>
                <c:pt idx="969">
                  <c:v>0.96909999999999996</c:v>
                </c:pt>
                <c:pt idx="970">
                  <c:v>0.97009999999999996</c:v>
                </c:pt>
                <c:pt idx="971">
                  <c:v>0.97109999999999996</c:v>
                </c:pt>
                <c:pt idx="972">
                  <c:v>0.97209999999999996</c:v>
                </c:pt>
                <c:pt idx="973">
                  <c:v>0.97309999999999997</c:v>
                </c:pt>
                <c:pt idx="974">
                  <c:v>0.97409999999999997</c:v>
                </c:pt>
                <c:pt idx="975">
                  <c:v>0.97509999999999997</c:v>
                </c:pt>
                <c:pt idx="976">
                  <c:v>0.97609999999999997</c:v>
                </c:pt>
                <c:pt idx="977">
                  <c:v>0.97709999999999997</c:v>
                </c:pt>
                <c:pt idx="978">
                  <c:v>0.97809999999999997</c:v>
                </c:pt>
                <c:pt idx="979">
                  <c:v>0.97909999999999997</c:v>
                </c:pt>
                <c:pt idx="980">
                  <c:v>0.98009999999999997</c:v>
                </c:pt>
                <c:pt idx="981">
                  <c:v>0.98109999999999997</c:v>
                </c:pt>
                <c:pt idx="982">
                  <c:v>0.98209999999999997</c:v>
                </c:pt>
                <c:pt idx="983">
                  <c:v>0.98309999999999997</c:v>
                </c:pt>
                <c:pt idx="984">
                  <c:v>0.98409999999999997</c:v>
                </c:pt>
                <c:pt idx="985">
                  <c:v>0.98509999999999998</c:v>
                </c:pt>
                <c:pt idx="986">
                  <c:v>0.98609999999999998</c:v>
                </c:pt>
                <c:pt idx="987">
                  <c:v>0.98709999999999998</c:v>
                </c:pt>
                <c:pt idx="988">
                  <c:v>0.98809999999999998</c:v>
                </c:pt>
                <c:pt idx="989">
                  <c:v>0.98909999999999998</c:v>
                </c:pt>
                <c:pt idx="990">
                  <c:v>0.99009999999999998</c:v>
                </c:pt>
                <c:pt idx="991">
                  <c:v>0.99109999999999998</c:v>
                </c:pt>
                <c:pt idx="992">
                  <c:v>0.99209999999999998</c:v>
                </c:pt>
                <c:pt idx="993">
                  <c:v>0.99309999999999998</c:v>
                </c:pt>
                <c:pt idx="994">
                  <c:v>0.99409999999999998</c:v>
                </c:pt>
                <c:pt idx="995">
                  <c:v>0.99509999999999998</c:v>
                </c:pt>
                <c:pt idx="996">
                  <c:v>0.99609999999999999</c:v>
                </c:pt>
                <c:pt idx="997">
                  <c:v>0.99709999999999999</c:v>
                </c:pt>
                <c:pt idx="998">
                  <c:v>0.99809999999999999</c:v>
                </c:pt>
                <c:pt idx="999">
                  <c:v>0.99909999999999999</c:v>
                </c:pt>
              </c:numCache>
            </c:numRef>
          </c:cat>
          <c:val>
            <c:numRef>
              <c:f>CombinedPerformance!$D$2:$D$1017</c:f>
              <c:numCache>
                <c:formatCode>General</c:formatCode>
                <c:ptCount val="1016"/>
                <c:pt idx="0">
                  <c:v>657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9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3</c:v>
                </c:pt>
                <c:pt idx="24">
                  <c:v>9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7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18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16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6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5</c:v>
                </c:pt>
                <c:pt idx="78">
                  <c:v>11</c:v>
                </c:pt>
                <c:pt idx="79">
                  <c:v>81</c:v>
                </c:pt>
                <c:pt idx="80">
                  <c:v>11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893</c:v>
                </c:pt>
                <c:pt idx="86">
                  <c:v>5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2</c:v>
                </c:pt>
                <c:pt idx="91">
                  <c:v>11</c:v>
                </c:pt>
                <c:pt idx="92">
                  <c:v>2</c:v>
                </c:pt>
                <c:pt idx="93">
                  <c:v>5</c:v>
                </c:pt>
                <c:pt idx="94">
                  <c:v>3</c:v>
                </c:pt>
                <c:pt idx="95">
                  <c:v>11</c:v>
                </c:pt>
                <c:pt idx="96">
                  <c:v>7</c:v>
                </c:pt>
                <c:pt idx="97">
                  <c:v>5</c:v>
                </c:pt>
                <c:pt idx="98">
                  <c:v>12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8</c:v>
                </c:pt>
                <c:pt idx="107">
                  <c:v>3</c:v>
                </c:pt>
                <c:pt idx="108">
                  <c:v>7</c:v>
                </c:pt>
                <c:pt idx="109">
                  <c:v>13</c:v>
                </c:pt>
                <c:pt idx="110">
                  <c:v>2</c:v>
                </c:pt>
                <c:pt idx="111">
                  <c:v>3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3</c:v>
                </c:pt>
                <c:pt idx="116">
                  <c:v>5</c:v>
                </c:pt>
                <c:pt idx="117">
                  <c:v>13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13</c:v>
                </c:pt>
                <c:pt idx="128">
                  <c:v>6</c:v>
                </c:pt>
                <c:pt idx="129">
                  <c:v>78</c:v>
                </c:pt>
                <c:pt idx="130">
                  <c:v>12</c:v>
                </c:pt>
                <c:pt idx="131">
                  <c:v>10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5</c:v>
                </c:pt>
                <c:pt idx="136">
                  <c:v>2</c:v>
                </c:pt>
                <c:pt idx="137">
                  <c:v>5</c:v>
                </c:pt>
                <c:pt idx="138">
                  <c:v>13</c:v>
                </c:pt>
                <c:pt idx="139">
                  <c:v>10</c:v>
                </c:pt>
                <c:pt idx="140">
                  <c:v>3</c:v>
                </c:pt>
                <c:pt idx="141">
                  <c:v>2</c:v>
                </c:pt>
                <c:pt idx="142">
                  <c:v>17</c:v>
                </c:pt>
                <c:pt idx="143">
                  <c:v>8</c:v>
                </c:pt>
                <c:pt idx="144">
                  <c:v>604</c:v>
                </c:pt>
                <c:pt idx="145">
                  <c:v>9</c:v>
                </c:pt>
                <c:pt idx="146">
                  <c:v>28</c:v>
                </c:pt>
                <c:pt idx="147">
                  <c:v>6</c:v>
                </c:pt>
                <c:pt idx="148">
                  <c:v>6</c:v>
                </c:pt>
                <c:pt idx="149">
                  <c:v>10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10</c:v>
                </c:pt>
                <c:pt idx="154">
                  <c:v>39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24</c:v>
                </c:pt>
                <c:pt idx="160">
                  <c:v>4</c:v>
                </c:pt>
                <c:pt idx="161">
                  <c:v>2</c:v>
                </c:pt>
                <c:pt idx="162">
                  <c:v>8</c:v>
                </c:pt>
                <c:pt idx="163">
                  <c:v>8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17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10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9</c:v>
                </c:pt>
                <c:pt idx="186">
                  <c:v>3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1</c:v>
                </c:pt>
                <c:pt idx="195">
                  <c:v>3</c:v>
                </c:pt>
                <c:pt idx="196">
                  <c:v>1</c:v>
                </c:pt>
                <c:pt idx="197">
                  <c:v>3</c:v>
                </c:pt>
                <c:pt idx="198">
                  <c:v>2</c:v>
                </c:pt>
                <c:pt idx="199">
                  <c:v>8</c:v>
                </c:pt>
                <c:pt idx="200">
                  <c:v>18</c:v>
                </c:pt>
                <c:pt idx="201">
                  <c:v>5</c:v>
                </c:pt>
                <c:pt idx="202">
                  <c:v>3</c:v>
                </c:pt>
                <c:pt idx="203">
                  <c:v>64</c:v>
                </c:pt>
                <c:pt idx="204">
                  <c:v>5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2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8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3</c:v>
                </c:pt>
                <c:pt idx="222">
                  <c:v>15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4</c:v>
                </c:pt>
                <c:pt idx="227">
                  <c:v>0</c:v>
                </c:pt>
                <c:pt idx="228">
                  <c:v>5</c:v>
                </c:pt>
                <c:pt idx="229">
                  <c:v>4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3</c:v>
                </c:pt>
                <c:pt idx="234">
                  <c:v>6</c:v>
                </c:pt>
                <c:pt idx="235">
                  <c:v>1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3</c:v>
                </c:pt>
                <c:pt idx="240">
                  <c:v>12</c:v>
                </c:pt>
                <c:pt idx="241">
                  <c:v>6</c:v>
                </c:pt>
                <c:pt idx="242">
                  <c:v>7</c:v>
                </c:pt>
                <c:pt idx="243">
                  <c:v>16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3</c:v>
                </c:pt>
                <c:pt idx="250">
                  <c:v>1</c:v>
                </c:pt>
                <c:pt idx="251">
                  <c:v>4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11</c:v>
                </c:pt>
                <c:pt idx="256">
                  <c:v>1</c:v>
                </c:pt>
                <c:pt idx="257">
                  <c:v>5</c:v>
                </c:pt>
                <c:pt idx="258">
                  <c:v>4</c:v>
                </c:pt>
                <c:pt idx="259">
                  <c:v>5</c:v>
                </c:pt>
                <c:pt idx="260">
                  <c:v>3</c:v>
                </c:pt>
                <c:pt idx="261">
                  <c:v>2</c:v>
                </c:pt>
                <c:pt idx="262">
                  <c:v>6</c:v>
                </c:pt>
                <c:pt idx="263">
                  <c:v>2</c:v>
                </c:pt>
                <c:pt idx="264">
                  <c:v>6</c:v>
                </c:pt>
                <c:pt idx="265">
                  <c:v>4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9</c:v>
                </c:pt>
                <c:pt idx="272">
                  <c:v>5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6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90</c:v>
                </c:pt>
                <c:pt idx="289">
                  <c:v>11</c:v>
                </c:pt>
                <c:pt idx="290">
                  <c:v>2</c:v>
                </c:pt>
                <c:pt idx="291">
                  <c:v>2</c:v>
                </c:pt>
                <c:pt idx="292">
                  <c:v>11</c:v>
                </c:pt>
                <c:pt idx="293">
                  <c:v>3</c:v>
                </c:pt>
                <c:pt idx="294">
                  <c:v>2</c:v>
                </c:pt>
                <c:pt idx="295">
                  <c:v>1</c:v>
                </c:pt>
                <c:pt idx="296">
                  <c:v>3</c:v>
                </c:pt>
                <c:pt idx="297">
                  <c:v>14</c:v>
                </c:pt>
                <c:pt idx="298">
                  <c:v>3</c:v>
                </c:pt>
                <c:pt idx="299">
                  <c:v>14</c:v>
                </c:pt>
                <c:pt idx="300">
                  <c:v>1</c:v>
                </c:pt>
                <c:pt idx="301">
                  <c:v>3</c:v>
                </c:pt>
                <c:pt idx="302">
                  <c:v>2</c:v>
                </c:pt>
                <c:pt idx="303">
                  <c:v>1</c:v>
                </c:pt>
                <c:pt idx="304">
                  <c:v>25</c:v>
                </c:pt>
                <c:pt idx="305">
                  <c:v>2</c:v>
                </c:pt>
                <c:pt idx="306">
                  <c:v>2</c:v>
                </c:pt>
                <c:pt idx="307">
                  <c:v>6</c:v>
                </c:pt>
                <c:pt idx="308">
                  <c:v>12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8</c:v>
                </c:pt>
                <c:pt idx="319">
                  <c:v>2</c:v>
                </c:pt>
                <c:pt idx="320">
                  <c:v>2</c:v>
                </c:pt>
                <c:pt idx="321">
                  <c:v>4</c:v>
                </c:pt>
                <c:pt idx="322">
                  <c:v>5</c:v>
                </c:pt>
                <c:pt idx="323">
                  <c:v>2</c:v>
                </c:pt>
                <c:pt idx="324">
                  <c:v>7</c:v>
                </c:pt>
                <c:pt idx="325">
                  <c:v>2</c:v>
                </c:pt>
                <c:pt idx="326">
                  <c:v>7</c:v>
                </c:pt>
                <c:pt idx="327">
                  <c:v>1</c:v>
                </c:pt>
                <c:pt idx="328">
                  <c:v>10</c:v>
                </c:pt>
                <c:pt idx="329">
                  <c:v>6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5</c:v>
                </c:pt>
                <c:pt idx="336">
                  <c:v>2</c:v>
                </c:pt>
                <c:pt idx="337">
                  <c:v>32</c:v>
                </c:pt>
                <c:pt idx="338">
                  <c:v>5</c:v>
                </c:pt>
                <c:pt idx="339">
                  <c:v>2</c:v>
                </c:pt>
                <c:pt idx="340">
                  <c:v>8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4</c:v>
                </c:pt>
                <c:pt idx="345">
                  <c:v>24</c:v>
                </c:pt>
                <c:pt idx="346">
                  <c:v>4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8</c:v>
                </c:pt>
                <c:pt idx="352">
                  <c:v>2</c:v>
                </c:pt>
                <c:pt idx="353">
                  <c:v>5</c:v>
                </c:pt>
                <c:pt idx="354">
                  <c:v>5</c:v>
                </c:pt>
                <c:pt idx="355">
                  <c:v>2</c:v>
                </c:pt>
                <c:pt idx="356">
                  <c:v>1</c:v>
                </c:pt>
                <c:pt idx="357">
                  <c:v>6</c:v>
                </c:pt>
                <c:pt idx="358">
                  <c:v>41</c:v>
                </c:pt>
                <c:pt idx="359">
                  <c:v>14</c:v>
                </c:pt>
                <c:pt idx="360">
                  <c:v>2</c:v>
                </c:pt>
                <c:pt idx="361">
                  <c:v>8</c:v>
                </c:pt>
                <c:pt idx="362">
                  <c:v>7</c:v>
                </c:pt>
                <c:pt idx="363">
                  <c:v>2</c:v>
                </c:pt>
                <c:pt idx="364">
                  <c:v>5</c:v>
                </c:pt>
                <c:pt idx="365">
                  <c:v>1</c:v>
                </c:pt>
                <c:pt idx="366">
                  <c:v>2</c:v>
                </c:pt>
                <c:pt idx="367">
                  <c:v>18</c:v>
                </c:pt>
                <c:pt idx="368">
                  <c:v>2</c:v>
                </c:pt>
                <c:pt idx="369">
                  <c:v>3</c:v>
                </c:pt>
                <c:pt idx="370">
                  <c:v>2</c:v>
                </c:pt>
                <c:pt idx="371">
                  <c:v>4</c:v>
                </c:pt>
                <c:pt idx="372">
                  <c:v>2</c:v>
                </c:pt>
                <c:pt idx="373">
                  <c:v>9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5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13</c:v>
                </c:pt>
                <c:pt idx="384">
                  <c:v>2</c:v>
                </c:pt>
                <c:pt idx="385">
                  <c:v>7</c:v>
                </c:pt>
                <c:pt idx="386">
                  <c:v>4</c:v>
                </c:pt>
                <c:pt idx="387">
                  <c:v>4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8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5</c:v>
                </c:pt>
                <c:pt idx="398">
                  <c:v>8</c:v>
                </c:pt>
                <c:pt idx="399">
                  <c:v>3</c:v>
                </c:pt>
                <c:pt idx="400">
                  <c:v>3</c:v>
                </c:pt>
                <c:pt idx="401">
                  <c:v>5</c:v>
                </c:pt>
                <c:pt idx="402">
                  <c:v>3</c:v>
                </c:pt>
                <c:pt idx="403">
                  <c:v>16</c:v>
                </c:pt>
                <c:pt idx="404">
                  <c:v>3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1</c:v>
                </c:pt>
                <c:pt idx="409">
                  <c:v>8</c:v>
                </c:pt>
                <c:pt idx="410">
                  <c:v>2</c:v>
                </c:pt>
                <c:pt idx="411">
                  <c:v>3</c:v>
                </c:pt>
                <c:pt idx="412">
                  <c:v>5</c:v>
                </c:pt>
                <c:pt idx="413">
                  <c:v>18</c:v>
                </c:pt>
                <c:pt idx="414">
                  <c:v>4</c:v>
                </c:pt>
                <c:pt idx="415">
                  <c:v>1</c:v>
                </c:pt>
                <c:pt idx="416">
                  <c:v>3</c:v>
                </c:pt>
                <c:pt idx="417">
                  <c:v>6</c:v>
                </c:pt>
                <c:pt idx="418">
                  <c:v>4</c:v>
                </c:pt>
                <c:pt idx="419">
                  <c:v>3</c:v>
                </c:pt>
                <c:pt idx="420">
                  <c:v>3</c:v>
                </c:pt>
                <c:pt idx="421">
                  <c:v>12</c:v>
                </c:pt>
                <c:pt idx="422">
                  <c:v>4</c:v>
                </c:pt>
                <c:pt idx="423">
                  <c:v>13</c:v>
                </c:pt>
                <c:pt idx="424">
                  <c:v>3</c:v>
                </c:pt>
                <c:pt idx="425">
                  <c:v>7</c:v>
                </c:pt>
                <c:pt idx="426">
                  <c:v>2</c:v>
                </c:pt>
                <c:pt idx="427">
                  <c:v>6</c:v>
                </c:pt>
                <c:pt idx="428">
                  <c:v>2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5</c:v>
                </c:pt>
                <c:pt idx="434">
                  <c:v>1</c:v>
                </c:pt>
                <c:pt idx="435">
                  <c:v>3</c:v>
                </c:pt>
                <c:pt idx="436">
                  <c:v>2</c:v>
                </c:pt>
                <c:pt idx="437">
                  <c:v>4</c:v>
                </c:pt>
                <c:pt idx="438">
                  <c:v>4</c:v>
                </c:pt>
                <c:pt idx="439">
                  <c:v>3</c:v>
                </c:pt>
                <c:pt idx="440">
                  <c:v>5</c:v>
                </c:pt>
                <c:pt idx="441">
                  <c:v>12</c:v>
                </c:pt>
                <c:pt idx="442">
                  <c:v>18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4</c:v>
                </c:pt>
                <c:pt idx="448">
                  <c:v>8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2</c:v>
                </c:pt>
                <c:pt idx="453">
                  <c:v>5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4</c:v>
                </c:pt>
                <c:pt idx="460">
                  <c:v>2</c:v>
                </c:pt>
                <c:pt idx="461">
                  <c:v>5</c:v>
                </c:pt>
                <c:pt idx="462">
                  <c:v>3</c:v>
                </c:pt>
                <c:pt idx="463">
                  <c:v>16</c:v>
                </c:pt>
                <c:pt idx="464">
                  <c:v>4</c:v>
                </c:pt>
                <c:pt idx="465">
                  <c:v>3</c:v>
                </c:pt>
                <c:pt idx="466">
                  <c:v>4</c:v>
                </c:pt>
                <c:pt idx="467">
                  <c:v>5</c:v>
                </c:pt>
                <c:pt idx="468">
                  <c:v>18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6</c:v>
                </c:pt>
                <c:pt idx="473">
                  <c:v>9</c:v>
                </c:pt>
                <c:pt idx="474">
                  <c:v>7</c:v>
                </c:pt>
                <c:pt idx="475">
                  <c:v>17</c:v>
                </c:pt>
                <c:pt idx="476">
                  <c:v>2</c:v>
                </c:pt>
                <c:pt idx="477">
                  <c:v>8</c:v>
                </c:pt>
                <c:pt idx="478">
                  <c:v>11</c:v>
                </c:pt>
                <c:pt idx="479">
                  <c:v>5</c:v>
                </c:pt>
                <c:pt idx="480">
                  <c:v>2</c:v>
                </c:pt>
                <c:pt idx="481">
                  <c:v>17</c:v>
                </c:pt>
                <c:pt idx="482">
                  <c:v>2</c:v>
                </c:pt>
                <c:pt idx="483">
                  <c:v>31</c:v>
                </c:pt>
                <c:pt idx="484">
                  <c:v>6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4</c:v>
                </c:pt>
                <c:pt idx="491">
                  <c:v>6</c:v>
                </c:pt>
                <c:pt idx="492">
                  <c:v>2</c:v>
                </c:pt>
                <c:pt idx="493">
                  <c:v>4</c:v>
                </c:pt>
                <c:pt idx="494">
                  <c:v>2</c:v>
                </c:pt>
                <c:pt idx="495">
                  <c:v>23</c:v>
                </c:pt>
                <c:pt idx="496">
                  <c:v>5</c:v>
                </c:pt>
                <c:pt idx="497">
                  <c:v>7</c:v>
                </c:pt>
                <c:pt idx="498">
                  <c:v>5</c:v>
                </c:pt>
                <c:pt idx="499">
                  <c:v>15</c:v>
                </c:pt>
                <c:pt idx="500">
                  <c:v>5</c:v>
                </c:pt>
                <c:pt idx="501">
                  <c:v>5</c:v>
                </c:pt>
                <c:pt idx="502">
                  <c:v>14</c:v>
                </c:pt>
                <c:pt idx="503">
                  <c:v>3</c:v>
                </c:pt>
                <c:pt idx="504">
                  <c:v>2</c:v>
                </c:pt>
                <c:pt idx="505">
                  <c:v>17</c:v>
                </c:pt>
                <c:pt idx="506">
                  <c:v>15</c:v>
                </c:pt>
                <c:pt idx="507">
                  <c:v>3</c:v>
                </c:pt>
                <c:pt idx="508">
                  <c:v>4</c:v>
                </c:pt>
                <c:pt idx="509">
                  <c:v>3</c:v>
                </c:pt>
                <c:pt idx="510">
                  <c:v>7</c:v>
                </c:pt>
                <c:pt idx="511">
                  <c:v>7</c:v>
                </c:pt>
                <c:pt idx="512">
                  <c:v>6</c:v>
                </c:pt>
                <c:pt idx="513">
                  <c:v>2</c:v>
                </c:pt>
                <c:pt idx="514">
                  <c:v>14</c:v>
                </c:pt>
                <c:pt idx="515">
                  <c:v>16</c:v>
                </c:pt>
                <c:pt idx="516">
                  <c:v>5</c:v>
                </c:pt>
                <c:pt idx="517">
                  <c:v>20</c:v>
                </c:pt>
                <c:pt idx="518">
                  <c:v>4</c:v>
                </c:pt>
                <c:pt idx="519">
                  <c:v>23</c:v>
                </c:pt>
                <c:pt idx="520">
                  <c:v>23</c:v>
                </c:pt>
                <c:pt idx="521">
                  <c:v>3</c:v>
                </c:pt>
                <c:pt idx="522">
                  <c:v>4</c:v>
                </c:pt>
                <c:pt idx="523">
                  <c:v>2</c:v>
                </c:pt>
                <c:pt idx="524">
                  <c:v>11</c:v>
                </c:pt>
                <c:pt idx="525">
                  <c:v>3</c:v>
                </c:pt>
                <c:pt idx="526">
                  <c:v>8</c:v>
                </c:pt>
                <c:pt idx="527">
                  <c:v>4</c:v>
                </c:pt>
                <c:pt idx="528">
                  <c:v>4</c:v>
                </c:pt>
                <c:pt idx="529">
                  <c:v>2</c:v>
                </c:pt>
                <c:pt idx="530">
                  <c:v>7</c:v>
                </c:pt>
                <c:pt idx="531">
                  <c:v>6</c:v>
                </c:pt>
                <c:pt idx="532">
                  <c:v>12</c:v>
                </c:pt>
                <c:pt idx="533">
                  <c:v>4</c:v>
                </c:pt>
                <c:pt idx="534">
                  <c:v>2</c:v>
                </c:pt>
                <c:pt idx="535">
                  <c:v>4</c:v>
                </c:pt>
                <c:pt idx="536">
                  <c:v>2</c:v>
                </c:pt>
                <c:pt idx="537">
                  <c:v>22</c:v>
                </c:pt>
                <c:pt idx="538">
                  <c:v>4</c:v>
                </c:pt>
                <c:pt idx="539">
                  <c:v>2</c:v>
                </c:pt>
                <c:pt idx="540">
                  <c:v>6</c:v>
                </c:pt>
                <c:pt idx="541">
                  <c:v>2</c:v>
                </c:pt>
                <c:pt idx="542">
                  <c:v>19</c:v>
                </c:pt>
                <c:pt idx="543">
                  <c:v>652</c:v>
                </c:pt>
                <c:pt idx="544">
                  <c:v>5</c:v>
                </c:pt>
                <c:pt idx="545">
                  <c:v>4</c:v>
                </c:pt>
                <c:pt idx="546">
                  <c:v>9</c:v>
                </c:pt>
                <c:pt idx="547">
                  <c:v>5</c:v>
                </c:pt>
                <c:pt idx="548">
                  <c:v>8</c:v>
                </c:pt>
                <c:pt idx="549">
                  <c:v>34</c:v>
                </c:pt>
                <c:pt idx="550">
                  <c:v>7</c:v>
                </c:pt>
                <c:pt idx="551">
                  <c:v>4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19</c:v>
                </c:pt>
                <c:pt idx="556">
                  <c:v>5</c:v>
                </c:pt>
                <c:pt idx="557">
                  <c:v>2</c:v>
                </c:pt>
                <c:pt idx="558">
                  <c:v>16</c:v>
                </c:pt>
                <c:pt idx="559">
                  <c:v>14</c:v>
                </c:pt>
                <c:pt idx="560">
                  <c:v>8</c:v>
                </c:pt>
                <c:pt idx="561">
                  <c:v>8</c:v>
                </c:pt>
                <c:pt idx="562">
                  <c:v>14</c:v>
                </c:pt>
                <c:pt idx="563">
                  <c:v>2</c:v>
                </c:pt>
                <c:pt idx="564">
                  <c:v>8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14</c:v>
                </c:pt>
                <c:pt idx="570">
                  <c:v>9</c:v>
                </c:pt>
                <c:pt idx="571">
                  <c:v>4</c:v>
                </c:pt>
                <c:pt idx="572">
                  <c:v>7</c:v>
                </c:pt>
                <c:pt idx="573">
                  <c:v>4</c:v>
                </c:pt>
                <c:pt idx="574">
                  <c:v>11</c:v>
                </c:pt>
                <c:pt idx="575">
                  <c:v>5</c:v>
                </c:pt>
                <c:pt idx="576">
                  <c:v>9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5</c:v>
                </c:pt>
                <c:pt idx="581">
                  <c:v>3</c:v>
                </c:pt>
                <c:pt idx="582">
                  <c:v>5</c:v>
                </c:pt>
                <c:pt idx="583">
                  <c:v>2</c:v>
                </c:pt>
                <c:pt idx="584">
                  <c:v>11</c:v>
                </c:pt>
                <c:pt idx="585">
                  <c:v>7</c:v>
                </c:pt>
                <c:pt idx="586">
                  <c:v>2</c:v>
                </c:pt>
                <c:pt idx="587">
                  <c:v>23</c:v>
                </c:pt>
                <c:pt idx="588">
                  <c:v>4</c:v>
                </c:pt>
                <c:pt idx="589">
                  <c:v>3</c:v>
                </c:pt>
                <c:pt idx="590">
                  <c:v>10</c:v>
                </c:pt>
                <c:pt idx="591">
                  <c:v>4</c:v>
                </c:pt>
                <c:pt idx="592">
                  <c:v>6</c:v>
                </c:pt>
                <c:pt idx="593">
                  <c:v>8</c:v>
                </c:pt>
                <c:pt idx="594">
                  <c:v>3</c:v>
                </c:pt>
                <c:pt idx="595">
                  <c:v>8</c:v>
                </c:pt>
                <c:pt idx="596">
                  <c:v>2</c:v>
                </c:pt>
                <c:pt idx="597">
                  <c:v>5</c:v>
                </c:pt>
                <c:pt idx="598">
                  <c:v>2</c:v>
                </c:pt>
                <c:pt idx="599">
                  <c:v>18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15</c:v>
                </c:pt>
                <c:pt idx="604">
                  <c:v>7</c:v>
                </c:pt>
                <c:pt idx="605">
                  <c:v>7</c:v>
                </c:pt>
                <c:pt idx="606">
                  <c:v>5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7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25</c:v>
                </c:pt>
                <c:pt idx="618">
                  <c:v>3</c:v>
                </c:pt>
                <c:pt idx="619">
                  <c:v>2</c:v>
                </c:pt>
                <c:pt idx="620">
                  <c:v>2</c:v>
                </c:pt>
                <c:pt idx="621">
                  <c:v>1</c:v>
                </c:pt>
                <c:pt idx="622">
                  <c:v>5</c:v>
                </c:pt>
                <c:pt idx="623">
                  <c:v>2</c:v>
                </c:pt>
                <c:pt idx="624">
                  <c:v>5</c:v>
                </c:pt>
                <c:pt idx="625">
                  <c:v>2</c:v>
                </c:pt>
                <c:pt idx="626">
                  <c:v>2</c:v>
                </c:pt>
                <c:pt idx="627">
                  <c:v>4</c:v>
                </c:pt>
                <c:pt idx="628">
                  <c:v>20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8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1</c:v>
                </c:pt>
                <c:pt idx="637">
                  <c:v>2</c:v>
                </c:pt>
                <c:pt idx="638">
                  <c:v>6</c:v>
                </c:pt>
                <c:pt idx="639">
                  <c:v>2</c:v>
                </c:pt>
                <c:pt idx="640">
                  <c:v>9</c:v>
                </c:pt>
                <c:pt idx="641">
                  <c:v>2</c:v>
                </c:pt>
                <c:pt idx="642">
                  <c:v>2</c:v>
                </c:pt>
                <c:pt idx="643">
                  <c:v>16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11</c:v>
                </c:pt>
                <c:pt idx="650">
                  <c:v>4</c:v>
                </c:pt>
                <c:pt idx="651">
                  <c:v>11</c:v>
                </c:pt>
                <c:pt idx="652">
                  <c:v>2</c:v>
                </c:pt>
                <c:pt idx="653">
                  <c:v>3</c:v>
                </c:pt>
                <c:pt idx="654">
                  <c:v>3</c:v>
                </c:pt>
                <c:pt idx="655">
                  <c:v>6</c:v>
                </c:pt>
                <c:pt idx="656">
                  <c:v>2</c:v>
                </c:pt>
                <c:pt idx="657">
                  <c:v>10</c:v>
                </c:pt>
                <c:pt idx="658">
                  <c:v>2</c:v>
                </c:pt>
                <c:pt idx="659">
                  <c:v>11</c:v>
                </c:pt>
                <c:pt idx="660">
                  <c:v>11</c:v>
                </c:pt>
                <c:pt idx="661">
                  <c:v>8</c:v>
                </c:pt>
                <c:pt idx="662">
                  <c:v>2</c:v>
                </c:pt>
                <c:pt idx="663">
                  <c:v>5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8</c:v>
                </c:pt>
                <c:pt idx="669">
                  <c:v>7</c:v>
                </c:pt>
                <c:pt idx="670">
                  <c:v>2</c:v>
                </c:pt>
                <c:pt idx="671">
                  <c:v>3</c:v>
                </c:pt>
                <c:pt idx="672">
                  <c:v>2</c:v>
                </c:pt>
                <c:pt idx="673">
                  <c:v>3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4</c:v>
                </c:pt>
                <c:pt idx="678">
                  <c:v>5</c:v>
                </c:pt>
                <c:pt idx="679">
                  <c:v>5</c:v>
                </c:pt>
                <c:pt idx="680">
                  <c:v>2</c:v>
                </c:pt>
                <c:pt idx="681">
                  <c:v>3</c:v>
                </c:pt>
                <c:pt idx="682">
                  <c:v>7</c:v>
                </c:pt>
                <c:pt idx="683">
                  <c:v>3</c:v>
                </c:pt>
                <c:pt idx="684">
                  <c:v>37</c:v>
                </c:pt>
                <c:pt idx="685">
                  <c:v>5</c:v>
                </c:pt>
                <c:pt idx="686">
                  <c:v>4</c:v>
                </c:pt>
                <c:pt idx="687">
                  <c:v>5</c:v>
                </c:pt>
                <c:pt idx="688">
                  <c:v>2</c:v>
                </c:pt>
                <c:pt idx="689">
                  <c:v>2</c:v>
                </c:pt>
                <c:pt idx="690">
                  <c:v>7</c:v>
                </c:pt>
                <c:pt idx="691">
                  <c:v>8</c:v>
                </c:pt>
                <c:pt idx="692">
                  <c:v>2</c:v>
                </c:pt>
                <c:pt idx="693">
                  <c:v>2</c:v>
                </c:pt>
                <c:pt idx="694">
                  <c:v>5</c:v>
                </c:pt>
                <c:pt idx="695">
                  <c:v>2</c:v>
                </c:pt>
                <c:pt idx="696">
                  <c:v>2</c:v>
                </c:pt>
                <c:pt idx="697">
                  <c:v>17</c:v>
                </c:pt>
                <c:pt idx="698">
                  <c:v>5</c:v>
                </c:pt>
                <c:pt idx="699">
                  <c:v>2</c:v>
                </c:pt>
                <c:pt idx="700">
                  <c:v>2</c:v>
                </c:pt>
                <c:pt idx="701">
                  <c:v>3</c:v>
                </c:pt>
                <c:pt idx="702">
                  <c:v>7</c:v>
                </c:pt>
                <c:pt idx="703">
                  <c:v>3</c:v>
                </c:pt>
                <c:pt idx="704">
                  <c:v>2</c:v>
                </c:pt>
                <c:pt idx="705">
                  <c:v>5</c:v>
                </c:pt>
                <c:pt idx="706">
                  <c:v>4</c:v>
                </c:pt>
                <c:pt idx="707">
                  <c:v>6</c:v>
                </c:pt>
                <c:pt idx="708">
                  <c:v>4</c:v>
                </c:pt>
                <c:pt idx="709">
                  <c:v>2</c:v>
                </c:pt>
                <c:pt idx="710">
                  <c:v>16</c:v>
                </c:pt>
                <c:pt idx="711">
                  <c:v>4</c:v>
                </c:pt>
                <c:pt idx="712">
                  <c:v>25</c:v>
                </c:pt>
                <c:pt idx="713">
                  <c:v>6</c:v>
                </c:pt>
                <c:pt idx="714">
                  <c:v>4</c:v>
                </c:pt>
                <c:pt idx="715">
                  <c:v>2</c:v>
                </c:pt>
                <c:pt idx="716">
                  <c:v>2</c:v>
                </c:pt>
                <c:pt idx="717">
                  <c:v>3</c:v>
                </c:pt>
                <c:pt idx="718">
                  <c:v>9</c:v>
                </c:pt>
                <c:pt idx="719">
                  <c:v>2</c:v>
                </c:pt>
                <c:pt idx="720">
                  <c:v>3</c:v>
                </c:pt>
                <c:pt idx="721">
                  <c:v>7</c:v>
                </c:pt>
                <c:pt idx="722">
                  <c:v>3</c:v>
                </c:pt>
                <c:pt idx="723">
                  <c:v>2</c:v>
                </c:pt>
                <c:pt idx="724">
                  <c:v>3</c:v>
                </c:pt>
                <c:pt idx="725">
                  <c:v>2</c:v>
                </c:pt>
                <c:pt idx="726">
                  <c:v>6</c:v>
                </c:pt>
                <c:pt idx="727">
                  <c:v>5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7</c:v>
                </c:pt>
                <c:pt idx="732">
                  <c:v>6</c:v>
                </c:pt>
                <c:pt idx="733">
                  <c:v>10</c:v>
                </c:pt>
                <c:pt idx="734">
                  <c:v>2</c:v>
                </c:pt>
                <c:pt idx="735">
                  <c:v>4</c:v>
                </c:pt>
                <c:pt idx="736">
                  <c:v>3</c:v>
                </c:pt>
                <c:pt idx="737">
                  <c:v>6</c:v>
                </c:pt>
                <c:pt idx="738">
                  <c:v>4</c:v>
                </c:pt>
                <c:pt idx="739">
                  <c:v>4</c:v>
                </c:pt>
                <c:pt idx="740">
                  <c:v>2</c:v>
                </c:pt>
                <c:pt idx="741">
                  <c:v>3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5</c:v>
                </c:pt>
                <c:pt idx="746">
                  <c:v>2</c:v>
                </c:pt>
                <c:pt idx="747">
                  <c:v>6</c:v>
                </c:pt>
                <c:pt idx="748">
                  <c:v>7</c:v>
                </c:pt>
                <c:pt idx="749">
                  <c:v>4</c:v>
                </c:pt>
                <c:pt idx="750">
                  <c:v>2</c:v>
                </c:pt>
                <c:pt idx="751">
                  <c:v>2</c:v>
                </c:pt>
                <c:pt idx="752">
                  <c:v>6</c:v>
                </c:pt>
                <c:pt idx="753">
                  <c:v>6</c:v>
                </c:pt>
                <c:pt idx="754">
                  <c:v>2</c:v>
                </c:pt>
                <c:pt idx="755">
                  <c:v>2</c:v>
                </c:pt>
                <c:pt idx="756">
                  <c:v>5</c:v>
                </c:pt>
                <c:pt idx="757">
                  <c:v>5</c:v>
                </c:pt>
                <c:pt idx="758">
                  <c:v>11</c:v>
                </c:pt>
                <c:pt idx="759">
                  <c:v>9</c:v>
                </c:pt>
                <c:pt idx="760">
                  <c:v>4</c:v>
                </c:pt>
                <c:pt idx="761">
                  <c:v>4</c:v>
                </c:pt>
                <c:pt idx="762">
                  <c:v>2</c:v>
                </c:pt>
                <c:pt idx="763">
                  <c:v>7</c:v>
                </c:pt>
                <c:pt idx="764">
                  <c:v>19</c:v>
                </c:pt>
                <c:pt idx="765">
                  <c:v>3</c:v>
                </c:pt>
                <c:pt idx="766">
                  <c:v>5</c:v>
                </c:pt>
                <c:pt idx="767">
                  <c:v>20</c:v>
                </c:pt>
                <c:pt idx="768">
                  <c:v>3</c:v>
                </c:pt>
                <c:pt idx="769">
                  <c:v>4</c:v>
                </c:pt>
                <c:pt idx="770">
                  <c:v>2</c:v>
                </c:pt>
                <c:pt idx="771">
                  <c:v>2</c:v>
                </c:pt>
                <c:pt idx="772">
                  <c:v>3</c:v>
                </c:pt>
                <c:pt idx="773">
                  <c:v>6</c:v>
                </c:pt>
                <c:pt idx="774">
                  <c:v>23</c:v>
                </c:pt>
                <c:pt idx="775">
                  <c:v>16</c:v>
                </c:pt>
                <c:pt idx="776">
                  <c:v>3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3</c:v>
                </c:pt>
                <c:pt idx="784">
                  <c:v>6</c:v>
                </c:pt>
                <c:pt idx="785">
                  <c:v>5</c:v>
                </c:pt>
                <c:pt idx="786">
                  <c:v>16</c:v>
                </c:pt>
                <c:pt idx="787">
                  <c:v>8</c:v>
                </c:pt>
                <c:pt idx="788">
                  <c:v>3</c:v>
                </c:pt>
                <c:pt idx="789">
                  <c:v>3</c:v>
                </c:pt>
                <c:pt idx="790">
                  <c:v>2</c:v>
                </c:pt>
                <c:pt idx="791">
                  <c:v>7</c:v>
                </c:pt>
                <c:pt idx="792">
                  <c:v>2</c:v>
                </c:pt>
                <c:pt idx="793">
                  <c:v>2</c:v>
                </c:pt>
                <c:pt idx="794">
                  <c:v>15</c:v>
                </c:pt>
                <c:pt idx="795">
                  <c:v>4</c:v>
                </c:pt>
                <c:pt idx="796">
                  <c:v>20</c:v>
                </c:pt>
                <c:pt idx="797">
                  <c:v>6</c:v>
                </c:pt>
                <c:pt idx="798">
                  <c:v>8</c:v>
                </c:pt>
                <c:pt idx="799">
                  <c:v>2</c:v>
                </c:pt>
                <c:pt idx="800">
                  <c:v>2</c:v>
                </c:pt>
                <c:pt idx="801">
                  <c:v>17</c:v>
                </c:pt>
                <c:pt idx="802">
                  <c:v>3</c:v>
                </c:pt>
                <c:pt idx="803">
                  <c:v>20</c:v>
                </c:pt>
                <c:pt idx="804">
                  <c:v>2</c:v>
                </c:pt>
                <c:pt idx="805">
                  <c:v>5</c:v>
                </c:pt>
                <c:pt idx="806">
                  <c:v>10</c:v>
                </c:pt>
                <c:pt idx="807">
                  <c:v>2</c:v>
                </c:pt>
                <c:pt idx="808">
                  <c:v>6</c:v>
                </c:pt>
                <c:pt idx="809">
                  <c:v>8</c:v>
                </c:pt>
                <c:pt idx="810">
                  <c:v>7</c:v>
                </c:pt>
                <c:pt idx="811">
                  <c:v>5</c:v>
                </c:pt>
                <c:pt idx="812">
                  <c:v>2</c:v>
                </c:pt>
                <c:pt idx="813">
                  <c:v>20</c:v>
                </c:pt>
                <c:pt idx="814">
                  <c:v>16</c:v>
                </c:pt>
                <c:pt idx="815">
                  <c:v>10</c:v>
                </c:pt>
                <c:pt idx="816">
                  <c:v>2</c:v>
                </c:pt>
                <c:pt idx="817">
                  <c:v>14</c:v>
                </c:pt>
                <c:pt idx="818">
                  <c:v>2</c:v>
                </c:pt>
                <c:pt idx="819">
                  <c:v>4</c:v>
                </c:pt>
                <c:pt idx="820">
                  <c:v>2</c:v>
                </c:pt>
                <c:pt idx="821">
                  <c:v>20</c:v>
                </c:pt>
                <c:pt idx="822">
                  <c:v>10</c:v>
                </c:pt>
                <c:pt idx="823">
                  <c:v>6</c:v>
                </c:pt>
                <c:pt idx="824">
                  <c:v>2</c:v>
                </c:pt>
                <c:pt idx="825">
                  <c:v>19</c:v>
                </c:pt>
                <c:pt idx="826">
                  <c:v>20</c:v>
                </c:pt>
                <c:pt idx="827">
                  <c:v>8</c:v>
                </c:pt>
                <c:pt idx="828">
                  <c:v>17</c:v>
                </c:pt>
                <c:pt idx="829">
                  <c:v>2</c:v>
                </c:pt>
                <c:pt idx="830">
                  <c:v>7</c:v>
                </c:pt>
                <c:pt idx="831">
                  <c:v>35</c:v>
                </c:pt>
                <c:pt idx="832">
                  <c:v>2</c:v>
                </c:pt>
                <c:pt idx="833">
                  <c:v>4</c:v>
                </c:pt>
                <c:pt idx="834">
                  <c:v>7</c:v>
                </c:pt>
                <c:pt idx="835">
                  <c:v>2</c:v>
                </c:pt>
                <c:pt idx="836">
                  <c:v>16</c:v>
                </c:pt>
                <c:pt idx="837">
                  <c:v>4</c:v>
                </c:pt>
                <c:pt idx="838">
                  <c:v>2</c:v>
                </c:pt>
                <c:pt idx="839">
                  <c:v>3</c:v>
                </c:pt>
                <c:pt idx="840">
                  <c:v>2</c:v>
                </c:pt>
                <c:pt idx="841">
                  <c:v>4</c:v>
                </c:pt>
                <c:pt idx="842">
                  <c:v>21</c:v>
                </c:pt>
                <c:pt idx="843">
                  <c:v>3</c:v>
                </c:pt>
                <c:pt idx="844">
                  <c:v>21</c:v>
                </c:pt>
                <c:pt idx="845">
                  <c:v>2</c:v>
                </c:pt>
                <c:pt idx="846">
                  <c:v>4</c:v>
                </c:pt>
                <c:pt idx="847">
                  <c:v>2</c:v>
                </c:pt>
                <c:pt idx="848">
                  <c:v>4</c:v>
                </c:pt>
                <c:pt idx="849">
                  <c:v>2</c:v>
                </c:pt>
                <c:pt idx="850">
                  <c:v>5</c:v>
                </c:pt>
                <c:pt idx="851">
                  <c:v>7</c:v>
                </c:pt>
                <c:pt idx="852">
                  <c:v>4</c:v>
                </c:pt>
                <c:pt idx="853">
                  <c:v>14</c:v>
                </c:pt>
                <c:pt idx="854">
                  <c:v>8</c:v>
                </c:pt>
                <c:pt idx="855">
                  <c:v>3</c:v>
                </c:pt>
                <c:pt idx="856">
                  <c:v>3</c:v>
                </c:pt>
                <c:pt idx="857">
                  <c:v>7</c:v>
                </c:pt>
                <c:pt idx="858">
                  <c:v>14</c:v>
                </c:pt>
                <c:pt idx="859">
                  <c:v>2</c:v>
                </c:pt>
                <c:pt idx="860">
                  <c:v>2</c:v>
                </c:pt>
                <c:pt idx="861">
                  <c:v>11</c:v>
                </c:pt>
                <c:pt idx="862">
                  <c:v>14</c:v>
                </c:pt>
                <c:pt idx="863">
                  <c:v>2</c:v>
                </c:pt>
                <c:pt idx="864">
                  <c:v>3</c:v>
                </c:pt>
                <c:pt idx="865">
                  <c:v>2</c:v>
                </c:pt>
                <c:pt idx="866">
                  <c:v>5</c:v>
                </c:pt>
                <c:pt idx="867">
                  <c:v>5</c:v>
                </c:pt>
                <c:pt idx="868">
                  <c:v>7</c:v>
                </c:pt>
                <c:pt idx="869">
                  <c:v>5</c:v>
                </c:pt>
                <c:pt idx="870">
                  <c:v>3</c:v>
                </c:pt>
                <c:pt idx="871">
                  <c:v>4</c:v>
                </c:pt>
                <c:pt idx="872">
                  <c:v>18</c:v>
                </c:pt>
                <c:pt idx="873">
                  <c:v>2</c:v>
                </c:pt>
                <c:pt idx="874">
                  <c:v>5</c:v>
                </c:pt>
                <c:pt idx="875">
                  <c:v>2</c:v>
                </c:pt>
                <c:pt idx="876">
                  <c:v>35</c:v>
                </c:pt>
                <c:pt idx="877">
                  <c:v>7</c:v>
                </c:pt>
                <c:pt idx="878">
                  <c:v>5</c:v>
                </c:pt>
                <c:pt idx="879">
                  <c:v>4</c:v>
                </c:pt>
                <c:pt idx="880">
                  <c:v>4</c:v>
                </c:pt>
                <c:pt idx="881">
                  <c:v>2</c:v>
                </c:pt>
                <c:pt idx="882">
                  <c:v>11</c:v>
                </c:pt>
                <c:pt idx="883">
                  <c:v>3</c:v>
                </c:pt>
                <c:pt idx="884">
                  <c:v>3</c:v>
                </c:pt>
                <c:pt idx="885">
                  <c:v>5</c:v>
                </c:pt>
                <c:pt idx="886">
                  <c:v>2</c:v>
                </c:pt>
                <c:pt idx="887">
                  <c:v>4</c:v>
                </c:pt>
                <c:pt idx="888">
                  <c:v>3</c:v>
                </c:pt>
                <c:pt idx="889">
                  <c:v>5</c:v>
                </c:pt>
                <c:pt idx="890">
                  <c:v>8</c:v>
                </c:pt>
                <c:pt idx="89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0-4532-B6CE-6961562C8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017008"/>
        <c:axId val="376017664"/>
      </c:lineChart>
      <c:catAx>
        <c:axId val="37601700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17664"/>
        <c:crosses val="autoZero"/>
        <c:auto val="1"/>
        <c:lblAlgn val="ctr"/>
        <c:lblOffset val="100"/>
        <c:noMultiLvlLbl val="0"/>
      </c:catAx>
      <c:valAx>
        <c:axId val="3760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Probing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LinearProbingbyCpyingArray!$D$1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LinearProbingbyCpyingArray!$A$2:$A$503</c:f>
              <c:numCache>
                <c:formatCode>0.00E+00</c:formatCode>
                <c:ptCount val="502"/>
                <c:pt idx="1">
                  <c:v>1E-4</c:v>
                </c:pt>
                <c:pt idx="2" formatCode="General">
                  <c:v>1.1000000000000001E-3</c:v>
                </c:pt>
                <c:pt idx="3" formatCode="General">
                  <c:v>2.0999999999999999E-3</c:v>
                </c:pt>
                <c:pt idx="4" formatCode="General">
                  <c:v>3.0999999999999999E-3</c:v>
                </c:pt>
                <c:pt idx="5" formatCode="General">
                  <c:v>4.1000000000000003E-3</c:v>
                </c:pt>
                <c:pt idx="6" formatCode="General">
                  <c:v>5.1000000000000004E-3</c:v>
                </c:pt>
                <c:pt idx="7" formatCode="General">
                  <c:v>6.1000000000000004E-3</c:v>
                </c:pt>
                <c:pt idx="8" formatCode="General">
                  <c:v>7.1000000000000004E-3</c:v>
                </c:pt>
                <c:pt idx="9" formatCode="General">
                  <c:v>8.0999999999999996E-3</c:v>
                </c:pt>
                <c:pt idx="10" formatCode="General">
                  <c:v>9.1000000000000004E-3</c:v>
                </c:pt>
                <c:pt idx="11" formatCode="General">
                  <c:v>1.01E-2</c:v>
                </c:pt>
                <c:pt idx="12" formatCode="General">
                  <c:v>1.11E-2</c:v>
                </c:pt>
                <c:pt idx="13" formatCode="General">
                  <c:v>1.21E-2</c:v>
                </c:pt>
                <c:pt idx="14" formatCode="General">
                  <c:v>1.3100000000000001E-2</c:v>
                </c:pt>
                <c:pt idx="15" formatCode="General">
                  <c:v>1.41E-2</c:v>
                </c:pt>
                <c:pt idx="16" formatCode="General">
                  <c:v>1.5100000000000001E-2</c:v>
                </c:pt>
                <c:pt idx="17" formatCode="General">
                  <c:v>1.61E-2</c:v>
                </c:pt>
                <c:pt idx="18" formatCode="General">
                  <c:v>1.7100000000000001E-2</c:v>
                </c:pt>
                <c:pt idx="19" formatCode="General">
                  <c:v>1.8100000000000002E-2</c:v>
                </c:pt>
                <c:pt idx="20" formatCode="General">
                  <c:v>1.9099999999999999E-2</c:v>
                </c:pt>
                <c:pt idx="21" formatCode="General">
                  <c:v>2.01E-2</c:v>
                </c:pt>
                <c:pt idx="22" formatCode="General">
                  <c:v>2.1100000000000001E-2</c:v>
                </c:pt>
                <c:pt idx="23" formatCode="General">
                  <c:v>2.2100000000000002E-2</c:v>
                </c:pt>
                <c:pt idx="24" formatCode="General">
                  <c:v>2.3099999999999999E-2</c:v>
                </c:pt>
                <c:pt idx="25" formatCode="General">
                  <c:v>2.41E-2</c:v>
                </c:pt>
                <c:pt idx="26" formatCode="General">
                  <c:v>2.5100000000000001E-2</c:v>
                </c:pt>
                <c:pt idx="27" formatCode="General">
                  <c:v>2.6100000000000002E-2</c:v>
                </c:pt>
                <c:pt idx="28" formatCode="General">
                  <c:v>2.7099999999999999E-2</c:v>
                </c:pt>
                <c:pt idx="29" formatCode="General">
                  <c:v>2.81E-2</c:v>
                </c:pt>
                <c:pt idx="30" formatCode="General">
                  <c:v>2.9100000000000001E-2</c:v>
                </c:pt>
                <c:pt idx="31" formatCode="General">
                  <c:v>3.0099999999999998E-2</c:v>
                </c:pt>
                <c:pt idx="32" formatCode="General">
                  <c:v>3.1099999999999999E-2</c:v>
                </c:pt>
                <c:pt idx="33" formatCode="General">
                  <c:v>3.2099999999999997E-2</c:v>
                </c:pt>
                <c:pt idx="34" formatCode="General">
                  <c:v>3.3099999999999997E-2</c:v>
                </c:pt>
                <c:pt idx="35" formatCode="General">
                  <c:v>3.4099999999999998E-2</c:v>
                </c:pt>
                <c:pt idx="36" formatCode="General">
                  <c:v>3.5099999999999999E-2</c:v>
                </c:pt>
                <c:pt idx="37" formatCode="General">
                  <c:v>3.61E-2</c:v>
                </c:pt>
                <c:pt idx="38" formatCode="General">
                  <c:v>3.7100000000000001E-2</c:v>
                </c:pt>
                <c:pt idx="39" formatCode="General">
                  <c:v>3.8100000000000002E-2</c:v>
                </c:pt>
                <c:pt idx="40" formatCode="General">
                  <c:v>3.9100000000000003E-2</c:v>
                </c:pt>
                <c:pt idx="41" formatCode="General">
                  <c:v>4.0099999999999997E-2</c:v>
                </c:pt>
                <c:pt idx="42" formatCode="General">
                  <c:v>4.1099999999999998E-2</c:v>
                </c:pt>
                <c:pt idx="43" formatCode="General">
                  <c:v>4.2099999999999999E-2</c:v>
                </c:pt>
                <c:pt idx="44" formatCode="General">
                  <c:v>4.3099999999999999E-2</c:v>
                </c:pt>
                <c:pt idx="45" formatCode="General">
                  <c:v>4.41E-2</c:v>
                </c:pt>
                <c:pt idx="46" formatCode="General">
                  <c:v>4.5100000000000001E-2</c:v>
                </c:pt>
                <c:pt idx="47" formatCode="General">
                  <c:v>4.6100000000000002E-2</c:v>
                </c:pt>
                <c:pt idx="48" formatCode="General">
                  <c:v>4.7100000000000003E-2</c:v>
                </c:pt>
                <c:pt idx="49" formatCode="General">
                  <c:v>4.8099999999999997E-2</c:v>
                </c:pt>
                <c:pt idx="50" formatCode="General">
                  <c:v>4.9099999999999998E-2</c:v>
                </c:pt>
                <c:pt idx="51" formatCode="General">
                  <c:v>5.0099999999999999E-2</c:v>
                </c:pt>
                <c:pt idx="52" formatCode="General">
                  <c:v>5.11E-2</c:v>
                </c:pt>
                <c:pt idx="53" formatCode="General">
                  <c:v>5.21E-2</c:v>
                </c:pt>
                <c:pt idx="54" formatCode="General">
                  <c:v>5.3100000000000001E-2</c:v>
                </c:pt>
                <c:pt idx="55" formatCode="General">
                  <c:v>5.4100000000000002E-2</c:v>
                </c:pt>
                <c:pt idx="56" formatCode="General">
                  <c:v>5.5100000000000003E-2</c:v>
                </c:pt>
                <c:pt idx="57" formatCode="General">
                  <c:v>5.6099999999999997E-2</c:v>
                </c:pt>
                <c:pt idx="58" formatCode="General">
                  <c:v>5.7099999999999998E-2</c:v>
                </c:pt>
                <c:pt idx="59" formatCode="General">
                  <c:v>5.8099999999999999E-2</c:v>
                </c:pt>
                <c:pt idx="60" formatCode="General">
                  <c:v>5.91E-2</c:v>
                </c:pt>
                <c:pt idx="61" formatCode="General">
                  <c:v>6.0100000000000001E-2</c:v>
                </c:pt>
                <c:pt idx="62" formatCode="General">
                  <c:v>6.1100000000000002E-2</c:v>
                </c:pt>
                <c:pt idx="63" formatCode="General">
                  <c:v>6.2100000000000002E-2</c:v>
                </c:pt>
                <c:pt idx="64" formatCode="General">
                  <c:v>6.3100000000000003E-2</c:v>
                </c:pt>
                <c:pt idx="65" formatCode="General">
                  <c:v>6.4100000000000004E-2</c:v>
                </c:pt>
                <c:pt idx="66" formatCode="General">
                  <c:v>6.5100000000000005E-2</c:v>
                </c:pt>
                <c:pt idx="67" formatCode="General">
                  <c:v>6.6100000000000006E-2</c:v>
                </c:pt>
                <c:pt idx="68" formatCode="General">
                  <c:v>6.7100000000000007E-2</c:v>
                </c:pt>
                <c:pt idx="69" formatCode="General">
                  <c:v>6.8099999999999994E-2</c:v>
                </c:pt>
                <c:pt idx="70" formatCode="General">
                  <c:v>6.9099999999999995E-2</c:v>
                </c:pt>
                <c:pt idx="71" formatCode="General">
                  <c:v>7.0099999999999996E-2</c:v>
                </c:pt>
                <c:pt idx="72" formatCode="General">
                  <c:v>7.1099999999999997E-2</c:v>
                </c:pt>
                <c:pt idx="73" formatCode="General">
                  <c:v>7.2099999999999997E-2</c:v>
                </c:pt>
                <c:pt idx="74" formatCode="General">
                  <c:v>7.3099999999999998E-2</c:v>
                </c:pt>
                <c:pt idx="75" formatCode="General">
                  <c:v>7.4099999999999999E-2</c:v>
                </c:pt>
                <c:pt idx="76" formatCode="General">
                  <c:v>7.51E-2</c:v>
                </c:pt>
                <c:pt idx="77" formatCode="General">
                  <c:v>7.6100000000000001E-2</c:v>
                </c:pt>
                <c:pt idx="78" formatCode="General">
                  <c:v>7.7100000000000002E-2</c:v>
                </c:pt>
                <c:pt idx="79" formatCode="General">
                  <c:v>7.8100000000000003E-2</c:v>
                </c:pt>
                <c:pt idx="80" formatCode="General">
                  <c:v>7.9100000000000004E-2</c:v>
                </c:pt>
                <c:pt idx="81" formatCode="General">
                  <c:v>8.0100000000000005E-2</c:v>
                </c:pt>
                <c:pt idx="82" formatCode="General">
                  <c:v>8.1100000000000005E-2</c:v>
                </c:pt>
                <c:pt idx="83" formatCode="General">
                  <c:v>8.2100000000000006E-2</c:v>
                </c:pt>
                <c:pt idx="84" formatCode="General">
                  <c:v>8.3099999999999993E-2</c:v>
                </c:pt>
                <c:pt idx="85" formatCode="General">
                  <c:v>8.4099999999999994E-2</c:v>
                </c:pt>
                <c:pt idx="86" formatCode="General">
                  <c:v>8.5099999999999995E-2</c:v>
                </c:pt>
                <c:pt idx="87" formatCode="General">
                  <c:v>8.6099999999999996E-2</c:v>
                </c:pt>
                <c:pt idx="88" formatCode="General">
                  <c:v>8.7099999999999997E-2</c:v>
                </c:pt>
                <c:pt idx="89" formatCode="General">
                  <c:v>8.8099999999999998E-2</c:v>
                </c:pt>
                <c:pt idx="90" formatCode="General">
                  <c:v>8.9099999999999999E-2</c:v>
                </c:pt>
                <c:pt idx="91" formatCode="General">
                  <c:v>9.01E-2</c:v>
                </c:pt>
                <c:pt idx="92" formatCode="General">
                  <c:v>9.11E-2</c:v>
                </c:pt>
                <c:pt idx="93" formatCode="General">
                  <c:v>9.2100000000000001E-2</c:v>
                </c:pt>
                <c:pt idx="94" formatCode="General">
                  <c:v>9.3100000000000002E-2</c:v>
                </c:pt>
                <c:pt idx="95" formatCode="General">
                  <c:v>9.4100000000000003E-2</c:v>
                </c:pt>
                <c:pt idx="96" formatCode="General">
                  <c:v>9.5100000000000004E-2</c:v>
                </c:pt>
                <c:pt idx="97" formatCode="General">
                  <c:v>9.6100000000000005E-2</c:v>
                </c:pt>
                <c:pt idx="98" formatCode="General">
                  <c:v>9.7100000000000006E-2</c:v>
                </c:pt>
                <c:pt idx="99" formatCode="General">
                  <c:v>9.8100000000000007E-2</c:v>
                </c:pt>
                <c:pt idx="100" formatCode="General">
                  <c:v>9.9099999999999994E-2</c:v>
                </c:pt>
                <c:pt idx="101" formatCode="General">
                  <c:v>0.10009999999999999</c:v>
                </c:pt>
                <c:pt idx="102" formatCode="General">
                  <c:v>0.1011</c:v>
                </c:pt>
                <c:pt idx="103" formatCode="General">
                  <c:v>0.1021</c:v>
                </c:pt>
                <c:pt idx="104" formatCode="General">
                  <c:v>0.1031</c:v>
                </c:pt>
                <c:pt idx="105" formatCode="General">
                  <c:v>0.1041</c:v>
                </c:pt>
                <c:pt idx="106" formatCode="General">
                  <c:v>0.1051</c:v>
                </c:pt>
                <c:pt idx="107" formatCode="General">
                  <c:v>0.1061</c:v>
                </c:pt>
                <c:pt idx="108" formatCode="General">
                  <c:v>0.1071</c:v>
                </c:pt>
                <c:pt idx="109" formatCode="General">
                  <c:v>0.1081</c:v>
                </c:pt>
                <c:pt idx="110" formatCode="General">
                  <c:v>0.1091</c:v>
                </c:pt>
                <c:pt idx="111" formatCode="General">
                  <c:v>0.1101</c:v>
                </c:pt>
                <c:pt idx="112" formatCode="General">
                  <c:v>0.1111</c:v>
                </c:pt>
                <c:pt idx="113" formatCode="General">
                  <c:v>0.11210000000000001</c:v>
                </c:pt>
                <c:pt idx="114" formatCode="General">
                  <c:v>0.11310000000000001</c:v>
                </c:pt>
                <c:pt idx="115" formatCode="General">
                  <c:v>0.11409999999999999</c:v>
                </c:pt>
                <c:pt idx="116" formatCode="General">
                  <c:v>0.11509999999999999</c:v>
                </c:pt>
                <c:pt idx="117" formatCode="General">
                  <c:v>0.11609999999999999</c:v>
                </c:pt>
                <c:pt idx="118" formatCode="General">
                  <c:v>0.1171</c:v>
                </c:pt>
                <c:pt idx="119" formatCode="General">
                  <c:v>0.1181</c:v>
                </c:pt>
                <c:pt idx="120" formatCode="General">
                  <c:v>0.1191</c:v>
                </c:pt>
                <c:pt idx="121" formatCode="General">
                  <c:v>0.1201</c:v>
                </c:pt>
                <c:pt idx="122" formatCode="General">
                  <c:v>0.1211</c:v>
                </c:pt>
                <c:pt idx="123" formatCode="General">
                  <c:v>0.1221</c:v>
                </c:pt>
                <c:pt idx="124" formatCode="General">
                  <c:v>0.1231</c:v>
                </c:pt>
                <c:pt idx="125" formatCode="General">
                  <c:v>0.1241</c:v>
                </c:pt>
                <c:pt idx="126" formatCode="General">
                  <c:v>0.12509999999999999</c:v>
                </c:pt>
                <c:pt idx="127" formatCode="General">
                  <c:v>0.12609999999999999</c:v>
                </c:pt>
                <c:pt idx="128" formatCode="General">
                  <c:v>0.12709999999999999</c:v>
                </c:pt>
                <c:pt idx="129" formatCode="General">
                  <c:v>0.12809999999999999</c:v>
                </c:pt>
                <c:pt idx="130" formatCode="General">
                  <c:v>0.12909999999999999</c:v>
                </c:pt>
                <c:pt idx="131" formatCode="General">
                  <c:v>0.13009999999999999</c:v>
                </c:pt>
                <c:pt idx="132" formatCode="General">
                  <c:v>0.13109999999999999</c:v>
                </c:pt>
                <c:pt idx="133" formatCode="General">
                  <c:v>0.1321</c:v>
                </c:pt>
                <c:pt idx="134" formatCode="General">
                  <c:v>0.1331</c:v>
                </c:pt>
                <c:pt idx="135" formatCode="General">
                  <c:v>0.1341</c:v>
                </c:pt>
                <c:pt idx="136" formatCode="General">
                  <c:v>0.1351</c:v>
                </c:pt>
                <c:pt idx="137" formatCode="General">
                  <c:v>0.1361</c:v>
                </c:pt>
                <c:pt idx="138" formatCode="General">
                  <c:v>0.1371</c:v>
                </c:pt>
                <c:pt idx="139" formatCode="General">
                  <c:v>0.1381</c:v>
                </c:pt>
                <c:pt idx="140" formatCode="General">
                  <c:v>0.1391</c:v>
                </c:pt>
                <c:pt idx="141" formatCode="General">
                  <c:v>0.1401</c:v>
                </c:pt>
                <c:pt idx="142" formatCode="General">
                  <c:v>0.1411</c:v>
                </c:pt>
                <c:pt idx="143" formatCode="General">
                  <c:v>0.1421</c:v>
                </c:pt>
                <c:pt idx="144" formatCode="General">
                  <c:v>0.1431</c:v>
                </c:pt>
                <c:pt idx="145" formatCode="General">
                  <c:v>0.14410000000000001</c:v>
                </c:pt>
                <c:pt idx="146" formatCode="General">
                  <c:v>0.14510000000000001</c:v>
                </c:pt>
                <c:pt idx="147" formatCode="General">
                  <c:v>0.14610000000000001</c:v>
                </c:pt>
                <c:pt idx="148" formatCode="General">
                  <c:v>0.14710000000000001</c:v>
                </c:pt>
                <c:pt idx="149" formatCode="General">
                  <c:v>0.14810000000000001</c:v>
                </c:pt>
                <c:pt idx="150" formatCode="General">
                  <c:v>0.14910000000000001</c:v>
                </c:pt>
                <c:pt idx="151" formatCode="General">
                  <c:v>0.15010000000000001</c:v>
                </c:pt>
                <c:pt idx="152" formatCode="General">
                  <c:v>0.15110000000000001</c:v>
                </c:pt>
                <c:pt idx="153" formatCode="General">
                  <c:v>0.15210000000000001</c:v>
                </c:pt>
                <c:pt idx="154" formatCode="General">
                  <c:v>0.15310000000000001</c:v>
                </c:pt>
                <c:pt idx="155" formatCode="General">
                  <c:v>0.15409999999999999</c:v>
                </c:pt>
                <c:pt idx="156" formatCode="General">
                  <c:v>0.15509999999999999</c:v>
                </c:pt>
                <c:pt idx="157" formatCode="General">
                  <c:v>0.15609999999999999</c:v>
                </c:pt>
                <c:pt idx="158" formatCode="General">
                  <c:v>0.15709999999999999</c:v>
                </c:pt>
                <c:pt idx="159" formatCode="General">
                  <c:v>0.15809999999999999</c:v>
                </c:pt>
                <c:pt idx="160" formatCode="General">
                  <c:v>0.15909999999999999</c:v>
                </c:pt>
                <c:pt idx="161" formatCode="General">
                  <c:v>0.16009999999999999</c:v>
                </c:pt>
                <c:pt idx="162" formatCode="General">
                  <c:v>0.16109999999999999</c:v>
                </c:pt>
                <c:pt idx="163" formatCode="General">
                  <c:v>0.16209999999999999</c:v>
                </c:pt>
                <c:pt idx="164" formatCode="General">
                  <c:v>0.16309999999999999</c:v>
                </c:pt>
                <c:pt idx="165" formatCode="General">
                  <c:v>0.1641</c:v>
                </c:pt>
                <c:pt idx="166" formatCode="General">
                  <c:v>0.1651</c:v>
                </c:pt>
                <c:pt idx="167" formatCode="General">
                  <c:v>0.1661</c:v>
                </c:pt>
                <c:pt idx="168" formatCode="General">
                  <c:v>0.1671</c:v>
                </c:pt>
                <c:pt idx="169" formatCode="General">
                  <c:v>0.1681</c:v>
                </c:pt>
                <c:pt idx="170" formatCode="General">
                  <c:v>0.1691</c:v>
                </c:pt>
                <c:pt idx="171" formatCode="General">
                  <c:v>0.1701</c:v>
                </c:pt>
                <c:pt idx="172" formatCode="General">
                  <c:v>0.1711</c:v>
                </c:pt>
                <c:pt idx="173" formatCode="General">
                  <c:v>0.1721</c:v>
                </c:pt>
                <c:pt idx="174" formatCode="General">
                  <c:v>0.1731</c:v>
                </c:pt>
                <c:pt idx="175" formatCode="General">
                  <c:v>0.1741</c:v>
                </c:pt>
                <c:pt idx="176" formatCode="General">
                  <c:v>0.17510000000000001</c:v>
                </c:pt>
                <c:pt idx="177" formatCode="General">
                  <c:v>0.17610000000000001</c:v>
                </c:pt>
                <c:pt idx="178" formatCode="General">
                  <c:v>0.17710000000000001</c:v>
                </c:pt>
                <c:pt idx="179" formatCode="General">
                  <c:v>0.17810000000000001</c:v>
                </c:pt>
                <c:pt idx="180" formatCode="General">
                  <c:v>0.17910000000000001</c:v>
                </c:pt>
                <c:pt idx="181" formatCode="General">
                  <c:v>0.18010000000000001</c:v>
                </c:pt>
                <c:pt idx="182" formatCode="General">
                  <c:v>0.18110000000000001</c:v>
                </c:pt>
                <c:pt idx="183" formatCode="General">
                  <c:v>0.18210000000000001</c:v>
                </c:pt>
                <c:pt idx="184" formatCode="General">
                  <c:v>0.18310000000000001</c:v>
                </c:pt>
                <c:pt idx="185" formatCode="General">
                  <c:v>0.18410000000000001</c:v>
                </c:pt>
                <c:pt idx="186" formatCode="General">
                  <c:v>0.18509999999999999</c:v>
                </c:pt>
                <c:pt idx="187" formatCode="General">
                  <c:v>0.18609999999999999</c:v>
                </c:pt>
                <c:pt idx="188" formatCode="General">
                  <c:v>0.18709999999999999</c:v>
                </c:pt>
                <c:pt idx="189" formatCode="General">
                  <c:v>0.18809999999999999</c:v>
                </c:pt>
                <c:pt idx="190" formatCode="General">
                  <c:v>0.18909999999999999</c:v>
                </c:pt>
                <c:pt idx="191" formatCode="General">
                  <c:v>0.19009999999999999</c:v>
                </c:pt>
                <c:pt idx="192" formatCode="General">
                  <c:v>0.19109999999999999</c:v>
                </c:pt>
                <c:pt idx="193" formatCode="General">
                  <c:v>0.19209999999999999</c:v>
                </c:pt>
                <c:pt idx="194" formatCode="General">
                  <c:v>0.19309999999999999</c:v>
                </c:pt>
                <c:pt idx="195" formatCode="General">
                  <c:v>0.19409999999999999</c:v>
                </c:pt>
                <c:pt idx="196" formatCode="General">
                  <c:v>0.1951</c:v>
                </c:pt>
                <c:pt idx="197" formatCode="General">
                  <c:v>0.1961</c:v>
                </c:pt>
                <c:pt idx="198" formatCode="General">
                  <c:v>0.1971</c:v>
                </c:pt>
                <c:pt idx="199" formatCode="General">
                  <c:v>0.1981</c:v>
                </c:pt>
                <c:pt idx="200" formatCode="General">
                  <c:v>0.1991</c:v>
                </c:pt>
                <c:pt idx="201" formatCode="General">
                  <c:v>0.2001</c:v>
                </c:pt>
                <c:pt idx="202" formatCode="General">
                  <c:v>0.2011</c:v>
                </c:pt>
                <c:pt idx="203" formatCode="General">
                  <c:v>0.2021</c:v>
                </c:pt>
                <c:pt idx="204" formatCode="General">
                  <c:v>0.2031</c:v>
                </c:pt>
                <c:pt idx="205" formatCode="General">
                  <c:v>0.2041</c:v>
                </c:pt>
                <c:pt idx="206" formatCode="General">
                  <c:v>0.2051</c:v>
                </c:pt>
                <c:pt idx="207" formatCode="General">
                  <c:v>0.20610000000000001</c:v>
                </c:pt>
                <c:pt idx="208" formatCode="General">
                  <c:v>0.20710000000000001</c:v>
                </c:pt>
                <c:pt idx="209" formatCode="General">
                  <c:v>0.20810000000000001</c:v>
                </c:pt>
                <c:pt idx="210" formatCode="General">
                  <c:v>0.20910000000000001</c:v>
                </c:pt>
                <c:pt idx="211" formatCode="General">
                  <c:v>0.21010000000000001</c:v>
                </c:pt>
                <c:pt idx="212" formatCode="General">
                  <c:v>0.21110000000000001</c:v>
                </c:pt>
                <c:pt idx="213" formatCode="General">
                  <c:v>0.21210000000000001</c:v>
                </c:pt>
                <c:pt idx="214" formatCode="General">
                  <c:v>0.21310000000000001</c:v>
                </c:pt>
                <c:pt idx="215" formatCode="General">
                  <c:v>0.21410000000000001</c:v>
                </c:pt>
                <c:pt idx="216" formatCode="General">
                  <c:v>0.21510000000000001</c:v>
                </c:pt>
                <c:pt idx="217" formatCode="General">
                  <c:v>0.21609999999999999</c:v>
                </c:pt>
                <c:pt idx="218" formatCode="General">
                  <c:v>0.21709999999999999</c:v>
                </c:pt>
                <c:pt idx="219" formatCode="General">
                  <c:v>0.21809999999999999</c:v>
                </c:pt>
                <c:pt idx="220" formatCode="General">
                  <c:v>0.21909999999999999</c:v>
                </c:pt>
                <c:pt idx="221" formatCode="General">
                  <c:v>0.22009999999999999</c:v>
                </c:pt>
                <c:pt idx="222" formatCode="General">
                  <c:v>0.22109999999999999</c:v>
                </c:pt>
                <c:pt idx="223" formatCode="General">
                  <c:v>0.22209999999999999</c:v>
                </c:pt>
                <c:pt idx="224" formatCode="General">
                  <c:v>0.22309999999999999</c:v>
                </c:pt>
                <c:pt idx="225" formatCode="General">
                  <c:v>0.22409999999999999</c:v>
                </c:pt>
                <c:pt idx="226" formatCode="General">
                  <c:v>0.22509999999999999</c:v>
                </c:pt>
                <c:pt idx="227" formatCode="General">
                  <c:v>0.2261</c:v>
                </c:pt>
                <c:pt idx="228" formatCode="General">
                  <c:v>0.2271</c:v>
                </c:pt>
                <c:pt idx="229" formatCode="General">
                  <c:v>0.2281</c:v>
                </c:pt>
                <c:pt idx="230" formatCode="General">
                  <c:v>0.2291</c:v>
                </c:pt>
                <c:pt idx="231" formatCode="General">
                  <c:v>0.2301</c:v>
                </c:pt>
                <c:pt idx="232" formatCode="General">
                  <c:v>0.2311</c:v>
                </c:pt>
                <c:pt idx="233" formatCode="General">
                  <c:v>0.2321</c:v>
                </c:pt>
                <c:pt idx="234" formatCode="General">
                  <c:v>0.2331</c:v>
                </c:pt>
                <c:pt idx="235" formatCode="General">
                  <c:v>0.2341</c:v>
                </c:pt>
                <c:pt idx="236" formatCode="General">
                  <c:v>0.2351</c:v>
                </c:pt>
                <c:pt idx="237" formatCode="General">
                  <c:v>0.2361</c:v>
                </c:pt>
                <c:pt idx="238" formatCode="General">
                  <c:v>0.23710000000000001</c:v>
                </c:pt>
                <c:pt idx="239" formatCode="General">
                  <c:v>0.23810000000000001</c:v>
                </c:pt>
                <c:pt idx="240" formatCode="General">
                  <c:v>0.23910000000000001</c:v>
                </c:pt>
                <c:pt idx="241" formatCode="General">
                  <c:v>0.24010000000000001</c:v>
                </c:pt>
                <c:pt idx="242" formatCode="General">
                  <c:v>0.24110000000000001</c:v>
                </c:pt>
                <c:pt idx="243" formatCode="General">
                  <c:v>0.24210000000000001</c:v>
                </c:pt>
                <c:pt idx="244" formatCode="General">
                  <c:v>0.24310000000000001</c:v>
                </c:pt>
                <c:pt idx="245" formatCode="General">
                  <c:v>0.24410000000000001</c:v>
                </c:pt>
                <c:pt idx="246" formatCode="General">
                  <c:v>0.24510000000000001</c:v>
                </c:pt>
                <c:pt idx="247" formatCode="General">
                  <c:v>0.24610000000000001</c:v>
                </c:pt>
                <c:pt idx="248" formatCode="General">
                  <c:v>0.24709999999999999</c:v>
                </c:pt>
                <c:pt idx="249" formatCode="General">
                  <c:v>0.24809999999999999</c:v>
                </c:pt>
                <c:pt idx="250" formatCode="General">
                  <c:v>0.24909999999999999</c:v>
                </c:pt>
                <c:pt idx="251" formatCode="General">
                  <c:v>0.25009999999999999</c:v>
                </c:pt>
                <c:pt idx="252" formatCode="General">
                  <c:v>0.25109999999999999</c:v>
                </c:pt>
                <c:pt idx="253" formatCode="General">
                  <c:v>0.25209999999999999</c:v>
                </c:pt>
                <c:pt idx="254" formatCode="General">
                  <c:v>0.25309999999999999</c:v>
                </c:pt>
                <c:pt idx="255" formatCode="General">
                  <c:v>0.25409999999999999</c:v>
                </c:pt>
                <c:pt idx="256" formatCode="General">
                  <c:v>0.25509999999999999</c:v>
                </c:pt>
                <c:pt idx="257" formatCode="General">
                  <c:v>0.25609999999999999</c:v>
                </c:pt>
                <c:pt idx="258" formatCode="General">
                  <c:v>0.2571</c:v>
                </c:pt>
                <c:pt idx="259" formatCode="General">
                  <c:v>0.2581</c:v>
                </c:pt>
                <c:pt idx="260" formatCode="General">
                  <c:v>0.2591</c:v>
                </c:pt>
                <c:pt idx="261" formatCode="General">
                  <c:v>0.2601</c:v>
                </c:pt>
                <c:pt idx="262" formatCode="General">
                  <c:v>0.2611</c:v>
                </c:pt>
                <c:pt idx="263" formatCode="General">
                  <c:v>0.2621</c:v>
                </c:pt>
                <c:pt idx="264" formatCode="General">
                  <c:v>0.2631</c:v>
                </c:pt>
                <c:pt idx="265" formatCode="General">
                  <c:v>0.2641</c:v>
                </c:pt>
                <c:pt idx="266" formatCode="General">
                  <c:v>0.2651</c:v>
                </c:pt>
                <c:pt idx="267" formatCode="General">
                  <c:v>0.2661</c:v>
                </c:pt>
                <c:pt idx="268" formatCode="General">
                  <c:v>0.2671</c:v>
                </c:pt>
                <c:pt idx="269" formatCode="General">
                  <c:v>0.2681</c:v>
                </c:pt>
                <c:pt idx="270" formatCode="General">
                  <c:v>0.26910000000000001</c:v>
                </c:pt>
                <c:pt idx="271" formatCode="General">
                  <c:v>0.27010000000000001</c:v>
                </c:pt>
                <c:pt idx="272" formatCode="General">
                  <c:v>0.27110000000000001</c:v>
                </c:pt>
                <c:pt idx="273" formatCode="General">
                  <c:v>0.27210000000000001</c:v>
                </c:pt>
                <c:pt idx="274" formatCode="General">
                  <c:v>0.27310000000000001</c:v>
                </c:pt>
                <c:pt idx="275" formatCode="General">
                  <c:v>0.27410000000000001</c:v>
                </c:pt>
                <c:pt idx="276" formatCode="General">
                  <c:v>0.27510000000000001</c:v>
                </c:pt>
                <c:pt idx="277" formatCode="General">
                  <c:v>0.27610000000000001</c:v>
                </c:pt>
                <c:pt idx="278" formatCode="General">
                  <c:v>0.27710000000000001</c:v>
                </c:pt>
                <c:pt idx="279" formatCode="General">
                  <c:v>0.27810000000000001</c:v>
                </c:pt>
                <c:pt idx="280" formatCode="General">
                  <c:v>0.27910000000000001</c:v>
                </c:pt>
                <c:pt idx="281" formatCode="General">
                  <c:v>0.28010000000000002</c:v>
                </c:pt>
                <c:pt idx="282" formatCode="General">
                  <c:v>0.28110000000000002</c:v>
                </c:pt>
                <c:pt idx="283" formatCode="General">
                  <c:v>0.28210000000000002</c:v>
                </c:pt>
                <c:pt idx="284" formatCode="General">
                  <c:v>0.28310000000000002</c:v>
                </c:pt>
                <c:pt idx="285" formatCode="General">
                  <c:v>0.28410000000000002</c:v>
                </c:pt>
                <c:pt idx="286" formatCode="General">
                  <c:v>0.28510000000000002</c:v>
                </c:pt>
                <c:pt idx="287" formatCode="General">
                  <c:v>0.28610000000000002</c:v>
                </c:pt>
                <c:pt idx="288" formatCode="General">
                  <c:v>0.28710000000000002</c:v>
                </c:pt>
                <c:pt idx="289" formatCode="General">
                  <c:v>0.28810000000000002</c:v>
                </c:pt>
                <c:pt idx="290" formatCode="General">
                  <c:v>0.28910000000000002</c:v>
                </c:pt>
                <c:pt idx="291" formatCode="General">
                  <c:v>0.29010000000000002</c:v>
                </c:pt>
                <c:pt idx="292" formatCode="General">
                  <c:v>0.29110000000000003</c:v>
                </c:pt>
                <c:pt idx="293" formatCode="General">
                  <c:v>0.29210000000000003</c:v>
                </c:pt>
                <c:pt idx="294" formatCode="General">
                  <c:v>0.29310000000000003</c:v>
                </c:pt>
                <c:pt idx="295" formatCode="General">
                  <c:v>0.29409999999999997</c:v>
                </c:pt>
                <c:pt idx="296" formatCode="General">
                  <c:v>0.29509999999999997</c:v>
                </c:pt>
                <c:pt idx="297" formatCode="General">
                  <c:v>0.29609999999999997</c:v>
                </c:pt>
                <c:pt idx="298" formatCode="General">
                  <c:v>0.29709999999999998</c:v>
                </c:pt>
                <c:pt idx="299" formatCode="General">
                  <c:v>0.29809999999999998</c:v>
                </c:pt>
                <c:pt idx="300" formatCode="General">
                  <c:v>0.29909999999999998</c:v>
                </c:pt>
                <c:pt idx="301" formatCode="General">
                  <c:v>0.30009999999999998</c:v>
                </c:pt>
                <c:pt idx="302" formatCode="General">
                  <c:v>0.30109999999999998</c:v>
                </c:pt>
                <c:pt idx="303" formatCode="General">
                  <c:v>0.30209999999999998</c:v>
                </c:pt>
                <c:pt idx="304" formatCode="General">
                  <c:v>0.30309999999999998</c:v>
                </c:pt>
                <c:pt idx="305" formatCode="General">
                  <c:v>0.30409999999999998</c:v>
                </c:pt>
                <c:pt idx="306" formatCode="General">
                  <c:v>0.30509999999999998</c:v>
                </c:pt>
                <c:pt idx="307" formatCode="General">
                  <c:v>0.30609999999999998</c:v>
                </c:pt>
                <c:pt idx="308" formatCode="General">
                  <c:v>0.30709999999999998</c:v>
                </c:pt>
                <c:pt idx="309" formatCode="General">
                  <c:v>0.30809999999999998</c:v>
                </c:pt>
                <c:pt idx="310" formatCode="General">
                  <c:v>0.30909999999999999</c:v>
                </c:pt>
                <c:pt idx="311" formatCode="General">
                  <c:v>0.31009999999999999</c:v>
                </c:pt>
                <c:pt idx="312" formatCode="General">
                  <c:v>0.31109999999999999</c:v>
                </c:pt>
                <c:pt idx="313" formatCode="General">
                  <c:v>0.31209999999999999</c:v>
                </c:pt>
                <c:pt idx="314" formatCode="General">
                  <c:v>0.31309999999999999</c:v>
                </c:pt>
                <c:pt idx="315" formatCode="General">
                  <c:v>0.31409999999999999</c:v>
                </c:pt>
                <c:pt idx="316" formatCode="General">
                  <c:v>0.31509999999999999</c:v>
                </c:pt>
                <c:pt idx="317" formatCode="General">
                  <c:v>0.31609999999999999</c:v>
                </c:pt>
                <c:pt idx="318" formatCode="General">
                  <c:v>0.31709999999999999</c:v>
                </c:pt>
                <c:pt idx="319" formatCode="General">
                  <c:v>0.31809999999999999</c:v>
                </c:pt>
                <c:pt idx="320" formatCode="General">
                  <c:v>0.31909999999999999</c:v>
                </c:pt>
                <c:pt idx="321" formatCode="General">
                  <c:v>0.3201</c:v>
                </c:pt>
                <c:pt idx="322" formatCode="General">
                  <c:v>0.3211</c:v>
                </c:pt>
                <c:pt idx="323" formatCode="General">
                  <c:v>0.3221</c:v>
                </c:pt>
                <c:pt idx="324" formatCode="General">
                  <c:v>0.3231</c:v>
                </c:pt>
                <c:pt idx="325" formatCode="General">
                  <c:v>0.3241</c:v>
                </c:pt>
                <c:pt idx="326" formatCode="General">
                  <c:v>0.3251</c:v>
                </c:pt>
                <c:pt idx="327" formatCode="General">
                  <c:v>0.3261</c:v>
                </c:pt>
                <c:pt idx="328" formatCode="General">
                  <c:v>0.3271</c:v>
                </c:pt>
                <c:pt idx="329" formatCode="General">
                  <c:v>0.3281</c:v>
                </c:pt>
                <c:pt idx="330" formatCode="General">
                  <c:v>0.3291</c:v>
                </c:pt>
                <c:pt idx="331" formatCode="General">
                  <c:v>0.3301</c:v>
                </c:pt>
                <c:pt idx="332" formatCode="General">
                  <c:v>0.33110000000000001</c:v>
                </c:pt>
                <c:pt idx="333" formatCode="General">
                  <c:v>0.33210000000000001</c:v>
                </c:pt>
                <c:pt idx="334" formatCode="General">
                  <c:v>0.33310000000000001</c:v>
                </c:pt>
                <c:pt idx="335" formatCode="General">
                  <c:v>0.33410000000000001</c:v>
                </c:pt>
                <c:pt idx="336" formatCode="General">
                  <c:v>0.33510000000000001</c:v>
                </c:pt>
                <c:pt idx="337" formatCode="General">
                  <c:v>0.33610000000000001</c:v>
                </c:pt>
                <c:pt idx="338" formatCode="General">
                  <c:v>0.33710000000000001</c:v>
                </c:pt>
                <c:pt idx="339" formatCode="General">
                  <c:v>0.33810000000000001</c:v>
                </c:pt>
                <c:pt idx="340" formatCode="General">
                  <c:v>0.33910000000000001</c:v>
                </c:pt>
                <c:pt idx="341" formatCode="General">
                  <c:v>0.34010000000000001</c:v>
                </c:pt>
                <c:pt idx="342" formatCode="General">
                  <c:v>0.34110000000000001</c:v>
                </c:pt>
                <c:pt idx="343" formatCode="General">
                  <c:v>0.34210000000000002</c:v>
                </c:pt>
                <c:pt idx="344" formatCode="General">
                  <c:v>0.34310000000000002</c:v>
                </c:pt>
                <c:pt idx="345" formatCode="General">
                  <c:v>0.34410000000000002</c:v>
                </c:pt>
                <c:pt idx="346" formatCode="General">
                  <c:v>0.34510000000000002</c:v>
                </c:pt>
                <c:pt idx="347" formatCode="General">
                  <c:v>0.34610000000000002</c:v>
                </c:pt>
                <c:pt idx="348" formatCode="General">
                  <c:v>0.34710000000000002</c:v>
                </c:pt>
                <c:pt idx="349" formatCode="General">
                  <c:v>0.34810000000000002</c:v>
                </c:pt>
                <c:pt idx="350" formatCode="General">
                  <c:v>0.34910000000000002</c:v>
                </c:pt>
                <c:pt idx="351" formatCode="General">
                  <c:v>0.35010000000000002</c:v>
                </c:pt>
                <c:pt idx="352" formatCode="General">
                  <c:v>0.35110000000000002</c:v>
                </c:pt>
                <c:pt idx="353" formatCode="General">
                  <c:v>0.35210000000000002</c:v>
                </c:pt>
                <c:pt idx="354" formatCode="General">
                  <c:v>0.35310000000000002</c:v>
                </c:pt>
                <c:pt idx="355" formatCode="General">
                  <c:v>0.35410000000000003</c:v>
                </c:pt>
                <c:pt idx="356" formatCode="General">
                  <c:v>0.35510000000000003</c:v>
                </c:pt>
                <c:pt idx="357" formatCode="General">
                  <c:v>0.35610000000000003</c:v>
                </c:pt>
                <c:pt idx="358" formatCode="General">
                  <c:v>0.35709999999999997</c:v>
                </c:pt>
                <c:pt idx="359" formatCode="General">
                  <c:v>0.35809999999999997</c:v>
                </c:pt>
                <c:pt idx="360" formatCode="General">
                  <c:v>0.35909999999999997</c:v>
                </c:pt>
                <c:pt idx="361" formatCode="General">
                  <c:v>0.36009999999999998</c:v>
                </c:pt>
                <c:pt idx="362" formatCode="General">
                  <c:v>0.36109999999999998</c:v>
                </c:pt>
                <c:pt idx="363" formatCode="General">
                  <c:v>0.36209999999999998</c:v>
                </c:pt>
                <c:pt idx="364" formatCode="General">
                  <c:v>0.36309999999999998</c:v>
                </c:pt>
                <c:pt idx="365" formatCode="General">
                  <c:v>0.36409999999999998</c:v>
                </c:pt>
                <c:pt idx="366" formatCode="General">
                  <c:v>0.36509999999999998</c:v>
                </c:pt>
                <c:pt idx="367" formatCode="General">
                  <c:v>0.36609999999999998</c:v>
                </c:pt>
                <c:pt idx="368" formatCode="General">
                  <c:v>0.36709999999999998</c:v>
                </c:pt>
                <c:pt idx="369" formatCode="General">
                  <c:v>0.36809999999999998</c:v>
                </c:pt>
                <c:pt idx="370" formatCode="General">
                  <c:v>0.36909999999999998</c:v>
                </c:pt>
                <c:pt idx="371" formatCode="General">
                  <c:v>0.37009999999999998</c:v>
                </c:pt>
                <c:pt idx="372" formatCode="General">
                  <c:v>0.37109999999999999</c:v>
                </c:pt>
                <c:pt idx="373" formatCode="General">
                  <c:v>0.37209999999999999</c:v>
                </c:pt>
                <c:pt idx="374" formatCode="General">
                  <c:v>0.37309999999999999</c:v>
                </c:pt>
                <c:pt idx="375" formatCode="General">
                  <c:v>0.37409999999999999</c:v>
                </c:pt>
                <c:pt idx="376" formatCode="General">
                  <c:v>0.37509999999999999</c:v>
                </c:pt>
                <c:pt idx="377" formatCode="General">
                  <c:v>0.37609999999999999</c:v>
                </c:pt>
                <c:pt idx="378" formatCode="General">
                  <c:v>0.37709999999999999</c:v>
                </c:pt>
                <c:pt idx="379" formatCode="General">
                  <c:v>0.37809999999999999</c:v>
                </c:pt>
                <c:pt idx="380" formatCode="General">
                  <c:v>0.37909999999999999</c:v>
                </c:pt>
                <c:pt idx="381" formatCode="General">
                  <c:v>0.38009999999999999</c:v>
                </c:pt>
                <c:pt idx="382" formatCode="General">
                  <c:v>0.38109999999999999</c:v>
                </c:pt>
                <c:pt idx="383" formatCode="General">
                  <c:v>0.3821</c:v>
                </c:pt>
                <c:pt idx="384" formatCode="General">
                  <c:v>0.3831</c:v>
                </c:pt>
                <c:pt idx="385" formatCode="General">
                  <c:v>0.3841</c:v>
                </c:pt>
                <c:pt idx="386" formatCode="General">
                  <c:v>0.3851</c:v>
                </c:pt>
                <c:pt idx="387" formatCode="General">
                  <c:v>0.3861</c:v>
                </c:pt>
                <c:pt idx="388" formatCode="General">
                  <c:v>0.3871</c:v>
                </c:pt>
                <c:pt idx="389" formatCode="General">
                  <c:v>0.3881</c:v>
                </c:pt>
                <c:pt idx="390" formatCode="General">
                  <c:v>0.3891</c:v>
                </c:pt>
                <c:pt idx="391" formatCode="General">
                  <c:v>0.3901</c:v>
                </c:pt>
                <c:pt idx="392" formatCode="General">
                  <c:v>0.3911</c:v>
                </c:pt>
                <c:pt idx="393" formatCode="General">
                  <c:v>0.3921</c:v>
                </c:pt>
                <c:pt idx="394" formatCode="General">
                  <c:v>0.3931</c:v>
                </c:pt>
                <c:pt idx="395" formatCode="General">
                  <c:v>0.39410000000000001</c:v>
                </c:pt>
                <c:pt idx="396" formatCode="General">
                  <c:v>0.39510000000000001</c:v>
                </c:pt>
                <c:pt idx="397" formatCode="General">
                  <c:v>0.39610000000000001</c:v>
                </c:pt>
                <c:pt idx="398" formatCode="General">
                  <c:v>0.39710000000000001</c:v>
                </c:pt>
                <c:pt idx="399" formatCode="General">
                  <c:v>0.39810000000000001</c:v>
                </c:pt>
                <c:pt idx="400" formatCode="General">
                  <c:v>0.39910000000000001</c:v>
                </c:pt>
                <c:pt idx="401" formatCode="General">
                  <c:v>0.40010000000000001</c:v>
                </c:pt>
                <c:pt idx="402" formatCode="General">
                  <c:v>0.40110000000000001</c:v>
                </c:pt>
                <c:pt idx="403" formatCode="General">
                  <c:v>0.40210000000000001</c:v>
                </c:pt>
                <c:pt idx="404" formatCode="General">
                  <c:v>0.40310000000000001</c:v>
                </c:pt>
                <c:pt idx="405" formatCode="General">
                  <c:v>0.40410000000000001</c:v>
                </c:pt>
                <c:pt idx="406" formatCode="General">
                  <c:v>0.40510000000000002</c:v>
                </c:pt>
                <c:pt idx="407" formatCode="General">
                  <c:v>0.40610000000000002</c:v>
                </c:pt>
                <c:pt idx="408" formatCode="General">
                  <c:v>0.40710000000000002</c:v>
                </c:pt>
                <c:pt idx="409" formatCode="General">
                  <c:v>0.40810000000000002</c:v>
                </c:pt>
                <c:pt idx="410" formatCode="General">
                  <c:v>0.40910000000000002</c:v>
                </c:pt>
                <c:pt idx="411" formatCode="General">
                  <c:v>0.41010000000000002</c:v>
                </c:pt>
                <c:pt idx="412" formatCode="General">
                  <c:v>0.41110000000000002</c:v>
                </c:pt>
                <c:pt idx="413" formatCode="General">
                  <c:v>0.41210000000000002</c:v>
                </c:pt>
                <c:pt idx="414" formatCode="General">
                  <c:v>0.41310000000000002</c:v>
                </c:pt>
                <c:pt idx="415" formatCode="General">
                  <c:v>0.41410000000000002</c:v>
                </c:pt>
                <c:pt idx="416" formatCode="General">
                  <c:v>0.41510000000000002</c:v>
                </c:pt>
                <c:pt idx="417" formatCode="General">
                  <c:v>0.41610000000000003</c:v>
                </c:pt>
                <c:pt idx="418" formatCode="General">
                  <c:v>0.41710000000000003</c:v>
                </c:pt>
                <c:pt idx="419" formatCode="General">
                  <c:v>0.41810000000000003</c:v>
                </c:pt>
                <c:pt idx="420" formatCode="General">
                  <c:v>0.41909999999999997</c:v>
                </c:pt>
                <c:pt idx="421" formatCode="General">
                  <c:v>0.42009999999999997</c:v>
                </c:pt>
                <c:pt idx="422" formatCode="General">
                  <c:v>0.42109999999999997</c:v>
                </c:pt>
                <c:pt idx="423" formatCode="General">
                  <c:v>0.42209999999999998</c:v>
                </c:pt>
                <c:pt idx="424" formatCode="General">
                  <c:v>0.42309999999999998</c:v>
                </c:pt>
                <c:pt idx="425" formatCode="General">
                  <c:v>0.42409999999999998</c:v>
                </c:pt>
                <c:pt idx="426" formatCode="General">
                  <c:v>0.42509999999999998</c:v>
                </c:pt>
                <c:pt idx="427" formatCode="General">
                  <c:v>0.42609999999999998</c:v>
                </c:pt>
                <c:pt idx="428" formatCode="General">
                  <c:v>0.42709999999999998</c:v>
                </c:pt>
                <c:pt idx="429" formatCode="General">
                  <c:v>0.42809999999999998</c:v>
                </c:pt>
                <c:pt idx="430" formatCode="General">
                  <c:v>0.42909999999999998</c:v>
                </c:pt>
                <c:pt idx="431" formatCode="General">
                  <c:v>0.43009999999999998</c:v>
                </c:pt>
                <c:pt idx="432" formatCode="General">
                  <c:v>0.43109999999999998</c:v>
                </c:pt>
                <c:pt idx="433" formatCode="General">
                  <c:v>0.43209999999999998</c:v>
                </c:pt>
                <c:pt idx="434" formatCode="General">
                  <c:v>0.43309999999999998</c:v>
                </c:pt>
                <c:pt idx="435" formatCode="General">
                  <c:v>0.43409999999999999</c:v>
                </c:pt>
                <c:pt idx="436" formatCode="General">
                  <c:v>0.43509999999999999</c:v>
                </c:pt>
                <c:pt idx="437" formatCode="General">
                  <c:v>0.43609999999999999</c:v>
                </c:pt>
                <c:pt idx="438" formatCode="General">
                  <c:v>0.43709999999999999</c:v>
                </c:pt>
                <c:pt idx="439" formatCode="General">
                  <c:v>0.43809999999999999</c:v>
                </c:pt>
                <c:pt idx="440" formatCode="General">
                  <c:v>0.43909999999999999</c:v>
                </c:pt>
                <c:pt idx="441" formatCode="General">
                  <c:v>0.44009999999999999</c:v>
                </c:pt>
                <c:pt idx="442" formatCode="General">
                  <c:v>0.44109999999999999</c:v>
                </c:pt>
                <c:pt idx="443" formatCode="General">
                  <c:v>0.44209999999999999</c:v>
                </c:pt>
                <c:pt idx="444" formatCode="General">
                  <c:v>0.44309999999999999</c:v>
                </c:pt>
                <c:pt idx="445" formatCode="General">
                  <c:v>0.44409999999999999</c:v>
                </c:pt>
                <c:pt idx="446" formatCode="General">
                  <c:v>0.4451</c:v>
                </c:pt>
                <c:pt idx="447" formatCode="General">
                  <c:v>0.4461</c:v>
                </c:pt>
                <c:pt idx="448" formatCode="General">
                  <c:v>0.4471</c:v>
                </c:pt>
                <c:pt idx="449" formatCode="General">
                  <c:v>0.4481</c:v>
                </c:pt>
                <c:pt idx="450" formatCode="General">
                  <c:v>0.4491</c:v>
                </c:pt>
                <c:pt idx="451" formatCode="General">
                  <c:v>0.4501</c:v>
                </c:pt>
                <c:pt idx="452" formatCode="General">
                  <c:v>0.4511</c:v>
                </c:pt>
                <c:pt idx="453" formatCode="General">
                  <c:v>0.4521</c:v>
                </c:pt>
                <c:pt idx="454" formatCode="General">
                  <c:v>0.4531</c:v>
                </c:pt>
                <c:pt idx="455" formatCode="General">
                  <c:v>0.4541</c:v>
                </c:pt>
                <c:pt idx="456" formatCode="General">
                  <c:v>0.4551</c:v>
                </c:pt>
                <c:pt idx="457" formatCode="General">
                  <c:v>0.45610000000000001</c:v>
                </c:pt>
                <c:pt idx="458" formatCode="General">
                  <c:v>0.45710000000000001</c:v>
                </c:pt>
                <c:pt idx="459" formatCode="General">
                  <c:v>0.45810000000000001</c:v>
                </c:pt>
                <c:pt idx="460" formatCode="General">
                  <c:v>0.45910000000000001</c:v>
                </c:pt>
                <c:pt idx="461" formatCode="General">
                  <c:v>0.46010000000000001</c:v>
                </c:pt>
                <c:pt idx="462" formatCode="General">
                  <c:v>0.46110000000000001</c:v>
                </c:pt>
                <c:pt idx="463" formatCode="General">
                  <c:v>0.46210000000000001</c:v>
                </c:pt>
                <c:pt idx="464" formatCode="General">
                  <c:v>0.46310000000000001</c:v>
                </c:pt>
                <c:pt idx="465" formatCode="General">
                  <c:v>0.46410000000000001</c:v>
                </c:pt>
                <c:pt idx="466" formatCode="General">
                  <c:v>0.46510000000000001</c:v>
                </c:pt>
                <c:pt idx="467" formatCode="General">
                  <c:v>0.46610000000000001</c:v>
                </c:pt>
                <c:pt idx="468" formatCode="General">
                  <c:v>0.46710000000000002</c:v>
                </c:pt>
                <c:pt idx="469" formatCode="General">
                  <c:v>0.46810000000000002</c:v>
                </c:pt>
                <c:pt idx="470" formatCode="General">
                  <c:v>0.46910000000000002</c:v>
                </c:pt>
                <c:pt idx="471" formatCode="General">
                  <c:v>0.47010000000000002</c:v>
                </c:pt>
                <c:pt idx="472" formatCode="General">
                  <c:v>0.47110000000000002</c:v>
                </c:pt>
                <c:pt idx="473" formatCode="General">
                  <c:v>0.47210000000000002</c:v>
                </c:pt>
                <c:pt idx="474" formatCode="General">
                  <c:v>0.47310000000000002</c:v>
                </c:pt>
                <c:pt idx="475" formatCode="General">
                  <c:v>0.47410000000000002</c:v>
                </c:pt>
                <c:pt idx="476" formatCode="General">
                  <c:v>0.47510000000000002</c:v>
                </c:pt>
                <c:pt idx="477" formatCode="General">
                  <c:v>0.47610000000000002</c:v>
                </c:pt>
                <c:pt idx="478" formatCode="General">
                  <c:v>0.47710000000000002</c:v>
                </c:pt>
                <c:pt idx="479" formatCode="General">
                  <c:v>0.47810000000000002</c:v>
                </c:pt>
                <c:pt idx="480" formatCode="General">
                  <c:v>0.47910000000000003</c:v>
                </c:pt>
                <c:pt idx="481" formatCode="General">
                  <c:v>0.48010000000000003</c:v>
                </c:pt>
                <c:pt idx="482" formatCode="General">
                  <c:v>0.48110000000000003</c:v>
                </c:pt>
                <c:pt idx="483" formatCode="General">
                  <c:v>0.48209999999999997</c:v>
                </c:pt>
                <c:pt idx="484" formatCode="General">
                  <c:v>0.48309999999999997</c:v>
                </c:pt>
                <c:pt idx="485" formatCode="General">
                  <c:v>0.48409999999999997</c:v>
                </c:pt>
                <c:pt idx="486" formatCode="General">
                  <c:v>0.48509999999999998</c:v>
                </c:pt>
                <c:pt idx="487" formatCode="General">
                  <c:v>0.48609999999999998</c:v>
                </c:pt>
                <c:pt idx="488" formatCode="General">
                  <c:v>0.48709999999999998</c:v>
                </c:pt>
                <c:pt idx="489" formatCode="General">
                  <c:v>0.48809999999999998</c:v>
                </c:pt>
                <c:pt idx="490" formatCode="General">
                  <c:v>0.48909999999999998</c:v>
                </c:pt>
                <c:pt idx="491" formatCode="General">
                  <c:v>0.49009999999999998</c:v>
                </c:pt>
                <c:pt idx="492" formatCode="General">
                  <c:v>0.49109999999999998</c:v>
                </c:pt>
                <c:pt idx="493" formatCode="General">
                  <c:v>0.49209999999999998</c:v>
                </c:pt>
                <c:pt idx="494" formatCode="General">
                  <c:v>0.49309999999999998</c:v>
                </c:pt>
                <c:pt idx="495" formatCode="General">
                  <c:v>0.49409999999999998</c:v>
                </c:pt>
                <c:pt idx="496" formatCode="General">
                  <c:v>0.49509999999999998</c:v>
                </c:pt>
                <c:pt idx="497" formatCode="General">
                  <c:v>0.49609999999999999</c:v>
                </c:pt>
                <c:pt idx="498" formatCode="General">
                  <c:v>0.49709999999999999</c:v>
                </c:pt>
                <c:pt idx="499" formatCode="General">
                  <c:v>0.49809999999999999</c:v>
                </c:pt>
                <c:pt idx="500" formatCode="General">
                  <c:v>0.49909999999999999</c:v>
                </c:pt>
                <c:pt idx="501" formatCode="General">
                  <c:v>0.50009999999999999</c:v>
                </c:pt>
              </c:numCache>
            </c:numRef>
          </c:xVal>
          <c:yVal>
            <c:numRef>
              <c:f>LinearProbingbyCpyingArray!$D$2:$D$503</c:f>
              <c:numCache>
                <c:formatCode>General</c:formatCode>
                <c:ptCount val="502"/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10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24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8</c:v>
                </c:pt>
                <c:pt idx="86">
                  <c:v>22</c:v>
                </c:pt>
                <c:pt idx="87">
                  <c:v>23</c:v>
                </c:pt>
                <c:pt idx="88">
                  <c:v>792</c:v>
                </c:pt>
                <c:pt idx="89">
                  <c:v>9</c:v>
                </c:pt>
                <c:pt idx="90">
                  <c:v>9</c:v>
                </c:pt>
                <c:pt idx="91">
                  <c:v>25</c:v>
                </c:pt>
                <c:pt idx="92">
                  <c:v>9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12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12</c:v>
                </c:pt>
                <c:pt idx="115">
                  <c:v>13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</c:v>
                </c:pt>
                <c:pt idx="128">
                  <c:v>19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27</c:v>
                </c:pt>
                <c:pt idx="136">
                  <c:v>14</c:v>
                </c:pt>
                <c:pt idx="137">
                  <c:v>27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29</c:v>
                </c:pt>
                <c:pt idx="144">
                  <c:v>15</c:v>
                </c:pt>
                <c:pt idx="145">
                  <c:v>14</c:v>
                </c:pt>
                <c:pt idx="146">
                  <c:v>40</c:v>
                </c:pt>
                <c:pt idx="147">
                  <c:v>15</c:v>
                </c:pt>
                <c:pt idx="148">
                  <c:v>15</c:v>
                </c:pt>
                <c:pt idx="149">
                  <c:v>28</c:v>
                </c:pt>
                <c:pt idx="150">
                  <c:v>15</c:v>
                </c:pt>
                <c:pt idx="151">
                  <c:v>15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17</c:v>
                </c:pt>
                <c:pt idx="161">
                  <c:v>17</c:v>
                </c:pt>
                <c:pt idx="162">
                  <c:v>16</c:v>
                </c:pt>
                <c:pt idx="163">
                  <c:v>17</c:v>
                </c:pt>
                <c:pt idx="164">
                  <c:v>17</c:v>
                </c:pt>
                <c:pt idx="165">
                  <c:v>30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31</c:v>
                </c:pt>
                <c:pt idx="174">
                  <c:v>18</c:v>
                </c:pt>
                <c:pt idx="175">
                  <c:v>18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18</c:v>
                </c:pt>
                <c:pt idx="182">
                  <c:v>18</c:v>
                </c:pt>
                <c:pt idx="183">
                  <c:v>19</c:v>
                </c:pt>
                <c:pt idx="184">
                  <c:v>19</c:v>
                </c:pt>
                <c:pt idx="185">
                  <c:v>20</c:v>
                </c:pt>
                <c:pt idx="186">
                  <c:v>20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23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23</c:v>
                </c:pt>
                <c:pt idx="210">
                  <c:v>22</c:v>
                </c:pt>
                <c:pt idx="211">
                  <c:v>22</c:v>
                </c:pt>
                <c:pt idx="212">
                  <c:v>23</c:v>
                </c:pt>
                <c:pt idx="213">
                  <c:v>22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24</c:v>
                </c:pt>
                <c:pt idx="219">
                  <c:v>23</c:v>
                </c:pt>
                <c:pt idx="220">
                  <c:v>24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25</c:v>
                </c:pt>
                <c:pt idx="230">
                  <c:v>25</c:v>
                </c:pt>
                <c:pt idx="231">
                  <c:v>24</c:v>
                </c:pt>
                <c:pt idx="232">
                  <c:v>24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175</c:v>
                </c:pt>
                <c:pt idx="247">
                  <c:v>26</c:v>
                </c:pt>
                <c:pt idx="248">
                  <c:v>26</c:v>
                </c:pt>
                <c:pt idx="249">
                  <c:v>25</c:v>
                </c:pt>
                <c:pt idx="250">
                  <c:v>26</c:v>
                </c:pt>
                <c:pt idx="251">
                  <c:v>26</c:v>
                </c:pt>
                <c:pt idx="252">
                  <c:v>84</c:v>
                </c:pt>
                <c:pt idx="253">
                  <c:v>80</c:v>
                </c:pt>
                <c:pt idx="254">
                  <c:v>80</c:v>
                </c:pt>
                <c:pt idx="255">
                  <c:v>81</c:v>
                </c:pt>
                <c:pt idx="256">
                  <c:v>88</c:v>
                </c:pt>
                <c:pt idx="257">
                  <c:v>80</c:v>
                </c:pt>
                <c:pt idx="258">
                  <c:v>81</c:v>
                </c:pt>
                <c:pt idx="259">
                  <c:v>83</c:v>
                </c:pt>
                <c:pt idx="260">
                  <c:v>82</c:v>
                </c:pt>
                <c:pt idx="261">
                  <c:v>128</c:v>
                </c:pt>
                <c:pt idx="262">
                  <c:v>81</c:v>
                </c:pt>
                <c:pt idx="263">
                  <c:v>82</c:v>
                </c:pt>
                <c:pt idx="264">
                  <c:v>83</c:v>
                </c:pt>
                <c:pt idx="265">
                  <c:v>82</c:v>
                </c:pt>
                <c:pt idx="266">
                  <c:v>84</c:v>
                </c:pt>
                <c:pt idx="267">
                  <c:v>104</c:v>
                </c:pt>
                <c:pt idx="268">
                  <c:v>85</c:v>
                </c:pt>
                <c:pt idx="269">
                  <c:v>84</c:v>
                </c:pt>
                <c:pt idx="270">
                  <c:v>87</c:v>
                </c:pt>
                <c:pt idx="271">
                  <c:v>83</c:v>
                </c:pt>
                <c:pt idx="272">
                  <c:v>84</c:v>
                </c:pt>
                <c:pt idx="273">
                  <c:v>88</c:v>
                </c:pt>
                <c:pt idx="274">
                  <c:v>84</c:v>
                </c:pt>
                <c:pt idx="275">
                  <c:v>83</c:v>
                </c:pt>
                <c:pt idx="276">
                  <c:v>84</c:v>
                </c:pt>
                <c:pt idx="277">
                  <c:v>85</c:v>
                </c:pt>
                <c:pt idx="278">
                  <c:v>83</c:v>
                </c:pt>
                <c:pt idx="279">
                  <c:v>98</c:v>
                </c:pt>
                <c:pt idx="280">
                  <c:v>87</c:v>
                </c:pt>
                <c:pt idx="281">
                  <c:v>84</c:v>
                </c:pt>
                <c:pt idx="282">
                  <c:v>84</c:v>
                </c:pt>
                <c:pt idx="283">
                  <c:v>85</c:v>
                </c:pt>
                <c:pt idx="284">
                  <c:v>84</c:v>
                </c:pt>
                <c:pt idx="285">
                  <c:v>84</c:v>
                </c:pt>
                <c:pt idx="286">
                  <c:v>84</c:v>
                </c:pt>
                <c:pt idx="287">
                  <c:v>85</c:v>
                </c:pt>
                <c:pt idx="288">
                  <c:v>85</c:v>
                </c:pt>
                <c:pt idx="289">
                  <c:v>86</c:v>
                </c:pt>
                <c:pt idx="290">
                  <c:v>87</c:v>
                </c:pt>
                <c:pt idx="291">
                  <c:v>102</c:v>
                </c:pt>
                <c:pt idx="292">
                  <c:v>89</c:v>
                </c:pt>
                <c:pt idx="293">
                  <c:v>87</c:v>
                </c:pt>
                <c:pt idx="294">
                  <c:v>86</c:v>
                </c:pt>
                <c:pt idx="295">
                  <c:v>86</c:v>
                </c:pt>
                <c:pt idx="296">
                  <c:v>86</c:v>
                </c:pt>
                <c:pt idx="297">
                  <c:v>86</c:v>
                </c:pt>
                <c:pt idx="298">
                  <c:v>86</c:v>
                </c:pt>
                <c:pt idx="299">
                  <c:v>88</c:v>
                </c:pt>
                <c:pt idx="300">
                  <c:v>86</c:v>
                </c:pt>
                <c:pt idx="301">
                  <c:v>87</c:v>
                </c:pt>
                <c:pt idx="302">
                  <c:v>161</c:v>
                </c:pt>
                <c:pt idx="303">
                  <c:v>87</c:v>
                </c:pt>
                <c:pt idx="304">
                  <c:v>86</c:v>
                </c:pt>
                <c:pt idx="305">
                  <c:v>87</c:v>
                </c:pt>
                <c:pt idx="306">
                  <c:v>88</c:v>
                </c:pt>
                <c:pt idx="307">
                  <c:v>86</c:v>
                </c:pt>
                <c:pt idx="308">
                  <c:v>88</c:v>
                </c:pt>
                <c:pt idx="309">
                  <c:v>88</c:v>
                </c:pt>
                <c:pt idx="310">
                  <c:v>88</c:v>
                </c:pt>
                <c:pt idx="311">
                  <c:v>88</c:v>
                </c:pt>
                <c:pt idx="312">
                  <c:v>88</c:v>
                </c:pt>
                <c:pt idx="313">
                  <c:v>87</c:v>
                </c:pt>
                <c:pt idx="314">
                  <c:v>141</c:v>
                </c:pt>
                <c:pt idx="315">
                  <c:v>89</c:v>
                </c:pt>
                <c:pt idx="316">
                  <c:v>89</c:v>
                </c:pt>
                <c:pt idx="317">
                  <c:v>87</c:v>
                </c:pt>
                <c:pt idx="318">
                  <c:v>88</c:v>
                </c:pt>
                <c:pt idx="319">
                  <c:v>90</c:v>
                </c:pt>
                <c:pt idx="320">
                  <c:v>89</c:v>
                </c:pt>
                <c:pt idx="321">
                  <c:v>89</c:v>
                </c:pt>
                <c:pt idx="322">
                  <c:v>95</c:v>
                </c:pt>
                <c:pt idx="323">
                  <c:v>90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90</c:v>
                </c:pt>
                <c:pt idx="328">
                  <c:v>89</c:v>
                </c:pt>
                <c:pt idx="329">
                  <c:v>90</c:v>
                </c:pt>
                <c:pt idx="330">
                  <c:v>90</c:v>
                </c:pt>
                <c:pt idx="331">
                  <c:v>135</c:v>
                </c:pt>
                <c:pt idx="332">
                  <c:v>100</c:v>
                </c:pt>
                <c:pt idx="333">
                  <c:v>94</c:v>
                </c:pt>
                <c:pt idx="334">
                  <c:v>118</c:v>
                </c:pt>
                <c:pt idx="335">
                  <c:v>91</c:v>
                </c:pt>
                <c:pt idx="336">
                  <c:v>97</c:v>
                </c:pt>
                <c:pt idx="337">
                  <c:v>91</c:v>
                </c:pt>
                <c:pt idx="338">
                  <c:v>92</c:v>
                </c:pt>
                <c:pt idx="339">
                  <c:v>91</c:v>
                </c:pt>
                <c:pt idx="340">
                  <c:v>92</c:v>
                </c:pt>
                <c:pt idx="341">
                  <c:v>91</c:v>
                </c:pt>
                <c:pt idx="342">
                  <c:v>91</c:v>
                </c:pt>
                <c:pt idx="343">
                  <c:v>93</c:v>
                </c:pt>
                <c:pt idx="344">
                  <c:v>93</c:v>
                </c:pt>
                <c:pt idx="345">
                  <c:v>89</c:v>
                </c:pt>
                <c:pt idx="346">
                  <c:v>111</c:v>
                </c:pt>
                <c:pt idx="347">
                  <c:v>90</c:v>
                </c:pt>
                <c:pt idx="348">
                  <c:v>93</c:v>
                </c:pt>
                <c:pt idx="349">
                  <c:v>91</c:v>
                </c:pt>
                <c:pt idx="350">
                  <c:v>92</c:v>
                </c:pt>
                <c:pt idx="351">
                  <c:v>92</c:v>
                </c:pt>
                <c:pt idx="352">
                  <c:v>93</c:v>
                </c:pt>
                <c:pt idx="353">
                  <c:v>94</c:v>
                </c:pt>
                <c:pt idx="354">
                  <c:v>98</c:v>
                </c:pt>
                <c:pt idx="355">
                  <c:v>139</c:v>
                </c:pt>
                <c:pt idx="356">
                  <c:v>96</c:v>
                </c:pt>
                <c:pt idx="357">
                  <c:v>94</c:v>
                </c:pt>
                <c:pt idx="358">
                  <c:v>105</c:v>
                </c:pt>
                <c:pt idx="359">
                  <c:v>95</c:v>
                </c:pt>
                <c:pt idx="360">
                  <c:v>95</c:v>
                </c:pt>
                <c:pt idx="361">
                  <c:v>93</c:v>
                </c:pt>
                <c:pt idx="362">
                  <c:v>98</c:v>
                </c:pt>
                <c:pt idx="363">
                  <c:v>94</c:v>
                </c:pt>
                <c:pt idx="364">
                  <c:v>94</c:v>
                </c:pt>
                <c:pt idx="365">
                  <c:v>97</c:v>
                </c:pt>
                <c:pt idx="366">
                  <c:v>99</c:v>
                </c:pt>
                <c:pt idx="367">
                  <c:v>95</c:v>
                </c:pt>
                <c:pt idx="368">
                  <c:v>95</c:v>
                </c:pt>
                <c:pt idx="369">
                  <c:v>102</c:v>
                </c:pt>
                <c:pt idx="370">
                  <c:v>137</c:v>
                </c:pt>
                <c:pt idx="371">
                  <c:v>95</c:v>
                </c:pt>
                <c:pt idx="372">
                  <c:v>98</c:v>
                </c:pt>
                <c:pt idx="373">
                  <c:v>96</c:v>
                </c:pt>
                <c:pt idx="374">
                  <c:v>96</c:v>
                </c:pt>
                <c:pt idx="375">
                  <c:v>105</c:v>
                </c:pt>
                <c:pt idx="376">
                  <c:v>98</c:v>
                </c:pt>
                <c:pt idx="377">
                  <c:v>95</c:v>
                </c:pt>
                <c:pt idx="378">
                  <c:v>95</c:v>
                </c:pt>
                <c:pt idx="379">
                  <c:v>108</c:v>
                </c:pt>
                <c:pt idx="380">
                  <c:v>101</c:v>
                </c:pt>
                <c:pt idx="381">
                  <c:v>98</c:v>
                </c:pt>
                <c:pt idx="382">
                  <c:v>98</c:v>
                </c:pt>
                <c:pt idx="383">
                  <c:v>106</c:v>
                </c:pt>
                <c:pt idx="384">
                  <c:v>107</c:v>
                </c:pt>
                <c:pt idx="385">
                  <c:v>98</c:v>
                </c:pt>
                <c:pt idx="386">
                  <c:v>100</c:v>
                </c:pt>
                <c:pt idx="387">
                  <c:v>103</c:v>
                </c:pt>
                <c:pt idx="388">
                  <c:v>97</c:v>
                </c:pt>
                <c:pt idx="389">
                  <c:v>111</c:v>
                </c:pt>
                <c:pt idx="390">
                  <c:v>97</c:v>
                </c:pt>
                <c:pt idx="391">
                  <c:v>103</c:v>
                </c:pt>
                <c:pt idx="392">
                  <c:v>97</c:v>
                </c:pt>
                <c:pt idx="393">
                  <c:v>99</c:v>
                </c:pt>
                <c:pt idx="394">
                  <c:v>97</c:v>
                </c:pt>
                <c:pt idx="395">
                  <c:v>102</c:v>
                </c:pt>
                <c:pt idx="396">
                  <c:v>97</c:v>
                </c:pt>
                <c:pt idx="397">
                  <c:v>99</c:v>
                </c:pt>
                <c:pt idx="398">
                  <c:v>125</c:v>
                </c:pt>
                <c:pt idx="399">
                  <c:v>101</c:v>
                </c:pt>
                <c:pt idx="400">
                  <c:v>99</c:v>
                </c:pt>
                <c:pt idx="401">
                  <c:v>107</c:v>
                </c:pt>
                <c:pt idx="402">
                  <c:v>98</c:v>
                </c:pt>
                <c:pt idx="403">
                  <c:v>101</c:v>
                </c:pt>
                <c:pt idx="404">
                  <c:v>113</c:v>
                </c:pt>
                <c:pt idx="405">
                  <c:v>99</c:v>
                </c:pt>
                <c:pt idx="406">
                  <c:v>99</c:v>
                </c:pt>
                <c:pt idx="407">
                  <c:v>127</c:v>
                </c:pt>
                <c:pt idx="408">
                  <c:v>102</c:v>
                </c:pt>
                <c:pt idx="409">
                  <c:v>103</c:v>
                </c:pt>
                <c:pt idx="410">
                  <c:v>105</c:v>
                </c:pt>
                <c:pt idx="411">
                  <c:v>123</c:v>
                </c:pt>
                <c:pt idx="412">
                  <c:v>100</c:v>
                </c:pt>
                <c:pt idx="413">
                  <c:v>107</c:v>
                </c:pt>
                <c:pt idx="414">
                  <c:v>104</c:v>
                </c:pt>
                <c:pt idx="415">
                  <c:v>98</c:v>
                </c:pt>
                <c:pt idx="416">
                  <c:v>133</c:v>
                </c:pt>
                <c:pt idx="417">
                  <c:v>116</c:v>
                </c:pt>
                <c:pt idx="418">
                  <c:v>115</c:v>
                </c:pt>
                <c:pt idx="419">
                  <c:v>101</c:v>
                </c:pt>
                <c:pt idx="420">
                  <c:v>101</c:v>
                </c:pt>
                <c:pt idx="421">
                  <c:v>101</c:v>
                </c:pt>
                <c:pt idx="422">
                  <c:v>112</c:v>
                </c:pt>
                <c:pt idx="423">
                  <c:v>100</c:v>
                </c:pt>
                <c:pt idx="424">
                  <c:v>102</c:v>
                </c:pt>
                <c:pt idx="425">
                  <c:v>103</c:v>
                </c:pt>
                <c:pt idx="426">
                  <c:v>107</c:v>
                </c:pt>
                <c:pt idx="427">
                  <c:v>102</c:v>
                </c:pt>
                <c:pt idx="428">
                  <c:v>101</c:v>
                </c:pt>
                <c:pt idx="429">
                  <c:v>157</c:v>
                </c:pt>
                <c:pt idx="430">
                  <c:v>117</c:v>
                </c:pt>
                <c:pt idx="431">
                  <c:v>107</c:v>
                </c:pt>
                <c:pt idx="432">
                  <c:v>99</c:v>
                </c:pt>
                <c:pt idx="433">
                  <c:v>103</c:v>
                </c:pt>
                <c:pt idx="434">
                  <c:v>122</c:v>
                </c:pt>
                <c:pt idx="435">
                  <c:v>100</c:v>
                </c:pt>
                <c:pt idx="436">
                  <c:v>99</c:v>
                </c:pt>
                <c:pt idx="437">
                  <c:v>100</c:v>
                </c:pt>
                <c:pt idx="438">
                  <c:v>102</c:v>
                </c:pt>
                <c:pt idx="439">
                  <c:v>105</c:v>
                </c:pt>
                <c:pt idx="440">
                  <c:v>103</c:v>
                </c:pt>
                <c:pt idx="441">
                  <c:v>103</c:v>
                </c:pt>
                <c:pt idx="442">
                  <c:v>107</c:v>
                </c:pt>
                <c:pt idx="443">
                  <c:v>104</c:v>
                </c:pt>
                <c:pt idx="444">
                  <c:v>104</c:v>
                </c:pt>
                <c:pt idx="445">
                  <c:v>103</c:v>
                </c:pt>
                <c:pt idx="446">
                  <c:v>103</c:v>
                </c:pt>
                <c:pt idx="447">
                  <c:v>107</c:v>
                </c:pt>
                <c:pt idx="448">
                  <c:v>106</c:v>
                </c:pt>
                <c:pt idx="449">
                  <c:v>104</c:v>
                </c:pt>
                <c:pt idx="450">
                  <c:v>107</c:v>
                </c:pt>
                <c:pt idx="451">
                  <c:v>129</c:v>
                </c:pt>
                <c:pt idx="452">
                  <c:v>102</c:v>
                </c:pt>
                <c:pt idx="453">
                  <c:v>102</c:v>
                </c:pt>
                <c:pt idx="454">
                  <c:v>118</c:v>
                </c:pt>
                <c:pt idx="455">
                  <c:v>104</c:v>
                </c:pt>
                <c:pt idx="456">
                  <c:v>115</c:v>
                </c:pt>
                <c:pt idx="457">
                  <c:v>115</c:v>
                </c:pt>
                <c:pt idx="458">
                  <c:v>106</c:v>
                </c:pt>
                <c:pt idx="459">
                  <c:v>115</c:v>
                </c:pt>
                <c:pt idx="460">
                  <c:v>105</c:v>
                </c:pt>
                <c:pt idx="461">
                  <c:v>106</c:v>
                </c:pt>
                <c:pt idx="462">
                  <c:v>107</c:v>
                </c:pt>
                <c:pt idx="463">
                  <c:v>108</c:v>
                </c:pt>
                <c:pt idx="464">
                  <c:v>103</c:v>
                </c:pt>
                <c:pt idx="465">
                  <c:v>106</c:v>
                </c:pt>
                <c:pt idx="466">
                  <c:v>136</c:v>
                </c:pt>
                <c:pt idx="467">
                  <c:v>109</c:v>
                </c:pt>
                <c:pt idx="468">
                  <c:v>106</c:v>
                </c:pt>
                <c:pt idx="469">
                  <c:v>110</c:v>
                </c:pt>
                <c:pt idx="470">
                  <c:v>107</c:v>
                </c:pt>
                <c:pt idx="471">
                  <c:v>113</c:v>
                </c:pt>
                <c:pt idx="472">
                  <c:v>107</c:v>
                </c:pt>
                <c:pt idx="473">
                  <c:v>120</c:v>
                </c:pt>
                <c:pt idx="474">
                  <c:v>108</c:v>
                </c:pt>
                <c:pt idx="475">
                  <c:v>110</c:v>
                </c:pt>
                <c:pt idx="476">
                  <c:v>109</c:v>
                </c:pt>
                <c:pt idx="477">
                  <c:v>108</c:v>
                </c:pt>
                <c:pt idx="478">
                  <c:v>109</c:v>
                </c:pt>
                <c:pt idx="479">
                  <c:v>109</c:v>
                </c:pt>
                <c:pt idx="480">
                  <c:v>113</c:v>
                </c:pt>
                <c:pt idx="481">
                  <c:v>107</c:v>
                </c:pt>
                <c:pt idx="482">
                  <c:v>113</c:v>
                </c:pt>
                <c:pt idx="483">
                  <c:v>132</c:v>
                </c:pt>
                <c:pt idx="484">
                  <c:v>111</c:v>
                </c:pt>
                <c:pt idx="485">
                  <c:v>118</c:v>
                </c:pt>
                <c:pt idx="486">
                  <c:v>242</c:v>
                </c:pt>
                <c:pt idx="487">
                  <c:v>117</c:v>
                </c:pt>
                <c:pt idx="488">
                  <c:v>118</c:v>
                </c:pt>
                <c:pt idx="489">
                  <c:v>110</c:v>
                </c:pt>
                <c:pt idx="490">
                  <c:v>110</c:v>
                </c:pt>
                <c:pt idx="491">
                  <c:v>110</c:v>
                </c:pt>
                <c:pt idx="492">
                  <c:v>109</c:v>
                </c:pt>
                <c:pt idx="493">
                  <c:v>110</c:v>
                </c:pt>
                <c:pt idx="494">
                  <c:v>109</c:v>
                </c:pt>
                <c:pt idx="495">
                  <c:v>112</c:v>
                </c:pt>
                <c:pt idx="496">
                  <c:v>110</c:v>
                </c:pt>
                <c:pt idx="497">
                  <c:v>113</c:v>
                </c:pt>
                <c:pt idx="498">
                  <c:v>113</c:v>
                </c:pt>
                <c:pt idx="499">
                  <c:v>110</c:v>
                </c:pt>
                <c:pt idx="500">
                  <c:v>111</c:v>
                </c:pt>
                <c:pt idx="501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69-4017-83E1-FF045B360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27392"/>
        <c:axId val="246128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LinearProbingbyCpyingArray!$B$1</c15:sqref>
                        </c15:formulaRef>
                      </c:ext>
                    </c:extLst>
                    <c:strCache>
                      <c:ptCount val="1"/>
                      <c:pt idx="0">
                        <c:v>Time taken by smaller Array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LinearProbingbyCpyingArray!$A$2:$A$503</c15:sqref>
                        </c15:formulaRef>
                      </c:ext>
                    </c:extLst>
                    <c:numCache>
                      <c:formatCode>0.00E+00</c:formatCode>
                      <c:ptCount val="502"/>
                      <c:pt idx="1">
                        <c:v>1E-4</c:v>
                      </c:pt>
                      <c:pt idx="2" formatCode="General">
                        <c:v>1.1000000000000001E-3</c:v>
                      </c:pt>
                      <c:pt idx="3" formatCode="General">
                        <c:v>2.0999999999999999E-3</c:v>
                      </c:pt>
                      <c:pt idx="4" formatCode="General">
                        <c:v>3.0999999999999999E-3</c:v>
                      </c:pt>
                      <c:pt idx="5" formatCode="General">
                        <c:v>4.1000000000000003E-3</c:v>
                      </c:pt>
                      <c:pt idx="6" formatCode="General">
                        <c:v>5.1000000000000004E-3</c:v>
                      </c:pt>
                      <c:pt idx="7" formatCode="General">
                        <c:v>6.1000000000000004E-3</c:v>
                      </c:pt>
                      <c:pt idx="8" formatCode="General">
                        <c:v>7.1000000000000004E-3</c:v>
                      </c:pt>
                      <c:pt idx="9" formatCode="General">
                        <c:v>8.0999999999999996E-3</c:v>
                      </c:pt>
                      <c:pt idx="10" formatCode="General">
                        <c:v>9.1000000000000004E-3</c:v>
                      </c:pt>
                      <c:pt idx="11" formatCode="General">
                        <c:v>1.01E-2</c:v>
                      </c:pt>
                      <c:pt idx="12" formatCode="General">
                        <c:v>1.11E-2</c:v>
                      </c:pt>
                      <c:pt idx="13" formatCode="General">
                        <c:v>1.21E-2</c:v>
                      </c:pt>
                      <c:pt idx="14" formatCode="General">
                        <c:v>1.3100000000000001E-2</c:v>
                      </c:pt>
                      <c:pt idx="15" formatCode="General">
                        <c:v>1.41E-2</c:v>
                      </c:pt>
                      <c:pt idx="16" formatCode="General">
                        <c:v>1.5100000000000001E-2</c:v>
                      </c:pt>
                      <c:pt idx="17" formatCode="General">
                        <c:v>1.61E-2</c:v>
                      </c:pt>
                      <c:pt idx="18" formatCode="General">
                        <c:v>1.7100000000000001E-2</c:v>
                      </c:pt>
                      <c:pt idx="19" formatCode="General">
                        <c:v>1.8100000000000002E-2</c:v>
                      </c:pt>
                      <c:pt idx="20" formatCode="General">
                        <c:v>1.9099999999999999E-2</c:v>
                      </c:pt>
                      <c:pt idx="21" formatCode="General">
                        <c:v>2.01E-2</c:v>
                      </c:pt>
                      <c:pt idx="22" formatCode="General">
                        <c:v>2.1100000000000001E-2</c:v>
                      </c:pt>
                      <c:pt idx="23" formatCode="General">
                        <c:v>2.2100000000000002E-2</c:v>
                      </c:pt>
                      <c:pt idx="24" formatCode="General">
                        <c:v>2.3099999999999999E-2</c:v>
                      </c:pt>
                      <c:pt idx="25" formatCode="General">
                        <c:v>2.41E-2</c:v>
                      </c:pt>
                      <c:pt idx="26" formatCode="General">
                        <c:v>2.5100000000000001E-2</c:v>
                      </c:pt>
                      <c:pt idx="27" formatCode="General">
                        <c:v>2.6100000000000002E-2</c:v>
                      </c:pt>
                      <c:pt idx="28" formatCode="General">
                        <c:v>2.7099999999999999E-2</c:v>
                      </c:pt>
                      <c:pt idx="29" formatCode="General">
                        <c:v>2.81E-2</c:v>
                      </c:pt>
                      <c:pt idx="30" formatCode="General">
                        <c:v>2.9100000000000001E-2</c:v>
                      </c:pt>
                      <c:pt idx="31" formatCode="General">
                        <c:v>3.0099999999999998E-2</c:v>
                      </c:pt>
                      <c:pt idx="32" formatCode="General">
                        <c:v>3.1099999999999999E-2</c:v>
                      </c:pt>
                      <c:pt idx="33" formatCode="General">
                        <c:v>3.2099999999999997E-2</c:v>
                      </c:pt>
                      <c:pt idx="34" formatCode="General">
                        <c:v>3.3099999999999997E-2</c:v>
                      </c:pt>
                      <c:pt idx="35" formatCode="General">
                        <c:v>3.4099999999999998E-2</c:v>
                      </c:pt>
                      <c:pt idx="36" formatCode="General">
                        <c:v>3.5099999999999999E-2</c:v>
                      </c:pt>
                      <c:pt idx="37" formatCode="General">
                        <c:v>3.61E-2</c:v>
                      </c:pt>
                      <c:pt idx="38" formatCode="General">
                        <c:v>3.7100000000000001E-2</c:v>
                      </c:pt>
                      <c:pt idx="39" formatCode="General">
                        <c:v>3.8100000000000002E-2</c:v>
                      </c:pt>
                      <c:pt idx="40" formatCode="General">
                        <c:v>3.9100000000000003E-2</c:v>
                      </c:pt>
                      <c:pt idx="41" formatCode="General">
                        <c:v>4.0099999999999997E-2</c:v>
                      </c:pt>
                      <c:pt idx="42" formatCode="General">
                        <c:v>4.1099999999999998E-2</c:v>
                      </c:pt>
                      <c:pt idx="43" formatCode="General">
                        <c:v>4.2099999999999999E-2</c:v>
                      </c:pt>
                      <c:pt idx="44" formatCode="General">
                        <c:v>4.3099999999999999E-2</c:v>
                      </c:pt>
                      <c:pt idx="45" formatCode="General">
                        <c:v>4.41E-2</c:v>
                      </c:pt>
                      <c:pt idx="46" formatCode="General">
                        <c:v>4.5100000000000001E-2</c:v>
                      </c:pt>
                      <c:pt idx="47" formatCode="General">
                        <c:v>4.6100000000000002E-2</c:v>
                      </c:pt>
                      <c:pt idx="48" formatCode="General">
                        <c:v>4.7100000000000003E-2</c:v>
                      </c:pt>
                      <c:pt idx="49" formatCode="General">
                        <c:v>4.8099999999999997E-2</c:v>
                      </c:pt>
                      <c:pt idx="50" formatCode="General">
                        <c:v>4.9099999999999998E-2</c:v>
                      </c:pt>
                      <c:pt idx="51" formatCode="General">
                        <c:v>5.0099999999999999E-2</c:v>
                      </c:pt>
                      <c:pt idx="52" formatCode="General">
                        <c:v>5.11E-2</c:v>
                      </c:pt>
                      <c:pt idx="53" formatCode="General">
                        <c:v>5.21E-2</c:v>
                      </c:pt>
                      <c:pt idx="54" formatCode="General">
                        <c:v>5.3100000000000001E-2</c:v>
                      </c:pt>
                      <c:pt idx="55" formatCode="General">
                        <c:v>5.4100000000000002E-2</c:v>
                      </c:pt>
                      <c:pt idx="56" formatCode="General">
                        <c:v>5.5100000000000003E-2</c:v>
                      </c:pt>
                      <c:pt idx="57" formatCode="General">
                        <c:v>5.6099999999999997E-2</c:v>
                      </c:pt>
                      <c:pt idx="58" formatCode="General">
                        <c:v>5.7099999999999998E-2</c:v>
                      </c:pt>
                      <c:pt idx="59" formatCode="General">
                        <c:v>5.8099999999999999E-2</c:v>
                      </c:pt>
                      <c:pt idx="60" formatCode="General">
                        <c:v>5.91E-2</c:v>
                      </c:pt>
                      <c:pt idx="61" formatCode="General">
                        <c:v>6.0100000000000001E-2</c:v>
                      </c:pt>
                      <c:pt idx="62" formatCode="General">
                        <c:v>6.1100000000000002E-2</c:v>
                      </c:pt>
                      <c:pt idx="63" formatCode="General">
                        <c:v>6.2100000000000002E-2</c:v>
                      </c:pt>
                      <c:pt idx="64" formatCode="General">
                        <c:v>6.3100000000000003E-2</c:v>
                      </c:pt>
                      <c:pt idx="65" formatCode="General">
                        <c:v>6.4100000000000004E-2</c:v>
                      </c:pt>
                      <c:pt idx="66" formatCode="General">
                        <c:v>6.5100000000000005E-2</c:v>
                      </c:pt>
                      <c:pt idx="67" formatCode="General">
                        <c:v>6.6100000000000006E-2</c:v>
                      </c:pt>
                      <c:pt idx="68" formatCode="General">
                        <c:v>6.7100000000000007E-2</c:v>
                      </c:pt>
                      <c:pt idx="69" formatCode="General">
                        <c:v>6.8099999999999994E-2</c:v>
                      </c:pt>
                      <c:pt idx="70" formatCode="General">
                        <c:v>6.9099999999999995E-2</c:v>
                      </c:pt>
                      <c:pt idx="71" formatCode="General">
                        <c:v>7.0099999999999996E-2</c:v>
                      </c:pt>
                      <c:pt idx="72" formatCode="General">
                        <c:v>7.1099999999999997E-2</c:v>
                      </c:pt>
                      <c:pt idx="73" formatCode="General">
                        <c:v>7.2099999999999997E-2</c:v>
                      </c:pt>
                      <c:pt idx="74" formatCode="General">
                        <c:v>7.3099999999999998E-2</c:v>
                      </c:pt>
                      <c:pt idx="75" formatCode="General">
                        <c:v>7.4099999999999999E-2</c:v>
                      </c:pt>
                      <c:pt idx="76" formatCode="General">
                        <c:v>7.51E-2</c:v>
                      </c:pt>
                      <c:pt idx="77" formatCode="General">
                        <c:v>7.6100000000000001E-2</c:v>
                      </c:pt>
                      <c:pt idx="78" formatCode="General">
                        <c:v>7.7100000000000002E-2</c:v>
                      </c:pt>
                      <c:pt idx="79" formatCode="General">
                        <c:v>7.8100000000000003E-2</c:v>
                      </c:pt>
                      <c:pt idx="80" formatCode="General">
                        <c:v>7.9100000000000004E-2</c:v>
                      </c:pt>
                      <c:pt idx="81" formatCode="General">
                        <c:v>8.0100000000000005E-2</c:v>
                      </c:pt>
                      <c:pt idx="82" formatCode="General">
                        <c:v>8.1100000000000005E-2</c:v>
                      </c:pt>
                      <c:pt idx="83" formatCode="General">
                        <c:v>8.2100000000000006E-2</c:v>
                      </c:pt>
                      <c:pt idx="84" formatCode="General">
                        <c:v>8.3099999999999993E-2</c:v>
                      </c:pt>
                      <c:pt idx="85" formatCode="General">
                        <c:v>8.4099999999999994E-2</c:v>
                      </c:pt>
                      <c:pt idx="86" formatCode="General">
                        <c:v>8.5099999999999995E-2</c:v>
                      </c:pt>
                      <c:pt idx="87" formatCode="General">
                        <c:v>8.6099999999999996E-2</c:v>
                      </c:pt>
                      <c:pt idx="88" formatCode="General">
                        <c:v>8.7099999999999997E-2</c:v>
                      </c:pt>
                      <c:pt idx="89" formatCode="General">
                        <c:v>8.8099999999999998E-2</c:v>
                      </c:pt>
                      <c:pt idx="90" formatCode="General">
                        <c:v>8.9099999999999999E-2</c:v>
                      </c:pt>
                      <c:pt idx="91" formatCode="General">
                        <c:v>9.01E-2</c:v>
                      </c:pt>
                      <c:pt idx="92" formatCode="General">
                        <c:v>9.11E-2</c:v>
                      </c:pt>
                      <c:pt idx="93" formatCode="General">
                        <c:v>9.2100000000000001E-2</c:v>
                      </c:pt>
                      <c:pt idx="94" formatCode="General">
                        <c:v>9.3100000000000002E-2</c:v>
                      </c:pt>
                      <c:pt idx="95" formatCode="General">
                        <c:v>9.4100000000000003E-2</c:v>
                      </c:pt>
                      <c:pt idx="96" formatCode="General">
                        <c:v>9.5100000000000004E-2</c:v>
                      </c:pt>
                      <c:pt idx="97" formatCode="General">
                        <c:v>9.6100000000000005E-2</c:v>
                      </c:pt>
                      <c:pt idx="98" formatCode="General">
                        <c:v>9.7100000000000006E-2</c:v>
                      </c:pt>
                      <c:pt idx="99" formatCode="General">
                        <c:v>9.8100000000000007E-2</c:v>
                      </c:pt>
                      <c:pt idx="100" formatCode="General">
                        <c:v>9.9099999999999994E-2</c:v>
                      </c:pt>
                      <c:pt idx="101" formatCode="General">
                        <c:v>0.10009999999999999</c:v>
                      </c:pt>
                      <c:pt idx="102" formatCode="General">
                        <c:v>0.1011</c:v>
                      </c:pt>
                      <c:pt idx="103" formatCode="General">
                        <c:v>0.1021</c:v>
                      </c:pt>
                      <c:pt idx="104" formatCode="General">
                        <c:v>0.1031</c:v>
                      </c:pt>
                      <c:pt idx="105" formatCode="General">
                        <c:v>0.1041</c:v>
                      </c:pt>
                      <c:pt idx="106" formatCode="General">
                        <c:v>0.1051</c:v>
                      </c:pt>
                      <c:pt idx="107" formatCode="General">
                        <c:v>0.1061</c:v>
                      </c:pt>
                      <c:pt idx="108" formatCode="General">
                        <c:v>0.1071</c:v>
                      </c:pt>
                      <c:pt idx="109" formatCode="General">
                        <c:v>0.1081</c:v>
                      </c:pt>
                      <c:pt idx="110" formatCode="General">
                        <c:v>0.1091</c:v>
                      </c:pt>
                      <c:pt idx="111" formatCode="General">
                        <c:v>0.1101</c:v>
                      </c:pt>
                      <c:pt idx="112" formatCode="General">
                        <c:v>0.1111</c:v>
                      </c:pt>
                      <c:pt idx="113" formatCode="General">
                        <c:v>0.11210000000000001</c:v>
                      </c:pt>
                      <c:pt idx="114" formatCode="General">
                        <c:v>0.11310000000000001</c:v>
                      </c:pt>
                      <c:pt idx="115" formatCode="General">
                        <c:v>0.11409999999999999</c:v>
                      </c:pt>
                      <c:pt idx="116" formatCode="General">
                        <c:v>0.11509999999999999</c:v>
                      </c:pt>
                      <c:pt idx="117" formatCode="General">
                        <c:v>0.11609999999999999</c:v>
                      </c:pt>
                      <c:pt idx="118" formatCode="General">
                        <c:v>0.1171</c:v>
                      </c:pt>
                      <c:pt idx="119" formatCode="General">
                        <c:v>0.1181</c:v>
                      </c:pt>
                      <c:pt idx="120" formatCode="General">
                        <c:v>0.1191</c:v>
                      </c:pt>
                      <c:pt idx="121" formatCode="General">
                        <c:v>0.1201</c:v>
                      </c:pt>
                      <c:pt idx="122" formatCode="General">
                        <c:v>0.1211</c:v>
                      </c:pt>
                      <c:pt idx="123" formatCode="General">
                        <c:v>0.1221</c:v>
                      </c:pt>
                      <c:pt idx="124" formatCode="General">
                        <c:v>0.1231</c:v>
                      </c:pt>
                      <c:pt idx="125" formatCode="General">
                        <c:v>0.1241</c:v>
                      </c:pt>
                      <c:pt idx="126" formatCode="General">
                        <c:v>0.12509999999999999</c:v>
                      </c:pt>
                      <c:pt idx="127" formatCode="General">
                        <c:v>0.12609999999999999</c:v>
                      </c:pt>
                      <c:pt idx="128" formatCode="General">
                        <c:v>0.12709999999999999</c:v>
                      </c:pt>
                      <c:pt idx="129" formatCode="General">
                        <c:v>0.12809999999999999</c:v>
                      </c:pt>
                      <c:pt idx="130" formatCode="General">
                        <c:v>0.12909999999999999</c:v>
                      </c:pt>
                      <c:pt idx="131" formatCode="General">
                        <c:v>0.13009999999999999</c:v>
                      </c:pt>
                      <c:pt idx="132" formatCode="General">
                        <c:v>0.13109999999999999</c:v>
                      </c:pt>
                      <c:pt idx="133" formatCode="General">
                        <c:v>0.1321</c:v>
                      </c:pt>
                      <c:pt idx="134" formatCode="General">
                        <c:v>0.1331</c:v>
                      </c:pt>
                      <c:pt idx="135" formatCode="General">
                        <c:v>0.1341</c:v>
                      </c:pt>
                      <c:pt idx="136" formatCode="General">
                        <c:v>0.1351</c:v>
                      </c:pt>
                      <c:pt idx="137" formatCode="General">
                        <c:v>0.1361</c:v>
                      </c:pt>
                      <c:pt idx="138" formatCode="General">
                        <c:v>0.1371</c:v>
                      </c:pt>
                      <c:pt idx="139" formatCode="General">
                        <c:v>0.1381</c:v>
                      </c:pt>
                      <c:pt idx="140" formatCode="General">
                        <c:v>0.1391</c:v>
                      </c:pt>
                      <c:pt idx="141" formatCode="General">
                        <c:v>0.1401</c:v>
                      </c:pt>
                      <c:pt idx="142" formatCode="General">
                        <c:v>0.1411</c:v>
                      </c:pt>
                      <c:pt idx="143" formatCode="General">
                        <c:v>0.1421</c:v>
                      </c:pt>
                      <c:pt idx="144" formatCode="General">
                        <c:v>0.1431</c:v>
                      </c:pt>
                      <c:pt idx="145" formatCode="General">
                        <c:v>0.14410000000000001</c:v>
                      </c:pt>
                      <c:pt idx="146" formatCode="General">
                        <c:v>0.14510000000000001</c:v>
                      </c:pt>
                      <c:pt idx="147" formatCode="General">
                        <c:v>0.14610000000000001</c:v>
                      </c:pt>
                      <c:pt idx="148" formatCode="General">
                        <c:v>0.14710000000000001</c:v>
                      </c:pt>
                      <c:pt idx="149" formatCode="General">
                        <c:v>0.14810000000000001</c:v>
                      </c:pt>
                      <c:pt idx="150" formatCode="General">
                        <c:v>0.14910000000000001</c:v>
                      </c:pt>
                      <c:pt idx="151" formatCode="General">
                        <c:v>0.15010000000000001</c:v>
                      </c:pt>
                      <c:pt idx="152" formatCode="General">
                        <c:v>0.15110000000000001</c:v>
                      </c:pt>
                      <c:pt idx="153" formatCode="General">
                        <c:v>0.15210000000000001</c:v>
                      </c:pt>
                      <c:pt idx="154" formatCode="General">
                        <c:v>0.15310000000000001</c:v>
                      </c:pt>
                      <c:pt idx="155" formatCode="General">
                        <c:v>0.15409999999999999</c:v>
                      </c:pt>
                      <c:pt idx="156" formatCode="General">
                        <c:v>0.15509999999999999</c:v>
                      </c:pt>
                      <c:pt idx="157" formatCode="General">
                        <c:v>0.15609999999999999</c:v>
                      </c:pt>
                      <c:pt idx="158" formatCode="General">
                        <c:v>0.15709999999999999</c:v>
                      </c:pt>
                      <c:pt idx="159" formatCode="General">
                        <c:v>0.15809999999999999</c:v>
                      </c:pt>
                      <c:pt idx="160" formatCode="General">
                        <c:v>0.15909999999999999</c:v>
                      </c:pt>
                      <c:pt idx="161" formatCode="General">
                        <c:v>0.16009999999999999</c:v>
                      </c:pt>
                      <c:pt idx="162" formatCode="General">
                        <c:v>0.16109999999999999</c:v>
                      </c:pt>
                      <c:pt idx="163" formatCode="General">
                        <c:v>0.16209999999999999</c:v>
                      </c:pt>
                      <c:pt idx="164" formatCode="General">
                        <c:v>0.16309999999999999</c:v>
                      </c:pt>
                      <c:pt idx="165" formatCode="General">
                        <c:v>0.1641</c:v>
                      </c:pt>
                      <c:pt idx="166" formatCode="General">
                        <c:v>0.1651</c:v>
                      </c:pt>
                      <c:pt idx="167" formatCode="General">
                        <c:v>0.1661</c:v>
                      </c:pt>
                      <c:pt idx="168" formatCode="General">
                        <c:v>0.1671</c:v>
                      </c:pt>
                      <c:pt idx="169" formatCode="General">
                        <c:v>0.1681</c:v>
                      </c:pt>
                      <c:pt idx="170" formatCode="General">
                        <c:v>0.1691</c:v>
                      </c:pt>
                      <c:pt idx="171" formatCode="General">
                        <c:v>0.1701</c:v>
                      </c:pt>
                      <c:pt idx="172" formatCode="General">
                        <c:v>0.1711</c:v>
                      </c:pt>
                      <c:pt idx="173" formatCode="General">
                        <c:v>0.1721</c:v>
                      </c:pt>
                      <c:pt idx="174" formatCode="General">
                        <c:v>0.1731</c:v>
                      </c:pt>
                      <c:pt idx="175" formatCode="General">
                        <c:v>0.1741</c:v>
                      </c:pt>
                      <c:pt idx="176" formatCode="General">
                        <c:v>0.17510000000000001</c:v>
                      </c:pt>
                      <c:pt idx="177" formatCode="General">
                        <c:v>0.17610000000000001</c:v>
                      </c:pt>
                      <c:pt idx="178" formatCode="General">
                        <c:v>0.17710000000000001</c:v>
                      </c:pt>
                      <c:pt idx="179" formatCode="General">
                        <c:v>0.17810000000000001</c:v>
                      </c:pt>
                      <c:pt idx="180" formatCode="General">
                        <c:v>0.17910000000000001</c:v>
                      </c:pt>
                      <c:pt idx="181" formatCode="General">
                        <c:v>0.18010000000000001</c:v>
                      </c:pt>
                      <c:pt idx="182" formatCode="General">
                        <c:v>0.18110000000000001</c:v>
                      </c:pt>
                      <c:pt idx="183" formatCode="General">
                        <c:v>0.18210000000000001</c:v>
                      </c:pt>
                      <c:pt idx="184" formatCode="General">
                        <c:v>0.18310000000000001</c:v>
                      </c:pt>
                      <c:pt idx="185" formatCode="General">
                        <c:v>0.18410000000000001</c:v>
                      </c:pt>
                      <c:pt idx="186" formatCode="General">
                        <c:v>0.18509999999999999</c:v>
                      </c:pt>
                      <c:pt idx="187" formatCode="General">
                        <c:v>0.18609999999999999</c:v>
                      </c:pt>
                      <c:pt idx="188" formatCode="General">
                        <c:v>0.18709999999999999</c:v>
                      </c:pt>
                      <c:pt idx="189" formatCode="General">
                        <c:v>0.18809999999999999</c:v>
                      </c:pt>
                      <c:pt idx="190" formatCode="General">
                        <c:v>0.18909999999999999</c:v>
                      </c:pt>
                      <c:pt idx="191" formatCode="General">
                        <c:v>0.19009999999999999</c:v>
                      </c:pt>
                      <c:pt idx="192" formatCode="General">
                        <c:v>0.19109999999999999</c:v>
                      </c:pt>
                      <c:pt idx="193" formatCode="General">
                        <c:v>0.19209999999999999</c:v>
                      </c:pt>
                      <c:pt idx="194" formatCode="General">
                        <c:v>0.19309999999999999</c:v>
                      </c:pt>
                      <c:pt idx="195" formatCode="General">
                        <c:v>0.19409999999999999</c:v>
                      </c:pt>
                      <c:pt idx="196" formatCode="General">
                        <c:v>0.1951</c:v>
                      </c:pt>
                      <c:pt idx="197" formatCode="General">
                        <c:v>0.1961</c:v>
                      </c:pt>
                      <c:pt idx="198" formatCode="General">
                        <c:v>0.1971</c:v>
                      </c:pt>
                      <c:pt idx="199" formatCode="General">
                        <c:v>0.1981</c:v>
                      </c:pt>
                      <c:pt idx="200" formatCode="General">
                        <c:v>0.1991</c:v>
                      </c:pt>
                      <c:pt idx="201" formatCode="General">
                        <c:v>0.2001</c:v>
                      </c:pt>
                      <c:pt idx="202" formatCode="General">
                        <c:v>0.2011</c:v>
                      </c:pt>
                      <c:pt idx="203" formatCode="General">
                        <c:v>0.2021</c:v>
                      </c:pt>
                      <c:pt idx="204" formatCode="General">
                        <c:v>0.2031</c:v>
                      </c:pt>
                      <c:pt idx="205" formatCode="General">
                        <c:v>0.2041</c:v>
                      </c:pt>
                      <c:pt idx="206" formatCode="General">
                        <c:v>0.2051</c:v>
                      </c:pt>
                      <c:pt idx="207" formatCode="General">
                        <c:v>0.20610000000000001</c:v>
                      </c:pt>
                      <c:pt idx="208" formatCode="General">
                        <c:v>0.20710000000000001</c:v>
                      </c:pt>
                      <c:pt idx="209" formatCode="General">
                        <c:v>0.20810000000000001</c:v>
                      </c:pt>
                      <c:pt idx="210" formatCode="General">
                        <c:v>0.20910000000000001</c:v>
                      </c:pt>
                      <c:pt idx="211" formatCode="General">
                        <c:v>0.21010000000000001</c:v>
                      </c:pt>
                      <c:pt idx="212" formatCode="General">
                        <c:v>0.21110000000000001</c:v>
                      </c:pt>
                      <c:pt idx="213" formatCode="General">
                        <c:v>0.21210000000000001</c:v>
                      </c:pt>
                      <c:pt idx="214" formatCode="General">
                        <c:v>0.21310000000000001</c:v>
                      </c:pt>
                      <c:pt idx="215" formatCode="General">
                        <c:v>0.21410000000000001</c:v>
                      </c:pt>
                      <c:pt idx="216" formatCode="General">
                        <c:v>0.21510000000000001</c:v>
                      </c:pt>
                      <c:pt idx="217" formatCode="General">
                        <c:v>0.21609999999999999</c:v>
                      </c:pt>
                      <c:pt idx="218" formatCode="General">
                        <c:v>0.21709999999999999</c:v>
                      </c:pt>
                      <c:pt idx="219" formatCode="General">
                        <c:v>0.21809999999999999</c:v>
                      </c:pt>
                      <c:pt idx="220" formatCode="General">
                        <c:v>0.21909999999999999</c:v>
                      </c:pt>
                      <c:pt idx="221" formatCode="General">
                        <c:v>0.22009999999999999</c:v>
                      </c:pt>
                      <c:pt idx="222" formatCode="General">
                        <c:v>0.22109999999999999</c:v>
                      </c:pt>
                      <c:pt idx="223" formatCode="General">
                        <c:v>0.22209999999999999</c:v>
                      </c:pt>
                      <c:pt idx="224" formatCode="General">
                        <c:v>0.22309999999999999</c:v>
                      </c:pt>
                      <c:pt idx="225" formatCode="General">
                        <c:v>0.22409999999999999</c:v>
                      </c:pt>
                      <c:pt idx="226" formatCode="General">
                        <c:v>0.22509999999999999</c:v>
                      </c:pt>
                      <c:pt idx="227" formatCode="General">
                        <c:v>0.2261</c:v>
                      </c:pt>
                      <c:pt idx="228" formatCode="General">
                        <c:v>0.2271</c:v>
                      </c:pt>
                      <c:pt idx="229" formatCode="General">
                        <c:v>0.2281</c:v>
                      </c:pt>
                      <c:pt idx="230" formatCode="General">
                        <c:v>0.2291</c:v>
                      </c:pt>
                      <c:pt idx="231" formatCode="General">
                        <c:v>0.2301</c:v>
                      </c:pt>
                      <c:pt idx="232" formatCode="General">
                        <c:v>0.2311</c:v>
                      </c:pt>
                      <c:pt idx="233" formatCode="General">
                        <c:v>0.2321</c:v>
                      </c:pt>
                      <c:pt idx="234" formatCode="General">
                        <c:v>0.2331</c:v>
                      </c:pt>
                      <c:pt idx="235" formatCode="General">
                        <c:v>0.2341</c:v>
                      </c:pt>
                      <c:pt idx="236" formatCode="General">
                        <c:v>0.2351</c:v>
                      </c:pt>
                      <c:pt idx="237" formatCode="General">
                        <c:v>0.2361</c:v>
                      </c:pt>
                      <c:pt idx="238" formatCode="General">
                        <c:v>0.23710000000000001</c:v>
                      </c:pt>
                      <c:pt idx="239" formatCode="General">
                        <c:v>0.23810000000000001</c:v>
                      </c:pt>
                      <c:pt idx="240" formatCode="General">
                        <c:v>0.23910000000000001</c:v>
                      </c:pt>
                      <c:pt idx="241" formatCode="General">
                        <c:v>0.24010000000000001</c:v>
                      </c:pt>
                      <c:pt idx="242" formatCode="General">
                        <c:v>0.24110000000000001</c:v>
                      </c:pt>
                      <c:pt idx="243" formatCode="General">
                        <c:v>0.24210000000000001</c:v>
                      </c:pt>
                      <c:pt idx="244" formatCode="General">
                        <c:v>0.24310000000000001</c:v>
                      </c:pt>
                      <c:pt idx="245" formatCode="General">
                        <c:v>0.24410000000000001</c:v>
                      </c:pt>
                      <c:pt idx="246" formatCode="General">
                        <c:v>0.24510000000000001</c:v>
                      </c:pt>
                      <c:pt idx="247" formatCode="General">
                        <c:v>0.24610000000000001</c:v>
                      </c:pt>
                      <c:pt idx="248" formatCode="General">
                        <c:v>0.24709999999999999</c:v>
                      </c:pt>
                      <c:pt idx="249" formatCode="General">
                        <c:v>0.24809999999999999</c:v>
                      </c:pt>
                      <c:pt idx="250" formatCode="General">
                        <c:v>0.24909999999999999</c:v>
                      </c:pt>
                      <c:pt idx="251" formatCode="General">
                        <c:v>0.25009999999999999</c:v>
                      </c:pt>
                      <c:pt idx="252" formatCode="General">
                        <c:v>0.25109999999999999</c:v>
                      </c:pt>
                      <c:pt idx="253" formatCode="General">
                        <c:v>0.25209999999999999</c:v>
                      </c:pt>
                      <c:pt idx="254" formatCode="General">
                        <c:v>0.25309999999999999</c:v>
                      </c:pt>
                      <c:pt idx="255" formatCode="General">
                        <c:v>0.25409999999999999</c:v>
                      </c:pt>
                      <c:pt idx="256" formatCode="General">
                        <c:v>0.25509999999999999</c:v>
                      </c:pt>
                      <c:pt idx="257" formatCode="General">
                        <c:v>0.25609999999999999</c:v>
                      </c:pt>
                      <c:pt idx="258" formatCode="General">
                        <c:v>0.2571</c:v>
                      </c:pt>
                      <c:pt idx="259" formatCode="General">
                        <c:v>0.2581</c:v>
                      </c:pt>
                      <c:pt idx="260" formatCode="General">
                        <c:v>0.2591</c:v>
                      </c:pt>
                      <c:pt idx="261" formatCode="General">
                        <c:v>0.2601</c:v>
                      </c:pt>
                      <c:pt idx="262" formatCode="General">
                        <c:v>0.2611</c:v>
                      </c:pt>
                      <c:pt idx="263" formatCode="General">
                        <c:v>0.2621</c:v>
                      </c:pt>
                      <c:pt idx="264" formatCode="General">
                        <c:v>0.2631</c:v>
                      </c:pt>
                      <c:pt idx="265" formatCode="General">
                        <c:v>0.2641</c:v>
                      </c:pt>
                      <c:pt idx="266" formatCode="General">
                        <c:v>0.2651</c:v>
                      </c:pt>
                      <c:pt idx="267" formatCode="General">
                        <c:v>0.2661</c:v>
                      </c:pt>
                      <c:pt idx="268" formatCode="General">
                        <c:v>0.2671</c:v>
                      </c:pt>
                      <c:pt idx="269" formatCode="General">
                        <c:v>0.2681</c:v>
                      </c:pt>
                      <c:pt idx="270" formatCode="General">
                        <c:v>0.26910000000000001</c:v>
                      </c:pt>
                      <c:pt idx="271" formatCode="General">
                        <c:v>0.27010000000000001</c:v>
                      </c:pt>
                      <c:pt idx="272" formatCode="General">
                        <c:v>0.27110000000000001</c:v>
                      </c:pt>
                      <c:pt idx="273" formatCode="General">
                        <c:v>0.27210000000000001</c:v>
                      </c:pt>
                      <c:pt idx="274" formatCode="General">
                        <c:v>0.27310000000000001</c:v>
                      </c:pt>
                      <c:pt idx="275" formatCode="General">
                        <c:v>0.27410000000000001</c:v>
                      </c:pt>
                      <c:pt idx="276" formatCode="General">
                        <c:v>0.27510000000000001</c:v>
                      </c:pt>
                      <c:pt idx="277" formatCode="General">
                        <c:v>0.27610000000000001</c:v>
                      </c:pt>
                      <c:pt idx="278" formatCode="General">
                        <c:v>0.27710000000000001</c:v>
                      </c:pt>
                      <c:pt idx="279" formatCode="General">
                        <c:v>0.27810000000000001</c:v>
                      </c:pt>
                      <c:pt idx="280" formatCode="General">
                        <c:v>0.27910000000000001</c:v>
                      </c:pt>
                      <c:pt idx="281" formatCode="General">
                        <c:v>0.28010000000000002</c:v>
                      </c:pt>
                      <c:pt idx="282" formatCode="General">
                        <c:v>0.28110000000000002</c:v>
                      </c:pt>
                      <c:pt idx="283" formatCode="General">
                        <c:v>0.28210000000000002</c:v>
                      </c:pt>
                      <c:pt idx="284" formatCode="General">
                        <c:v>0.28310000000000002</c:v>
                      </c:pt>
                      <c:pt idx="285" formatCode="General">
                        <c:v>0.28410000000000002</c:v>
                      </c:pt>
                      <c:pt idx="286" formatCode="General">
                        <c:v>0.28510000000000002</c:v>
                      </c:pt>
                      <c:pt idx="287" formatCode="General">
                        <c:v>0.28610000000000002</c:v>
                      </c:pt>
                      <c:pt idx="288" formatCode="General">
                        <c:v>0.28710000000000002</c:v>
                      </c:pt>
                      <c:pt idx="289" formatCode="General">
                        <c:v>0.28810000000000002</c:v>
                      </c:pt>
                      <c:pt idx="290" formatCode="General">
                        <c:v>0.28910000000000002</c:v>
                      </c:pt>
                      <c:pt idx="291" formatCode="General">
                        <c:v>0.29010000000000002</c:v>
                      </c:pt>
                      <c:pt idx="292" formatCode="General">
                        <c:v>0.29110000000000003</c:v>
                      </c:pt>
                      <c:pt idx="293" formatCode="General">
                        <c:v>0.29210000000000003</c:v>
                      </c:pt>
                      <c:pt idx="294" formatCode="General">
                        <c:v>0.29310000000000003</c:v>
                      </c:pt>
                      <c:pt idx="295" formatCode="General">
                        <c:v>0.29409999999999997</c:v>
                      </c:pt>
                      <c:pt idx="296" formatCode="General">
                        <c:v>0.29509999999999997</c:v>
                      </c:pt>
                      <c:pt idx="297" formatCode="General">
                        <c:v>0.29609999999999997</c:v>
                      </c:pt>
                      <c:pt idx="298" formatCode="General">
                        <c:v>0.29709999999999998</c:v>
                      </c:pt>
                      <c:pt idx="299" formatCode="General">
                        <c:v>0.29809999999999998</c:v>
                      </c:pt>
                      <c:pt idx="300" formatCode="General">
                        <c:v>0.29909999999999998</c:v>
                      </c:pt>
                      <c:pt idx="301" formatCode="General">
                        <c:v>0.30009999999999998</c:v>
                      </c:pt>
                      <c:pt idx="302" formatCode="General">
                        <c:v>0.30109999999999998</c:v>
                      </c:pt>
                      <c:pt idx="303" formatCode="General">
                        <c:v>0.30209999999999998</c:v>
                      </c:pt>
                      <c:pt idx="304" formatCode="General">
                        <c:v>0.30309999999999998</c:v>
                      </c:pt>
                      <c:pt idx="305" formatCode="General">
                        <c:v>0.30409999999999998</c:v>
                      </c:pt>
                      <c:pt idx="306" formatCode="General">
                        <c:v>0.30509999999999998</c:v>
                      </c:pt>
                      <c:pt idx="307" formatCode="General">
                        <c:v>0.30609999999999998</c:v>
                      </c:pt>
                      <c:pt idx="308" formatCode="General">
                        <c:v>0.30709999999999998</c:v>
                      </c:pt>
                      <c:pt idx="309" formatCode="General">
                        <c:v>0.30809999999999998</c:v>
                      </c:pt>
                      <c:pt idx="310" formatCode="General">
                        <c:v>0.30909999999999999</c:v>
                      </c:pt>
                      <c:pt idx="311" formatCode="General">
                        <c:v>0.31009999999999999</c:v>
                      </c:pt>
                      <c:pt idx="312" formatCode="General">
                        <c:v>0.31109999999999999</c:v>
                      </c:pt>
                      <c:pt idx="313" formatCode="General">
                        <c:v>0.31209999999999999</c:v>
                      </c:pt>
                      <c:pt idx="314" formatCode="General">
                        <c:v>0.31309999999999999</c:v>
                      </c:pt>
                      <c:pt idx="315" formatCode="General">
                        <c:v>0.31409999999999999</c:v>
                      </c:pt>
                      <c:pt idx="316" formatCode="General">
                        <c:v>0.31509999999999999</c:v>
                      </c:pt>
                      <c:pt idx="317" formatCode="General">
                        <c:v>0.31609999999999999</c:v>
                      </c:pt>
                      <c:pt idx="318" formatCode="General">
                        <c:v>0.31709999999999999</c:v>
                      </c:pt>
                      <c:pt idx="319" formatCode="General">
                        <c:v>0.31809999999999999</c:v>
                      </c:pt>
                      <c:pt idx="320" formatCode="General">
                        <c:v>0.31909999999999999</c:v>
                      </c:pt>
                      <c:pt idx="321" formatCode="General">
                        <c:v>0.3201</c:v>
                      </c:pt>
                      <c:pt idx="322" formatCode="General">
                        <c:v>0.3211</c:v>
                      </c:pt>
                      <c:pt idx="323" formatCode="General">
                        <c:v>0.3221</c:v>
                      </c:pt>
                      <c:pt idx="324" formatCode="General">
                        <c:v>0.3231</c:v>
                      </c:pt>
                      <c:pt idx="325" formatCode="General">
                        <c:v>0.3241</c:v>
                      </c:pt>
                      <c:pt idx="326" formatCode="General">
                        <c:v>0.3251</c:v>
                      </c:pt>
                      <c:pt idx="327" formatCode="General">
                        <c:v>0.3261</c:v>
                      </c:pt>
                      <c:pt idx="328" formatCode="General">
                        <c:v>0.3271</c:v>
                      </c:pt>
                      <c:pt idx="329" formatCode="General">
                        <c:v>0.3281</c:v>
                      </c:pt>
                      <c:pt idx="330" formatCode="General">
                        <c:v>0.3291</c:v>
                      </c:pt>
                      <c:pt idx="331" formatCode="General">
                        <c:v>0.3301</c:v>
                      </c:pt>
                      <c:pt idx="332" formatCode="General">
                        <c:v>0.33110000000000001</c:v>
                      </c:pt>
                      <c:pt idx="333" formatCode="General">
                        <c:v>0.33210000000000001</c:v>
                      </c:pt>
                      <c:pt idx="334" formatCode="General">
                        <c:v>0.33310000000000001</c:v>
                      </c:pt>
                      <c:pt idx="335" formatCode="General">
                        <c:v>0.33410000000000001</c:v>
                      </c:pt>
                      <c:pt idx="336" formatCode="General">
                        <c:v>0.33510000000000001</c:v>
                      </c:pt>
                      <c:pt idx="337" formatCode="General">
                        <c:v>0.33610000000000001</c:v>
                      </c:pt>
                      <c:pt idx="338" formatCode="General">
                        <c:v>0.33710000000000001</c:v>
                      </c:pt>
                      <c:pt idx="339" formatCode="General">
                        <c:v>0.33810000000000001</c:v>
                      </c:pt>
                      <c:pt idx="340" formatCode="General">
                        <c:v>0.33910000000000001</c:v>
                      </c:pt>
                      <c:pt idx="341" formatCode="General">
                        <c:v>0.34010000000000001</c:v>
                      </c:pt>
                      <c:pt idx="342" formatCode="General">
                        <c:v>0.34110000000000001</c:v>
                      </c:pt>
                      <c:pt idx="343" formatCode="General">
                        <c:v>0.34210000000000002</c:v>
                      </c:pt>
                      <c:pt idx="344" formatCode="General">
                        <c:v>0.34310000000000002</c:v>
                      </c:pt>
                      <c:pt idx="345" formatCode="General">
                        <c:v>0.34410000000000002</c:v>
                      </c:pt>
                      <c:pt idx="346" formatCode="General">
                        <c:v>0.34510000000000002</c:v>
                      </c:pt>
                      <c:pt idx="347" formatCode="General">
                        <c:v>0.34610000000000002</c:v>
                      </c:pt>
                      <c:pt idx="348" formatCode="General">
                        <c:v>0.34710000000000002</c:v>
                      </c:pt>
                      <c:pt idx="349" formatCode="General">
                        <c:v>0.34810000000000002</c:v>
                      </c:pt>
                      <c:pt idx="350" formatCode="General">
                        <c:v>0.34910000000000002</c:v>
                      </c:pt>
                      <c:pt idx="351" formatCode="General">
                        <c:v>0.35010000000000002</c:v>
                      </c:pt>
                      <c:pt idx="352" formatCode="General">
                        <c:v>0.35110000000000002</c:v>
                      </c:pt>
                      <c:pt idx="353" formatCode="General">
                        <c:v>0.35210000000000002</c:v>
                      </c:pt>
                      <c:pt idx="354" formatCode="General">
                        <c:v>0.35310000000000002</c:v>
                      </c:pt>
                      <c:pt idx="355" formatCode="General">
                        <c:v>0.35410000000000003</c:v>
                      </c:pt>
                      <c:pt idx="356" formatCode="General">
                        <c:v>0.35510000000000003</c:v>
                      </c:pt>
                      <c:pt idx="357" formatCode="General">
                        <c:v>0.35610000000000003</c:v>
                      </c:pt>
                      <c:pt idx="358" formatCode="General">
                        <c:v>0.35709999999999997</c:v>
                      </c:pt>
                      <c:pt idx="359" formatCode="General">
                        <c:v>0.35809999999999997</c:v>
                      </c:pt>
                      <c:pt idx="360" formatCode="General">
                        <c:v>0.35909999999999997</c:v>
                      </c:pt>
                      <c:pt idx="361" formatCode="General">
                        <c:v>0.36009999999999998</c:v>
                      </c:pt>
                      <c:pt idx="362" formatCode="General">
                        <c:v>0.36109999999999998</c:v>
                      </c:pt>
                      <c:pt idx="363" formatCode="General">
                        <c:v>0.36209999999999998</c:v>
                      </c:pt>
                      <c:pt idx="364" formatCode="General">
                        <c:v>0.36309999999999998</c:v>
                      </c:pt>
                      <c:pt idx="365" formatCode="General">
                        <c:v>0.36409999999999998</c:v>
                      </c:pt>
                      <c:pt idx="366" formatCode="General">
                        <c:v>0.36509999999999998</c:v>
                      </c:pt>
                      <c:pt idx="367" formatCode="General">
                        <c:v>0.36609999999999998</c:v>
                      </c:pt>
                      <c:pt idx="368" formatCode="General">
                        <c:v>0.36709999999999998</c:v>
                      </c:pt>
                      <c:pt idx="369" formatCode="General">
                        <c:v>0.36809999999999998</c:v>
                      </c:pt>
                      <c:pt idx="370" formatCode="General">
                        <c:v>0.36909999999999998</c:v>
                      </c:pt>
                      <c:pt idx="371" formatCode="General">
                        <c:v>0.37009999999999998</c:v>
                      </c:pt>
                      <c:pt idx="372" formatCode="General">
                        <c:v>0.37109999999999999</c:v>
                      </c:pt>
                      <c:pt idx="373" formatCode="General">
                        <c:v>0.37209999999999999</c:v>
                      </c:pt>
                      <c:pt idx="374" formatCode="General">
                        <c:v>0.37309999999999999</c:v>
                      </c:pt>
                      <c:pt idx="375" formatCode="General">
                        <c:v>0.37409999999999999</c:v>
                      </c:pt>
                      <c:pt idx="376" formatCode="General">
                        <c:v>0.37509999999999999</c:v>
                      </c:pt>
                      <c:pt idx="377" formatCode="General">
                        <c:v>0.37609999999999999</c:v>
                      </c:pt>
                      <c:pt idx="378" formatCode="General">
                        <c:v>0.37709999999999999</c:v>
                      </c:pt>
                      <c:pt idx="379" formatCode="General">
                        <c:v>0.37809999999999999</c:v>
                      </c:pt>
                      <c:pt idx="380" formatCode="General">
                        <c:v>0.37909999999999999</c:v>
                      </c:pt>
                      <c:pt idx="381" formatCode="General">
                        <c:v>0.38009999999999999</c:v>
                      </c:pt>
                      <c:pt idx="382" formatCode="General">
                        <c:v>0.38109999999999999</c:v>
                      </c:pt>
                      <c:pt idx="383" formatCode="General">
                        <c:v>0.3821</c:v>
                      </c:pt>
                      <c:pt idx="384" formatCode="General">
                        <c:v>0.3831</c:v>
                      </c:pt>
                      <c:pt idx="385" formatCode="General">
                        <c:v>0.3841</c:v>
                      </c:pt>
                      <c:pt idx="386" formatCode="General">
                        <c:v>0.3851</c:v>
                      </c:pt>
                      <c:pt idx="387" formatCode="General">
                        <c:v>0.3861</c:v>
                      </c:pt>
                      <c:pt idx="388" formatCode="General">
                        <c:v>0.3871</c:v>
                      </c:pt>
                      <c:pt idx="389" formatCode="General">
                        <c:v>0.3881</c:v>
                      </c:pt>
                      <c:pt idx="390" formatCode="General">
                        <c:v>0.3891</c:v>
                      </c:pt>
                      <c:pt idx="391" formatCode="General">
                        <c:v>0.3901</c:v>
                      </c:pt>
                      <c:pt idx="392" formatCode="General">
                        <c:v>0.3911</c:v>
                      </c:pt>
                      <c:pt idx="393" formatCode="General">
                        <c:v>0.3921</c:v>
                      </c:pt>
                      <c:pt idx="394" formatCode="General">
                        <c:v>0.3931</c:v>
                      </c:pt>
                      <c:pt idx="395" formatCode="General">
                        <c:v>0.39410000000000001</c:v>
                      </c:pt>
                      <c:pt idx="396" formatCode="General">
                        <c:v>0.39510000000000001</c:v>
                      </c:pt>
                      <c:pt idx="397" formatCode="General">
                        <c:v>0.39610000000000001</c:v>
                      </c:pt>
                      <c:pt idx="398" formatCode="General">
                        <c:v>0.39710000000000001</c:v>
                      </c:pt>
                      <c:pt idx="399" formatCode="General">
                        <c:v>0.39810000000000001</c:v>
                      </c:pt>
                      <c:pt idx="400" formatCode="General">
                        <c:v>0.39910000000000001</c:v>
                      </c:pt>
                      <c:pt idx="401" formatCode="General">
                        <c:v>0.40010000000000001</c:v>
                      </c:pt>
                      <c:pt idx="402" formatCode="General">
                        <c:v>0.40110000000000001</c:v>
                      </c:pt>
                      <c:pt idx="403" formatCode="General">
                        <c:v>0.40210000000000001</c:v>
                      </c:pt>
                      <c:pt idx="404" formatCode="General">
                        <c:v>0.40310000000000001</c:v>
                      </c:pt>
                      <c:pt idx="405" formatCode="General">
                        <c:v>0.40410000000000001</c:v>
                      </c:pt>
                      <c:pt idx="406" formatCode="General">
                        <c:v>0.40510000000000002</c:v>
                      </c:pt>
                      <c:pt idx="407" formatCode="General">
                        <c:v>0.40610000000000002</c:v>
                      </c:pt>
                      <c:pt idx="408" formatCode="General">
                        <c:v>0.40710000000000002</c:v>
                      </c:pt>
                      <c:pt idx="409" formatCode="General">
                        <c:v>0.40810000000000002</c:v>
                      </c:pt>
                      <c:pt idx="410" formatCode="General">
                        <c:v>0.40910000000000002</c:v>
                      </c:pt>
                      <c:pt idx="411" formatCode="General">
                        <c:v>0.41010000000000002</c:v>
                      </c:pt>
                      <c:pt idx="412" formatCode="General">
                        <c:v>0.41110000000000002</c:v>
                      </c:pt>
                      <c:pt idx="413" formatCode="General">
                        <c:v>0.41210000000000002</c:v>
                      </c:pt>
                      <c:pt idx="414" formatCode="General">
                        <c:v>0.41310000000000002</c:v>
                      </c:pt>
                      <c:pt idx="415" formatCode="General">
                        <c:v>0.41410000000000002</c:v>
                      </c:pt>
                      <c:pt idx="416" formatCode="General">
                        <c:v>0.41510000000000002</c:v>
                      </c:pt>
                      <c:pt idx="417" formatCode="General">
                        <c:v>0.41610000000000003</c:v>
                      </c:pt>
                      <c:pt idx="418" formatCode="General">
                        <c:v>0.41710000000000003</c:v>
                      </c:pt>
                      <c:pt idx="419" formatCode="General">
                        <c:v>0.41810000000000003</c:v>
                      </c:pt>
                      <c:pt idx="420" formatCode="General">
                        <c:v>0.41909999999999997</c:v>
                      </c:pt>
                      <c:pt idx="421" formatCode="General">
                        <c:v>0.42009999999999997</c:v>
                      </c:pt>
                      <c:pt idx="422" formatCode="General">
                        <c:v>0.42109999999999997</c:v>
                      </c:pt>
                      <c:pt idx="423" formatCode="General">
                        <c:v>0.42209999999999998</c:v>
                      </c:pt>
                      <c:pt idx="424" formatCode="General">
                        <c:v>0.42309999999999998</c:v>
                      </c:pt>
                      <c:pt idx="425" formatCode="General">
                        <c:v>0.42409999999999998</c:v>
                      </c:pt>
                      <c:pt idx="426" formatCode="General">
                        <c:v>0.42509999999999998</c:v>
                      </c:pt>
                      <c:pt idx="427" formatCode="General">
                        <c:v>0.42609999999999998</c:v>
                      </c:pt>
                      <c:pt idx="428" formatCode="General">
                        <c:v>0.42709999999999998</c:v>
                      </c:pt>
                      <c:pt idx="429" formatCode="General">
                        <c:v>0.42809999999999998</c:v>
                      </c:pt>
                      <c:pt idx="430" formatCode="General">
                        <c:v>0.42909999999999998</c:v>
                      </c:pt>
                      <c:pt idx="431" formatCode="General">
                        <c:v>0.43009999999999998</c:v>
                      </c:pt>
                      <c:pt idx="432" formatCode="General">
                        <c:v>0.43109999999999998</c:v>
                      </c:pt>
                      <c:pt idx="433" formatCode="General">
                        <c:v>0.43209999999999998</c:v>
                      </c:pt>
                      <c:pt idx="434" formatCode="General">
                        <c:v>0.43309999999999998</c:v>
                      </c:pt>
                      <c:pt idx="435" formatCode="General">
                        <c:v>0.43409999999999999</c:v>
                      </c:pt>
                      <c:pt idx="436" formatCode="General">
                        <c:v>0.43509999999999999</c:v>
                      </c:pt>
                      <c:pt idx="437" formatCode="General">
                        <c:v>0.43609999999999999</c:v>
                      </c:pt>
                      <c:pt idx="438" formatCode="General">
                        <c:v>0.43709999999999999</c:v>
                      </c:pt>
                      <c:pt idx="439" formatCode="General">
                        <c:v>0.43809999999999999</c:v>
                      </c:pt>
                      <c:pt idx="440" formatCode="General">
                        <c:v>0.43909999999999999</c:v>
                      </c:pt>
                      <c:pt idx="441" formatCode="General">
                        <c:v>0.44009999999999999</c:v>
                      </c:pt>
                      <c:pt idx="442" formatCode="General">
                        <c:v>0.44109999999999999</c:v>
                      </c:pt>
                      <c:pt idx="443" formatCode="General">
                        <c:v>0.44209999999999999</c:v>
                      </c:pt>
                      <c:pt idx="444" formatCode="General">
                        <c:v>0.44309999999999999</c:v>
                      </c:pt>
                      <c:pt idx="445" formatCode="General">
                        <c:v>0.44409999999999999</c:v>
                      </c:pt>
                      <c:pt idx="446" formatCode="General">
                        <c:v>0.4451</c:v>
                      </c:pt>
                      <c:pt idx="447" formatCode="General">
                        <c:v>0.4461</c:v>
                      </c:pt>
                      <c:pt idx="448" formatCode="General">
                        <c:v>0.4471</c:v>
                      </c:pt>
                      <c:pt idx="449" formatCode="General">
                        <c:v>0.4481</c:v>
                      </c:pt>
                      <c:pt idx="450" formatCode="General">
                        <c:v>0.4491</c:v>
                      </c:pt>
                      <c:pt idx="451" formatCode="General">
                        <c:v>0.4501</c:v>
                      </c:pt>
                      <c:pt idx="452" formatCode="General">
                        <c:v>0.4511</c:v>
                      </c:pt>
                      <c:pt idx="453" formatCode="General">
                        <c:v>0.4521</c:v>
                      </c:pt>
                      <c:pt idx="454" formatCode="General">
                        <c:v>0.4531</c:v>
                      </c:pt>
                      <c:pt idx="455" formatCode="General">
                        <c:v>0.4541</c:v>
                      </c:pt>
                      <c:pt idx="456" formatCode="General">
                        <c:v>0.4551</c:v>
                      </c:pt>
                      <c:pt idx="457" formatCode="General">
                        <c:v>0.45610000000000001</c:v>
                      </c:pt>
                      <c:pt idx="458" formatCode="General">
                        <c:v>0.45710000000000001</c:v>
                      </c:pt>
                      <c:pt idx="459" formatCode="General">
                        <c:v>0.45810000000000001</c:v>
                      </c:pt>
                      <c:pt idx="460" formatCode="General">
                        <c:v>0.45910000000000001</c:v>
                      </c:pt>
                      <c:pt idx="461" formatCode="General">
                        <c:v>0.46010000000000001</c:v>
                      </c:pt>
                      <c:pt idx="462" formatCode="General">
                        <c:v>0.46110000000000001</c:v>
                      </c:pt>
                      <c:pt idx="463" formatCode="General">
                        <c:v>0.46210000000000001</c:v>
                      </c:pt>
                      <c:pt idx="464" formatCode="General">
                        <c:v>0.46310000000000001</c:v>
                      </c:pt>
                      <c:pt idx="465" formatCode="General">
                        <c:v>0.46410000000000001</c:v>
                      </c:pt>
                      <c:pt idx="466" formatCode="General">
                        <c:v>0.46510000000000001</c:v>
                      </c:pt>
                      <c:pt idx="467" formatCode="General">
                        <c:v>0.46610000000000001</c:v>
                      </c:pt>
                      <c:pt idx="468" formatCode="General">
                        <c:v>0.46710000000000002</c:v>
                      </c:pt>
                      <c:pt idx="469" formatCode="General">
                        <c:v>0.46810000000000002</c:v>
                      </c:pt>
                      <c:pt idx="470" formatCode="General">
                        <c:v>0.46910000000000002</c:v>
                      </c:pt>
                      <c:pt idx="471" formatCode="General">
                        <c:v>0.47010000000000002</c:v>
                      </c:pt>
                      <c:pt idx="472" formatCode="General">
                        <c:v>0.47110000000000002</c:v>
                      </c:pt>
                      <c:pt idx="473" formatCode="General">
                        <c:v>0.47210000000000002</c:v>
                      </c:pt>
                      <c:pt idx="474" formatCode="General">
                        <c:v>0.47310000000000002</c:v>
                      </c:pt>
                      <c:pt idx="475" formatCode="General">
                        <c:v>0.47410000000000002</c:v>
                      </c:pt>
                      <c:pt idx="476" formatCode="General">
                        <c:v>0.47510000000000002</c:v>
                      </c:pt>
                      <c:pt idx="477" formatCode="General">
                        <c:v>0.47610000000000002</c:v>
                      </c:pt>
                      <c:pt idx="478" formatCode="General">
                        <c:v>0.47710000000000002</c:v>
                      </c:pt>
                      <c:pt idx="479" formatCode="General">
                        <c:v>0.47810000000000002</c:v>
                      </c:pt>
                      <c:pt idx="480" formatCode="General">
                        <c:v>0.47910000000000003</c:v>
                      </c:pt>
                      <c:pt idx="481" formatCode="General">
                        <c:v>0.48010000000000003</c:v>
                      </c:pt>
                      <c:pt idx="482" formatCode="General">
                        <c:v>0.48110000000000003</c:v>
                      </c:pt>
                      <c:pt idx="483" formatCode="General">
                        <c:v>0.48209999999999997</c:v>
                      </c:pt>
                      <c:pt idx="484" formatCode="General">
                        <c:v>0.48309999999999997</c:v>
                      </c:pt>
                      <c:pt idx="485" formatCode="General">
                        <c:v>0.48409999999999997</c:v>
                      </c:pt>
                      <c:pt idx="486" formatCode="General">
                        <c:v>0.48509999999999998</c:v>
                      </c:pt>
                      <c:pt idx="487" formatCode="General">
                        <c:v>0.48609999999999998</c:v>
                      </c:pt>
                      <c:pt idx="488" formatCode="General">
                        <c:v>0.48709999999999998</c:v>
                      </c:pt>
                      <c:pt idx="489" formatCode="General">
                        <c:v>0.48809999999999998</c:v>
                      </c:pt>
                      <c:pt idx="490" formatCode="General">
                        <c:v>0.48909999999999998</c:v>
                      </c:pt>
                      <c:pt idx="491" formatCode="General">
                        <c:v>0.49009999999999998</c:v>
                      </c:pt>
                      <c:pt idx="492" formatCode="General">
                        <c:v>0.49109999999999998</c:v>
                      </c:pt>
                      <c:pt idx="493" formatCode="General">
                        <c:v>0.49209999999999998</c:v>
                      </c:pt>
                      <c:pt idx="494" formatCode="General">
                        <c:v>0.49309999999999998</c:v>
                      </c:pt>
                      <c:pt idx="495" formatCode="General">
                        <c:v>0.49409999999999998</c:v>
                      </c:pt>
                      <c:pt idx="496" formatCode="General">
                        <c:v>0.49509999999999998</c:v>
                      </c:pt>
                      <c:pt idx="497" formatCode="General">
                        <c:v>0.49609999999999999</c:v>
                      </c:pt>
                      <c:pt idx="498" formatCode="General">
                        <c:v>0.49709999999999999</c:v>
                      </c:pt>
                      <c:pt idx="499" formatCode="General">
                        <c:v>0.49809999999999999</c:v>
                      </c:pt>
                      <c:pt idx="500" formatCode="General">
                        <c:v>0.49909999999999999</c:v>
                      </c:pt>
                      <c:pt idx="501" formatCode="General">
                        <c:v>0.50009999999999999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LinearProbingbyCpyingArray!$B$2:$B$503</c15:sqref>
                        </c15:formulaRef>
                      </c:ext>
                    </c:extLst>
                    <c:numCache>
                      <c:formatCode>General</c:formatCode>
                      <c:ptCount val="502"/>
                      <c:pt idx="1">
                        <c:v>625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6</c:v>
                      </c:pt>
                      <c:pt idx="42">
                        <c:v>4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6</c:v>
                      </c:pt>
                      <c:pt idx="53">
                        <c:v>5</c:v>
                      </c:pt>
                      <c:pt idx="54">
                        <c:v>6</c:v>
                      </c:pt>
                      <c:pt idx="55">
                        <c:v>5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10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24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9</c:v>
                      </c:pt>
                      <c:pt idx="85">
                        <c:v>8</c:v>
                      </c:pt>
                      <c:pt idx="86">
                        <c:v>22</c:v>
                      </c:pt>
                      <c:pt idx="87">
                        <c:v>23</c:v>
                      </c:pt>
                      <c:pt idx="88">
                        <c:v>792</c:v>
                      </c:pt>
                      <c:pt idx="89">
                        <c:v>9</c:v>
                      </c:pt>
                      <c:pt idx="90">
                        <c:v>9</c:v>
                      </c:pt>
                      <c:pt idx="91">
                        <c:v>25</c:v>
                      </c:pt>
                      <c:pt idx="92">
                        <c:v>9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12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12</c:v>
                      </c:pt>
                      <c:pt idx="114">
                        <c:v>12</c:v>
                      </c:pt>
                      <c:pt idx="115">
                        <c:v>13</c:v>
                      </c:pt>
                      <c:pt idx="116">
                        <c:v>12</c:v>
                      </c:pt>
                      <c:pt idx="117">
                        <c:v>12</c:v>
                      </c:pt>
                      <c:pt idx="118">
                        <c:v>12</c:v>
                      </c:pt>
                      <c:pt idx="119">
                        <c:v>12</c:v>
                      </c:pt>
                      <c:pt idx="120">
                        <c:v>12</c:v>
                      </c:pt>
                      <c:pt idx="121">
                        <c:v>13</c:v>
                      </c:pt>
                      <c:pt idx="122">
                        <c:v>13</c:v>
                      </c:pt>
                      <c:pt idx="123">
                        <c:v>13</c:v>
                      </c:pt>
                      <c:pt idx="124">
                        <c:v>13</c:v>
                      </c:pt>
                      <c:pt idx="125">
                        <c:v>13</c:v>
                      </c:pt>
                      <c:pt idx="126">
                        <c:v>13</c:v>
                      </c:pt>
                      <c:pt idx="127">
                        <c:v>14</c:v>
                      </c:pt>
                      <c:pt idx="128">
                        <c:v>19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14</c:v>
                      </c:pt>
                      <c:pt idx="132">
                        <c:v>14</c:v>
                      </c:pt>
                      <c:pt idx="133">
                        <c:v>14</c:v>
                      </c:pt>
                      <c:pt idx="134">
                        <c:v>14</c:v>
                      </c:pt>
                      <c:pt idx="135">
                        <c:v>27</c:v>
                      </c:pt>
                      <c:pt idx="136">
                        <c:v>14</c:v>
                      </c:pt>
                      <c:pt idx="137">
                        <c:v>27</c:v>
                      </c:pt>
                      <c:pt idx="138">
                        <c:v>14</c:v>
                      </c:pt>
                      <c:pt idx="139">
                        <c:v>14</c:v>
                      </c:pt>
                      <c:pt idx="140">
                        <c:v>14</c:v>
                      </c:pt>
                      <c:pt idx="141">
                        <c:v>14</c:v>
                      </c:pt>
                      <c:pt idx="142">
                        <c:v>14</c:v>
                      </c:pt>
                      <c:pt idx="143">
                        <c:v>29</c:v>
                      </c:pt>
                      <c:pt idx="144">
                        <c:v>15</c:v>
                      </c:pt>
                      <c:pt idx="145">
                        <c:v>14</c:v>
                      </c:pt>
                      <c:pt idx="146">
                        <c:v>40</c:v>
                      </c:pt>
                      <c:pt idx="147">
                        <c:v>15</c:v>
                      </c:pt>
                      <c:pt idx="148">
                        <c:v>15</c:v>
                      </c:pt>
                      <c:pt idx="149">
                        <c:v>28</c:v>
                      </c:pt>
                      <c:pt idx="150">
                        <c:v>15</c:v>
                      </c:pt>
                      <c:pt idx="151">
                        <c:v>15</c:v>
                      </c:pt>
                      <c:pt idx="152">
                        <c:v>16</c:v>
                      </c:pt>
                      <c:pt idx="153">
                        <c:v>16</c:v>
                      </c:pt>
                      <c:pt idx="154">
                        <c:v>16</c:v>
                      </c:pt>
                      <c:pt idx="155">
                        <c:v>16</c:v>
                      </c:pt>
                      <c:pt idx="156">
                        <c:v>16</c:v>
                      </c:pt>
                      <c:pt idx="157">
                        <c:v>16</c:v>
                      </c:pt>
                      <c:pt idx="158">
                        <c:v>16</c:v>
                      </c:pt>
                      <c:pt idx="159">
                        <c:v>16</c:v>
                      </c:pt>
                      <c:pt idx="160">
                        <c:v>17</c:v>
                      </c:pt>
                      <c:pt idx="161">
                        <c:v>17</c:v>
                      </c:pt>
                      <c:pt idx="162">
                        <c:v>16</c:v>
                      </c:pt>
                      <c:pt idx="163">
                        <c:v>17</c:v>
                      </c:pt>
                      <c:pt idx="164">
                        <c:v>17</c:v>
                      </c:pt>
                      <c:pt idx="165">
                        <c:v>30</c:v>
                      </c:pt>
                      <c:pt idx="166">
                        <c:v>17</c:v>
                      </c:pt>
                      <c:pt idx="167">
                        <c:v>17</c:v>
                      </c:pt>
                      <c:pt idx="168">
                        <c:v>17</c:v>
                      </c:pt>
                      <c:pt idx="169">
                        <c:v>17</c:v>
                      </c:pt>
                      <c:pt idx="170">
                        <c:v>17</c:v>
                      </c:pt>
                      <c:pt idx="171">
                        <c:v>17</c:v>
                      </c:pt>
                      <c:pt idx="172">
                        <c:v>17</c:v>
                      </c:pt>
                      <c:pt idx="173">
                        <c:v>31</c:v>
                      </c:pt>
                      <c:pt idx="174">
                        <c:v>18</c:v>
                      </c:pt>
                      <c:pt idx="175">
                        <c:v>18</c:v>
                      </c:pt>
                      <c:pt idx="176">
                        <c:v>19</c:v>
                      </c:pt>
                      <c:pt idx="177">
                        <c:v>19</c:v>
                      </c:pt>
                      <c:pt idx="178">
                        <c:v>19</c:v>
                      </c:pt>
                      <c:pt idx="179">
                        <c:v>19</c:v>
                      </c:pt>
                      <c:pt idx="180">
                        <c:v>19</c:v>
                      </c:pt>
                      <c:pt idx="181">
                        <c:v>18</c:v>
                      </c:pt>
                      <c:pt idx="182">
                        <c:v>18</c:v>
                      </c:pt>
                      <c:pt idx="183">
                        <c:v>19</c:v>
                      </c:pt>
                      <c:pt idx="184">
                        <c:v>19</c:v>
                      </c:pt>
                      <c:pt idx="185">
                        <c:v>20</c:v>
                      </c:pt>
                      <c:pt idx="186">
                        <c:v>20</c:v>
                      </c:pt>
                      <c:pt idx="187">
                        <c:v>19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19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23</c:v>
                      </c:pt>
                      <c:pt idx="196">
                        <c:v>21</c:v>
                      </c:pt>
                      <c:pt idx="197">
                        <c:v>21</c:v>
                      </c:pt>
                      <c:pt idx="198">
                        <c:v>21</c:v>
                      </c:pt>
                      <c:pt idx="199">
                        <c:v>21</c:v>
                      </c:pt>
                      <c:pt idx="200">
                        <c:v>21</c:v>
                      </c:pt>
                      <c:pt idx="201">
                        <c:v>22</c:v>
                      </c:pt>
                      <c:pt idx="202">
                        <c:v>22</c:v>
                      </c:pt>
                      <c:pt idx="203">
                        <c:v>22</c:v>
                      </c:pt>
                      <c:pt idx="204">
                        <c:v>22</c:v>
                      </c:pt>
                      <c:pt idx="205">
                        <c:v>22</c:v>
                      </c:pt>
                      <c:pt idx="206">
                        <c:v>22</c:v>
                      </c:pt>
                      <c:pt idx="207">
                        <c:v>22</c:v>
                      </c:pt>
                      <c:pt idx="208">
                        <c:v>22</c:v>
                      </c:pt>
                      <c:pt idx="209">
                        <c:v>23</c:v>
                      </c:pt>
                      <c:pt idx="210">
                        <c:v>22</c:v>
                      </c:pt>
                      <c:pt idx="211">
                        <c:v>22</c:v>
                      </c:pt>
                      <c:pt idx="212">
                        <c:v>23</c:v>
                      </c:pt>
                      <c:pt idx="213">
                        <c:v>22</c:v>
                      </c:pt>
                      <c:pt idx="214">
                        <c:v>23</c:v>
                      </c:pt>
                      <c:pt idx="215">
                        <c:v>23</c:v>
                      </c:pt>
                      <c:pt idx="216">
                        <c:v>23</c:v>
                      </c:pt>
                      <c:pt idx="217">
                        <c:v>23</c:v>
                      </c:pt>
                      <c:pt idx="218">
                        <c:v>24</c:v>
                      </c:pt>
                      <c:pt idx="219">
                        <c:v>23</c:v>
                      </c:pt>
                      <c:pt idx="220">
                        <c:v>24</c:v>
                      </c:pt>
                      <c:pt idx="221">
                        <c:v>24</c:v>
                      </c:pt>
                      <c:pt idx="222">
                        <c:v>24</c:v>
                      </c:pt>
                      <c:pt idx="223">
                        <c:v>24</c:v>
                      </c:pt>
                      <c:pt idx="224">
                        <c:v>24</c:v>
                      </c:pt>
                      <c:pt idx="225">
                        <c:v>24</c:v>
                      </c:pt>
                      <c:pt idx="226">
                        <c:v>24</c:v>
                      </c:pt>
                      <c:pt idx="227">
                        <c:v>24</c:v>
                      </c:pt>
                      <c:pt idx="228">
                        <c:v>24</c:v>
                      </c:pt>
                      <c:pt idx="229">
                        <c:v>25</c:v>
                      </c:pt>
                      <c:pt idx="230">
                        <c:v>25</c:v>
                      </c:pt>
                      <c:pt idx="231">
                        <c:v>24</c:v>
                      </c:pt>
                      <c:pt idx="232">
                        <c:v>24</c:v>
                      </c:pt>
                      <c:pt idx="233">
                        <c:v>25</c:v>
                      </c:pt>
                      <c:pt idx="234">
                        <c:v>25</c:v>
                      </c:pt>
                      <c:pt idx="235">
                        <c:v>25</c:v>
                      </c:pt>
                      <c:pt idx="236">
                        <c:v>25</c:v>
                      </c:pt>
                      <c:pt idx="237">
                        <c:v>25</c:v>
                      </c:pt>
                      <c:pt idx="238">
                        <c:v>25</c:v>
                      </c:pt>
                      <c:pt idx="239">
                        <c:v>26</c:v>
                      </c:pt>
                      <c:pt idx="240">
                        <c:v>26</c:v>
                      </c:pt>
                      <c:pt idx="241">
                        <c:v>26</c:v>
                      </c:pt>
                      <c:pt idx="242">
                        <c:v>25</c:v>
                      </c:pt>
                      <c:pt idx="243">
                        <c:v>25</c:v>
                      </c:pt>
                      <c:pt idx="244">
                        <c:v>25</c:v>
                      </c:pt>
                      <c:pt idx="245">
                        <c:v>25</c:v>
                      </c:pt>
                      <c:pt idx="246">
                        <c:v>175</c:v>
                      </c:pt>
                      <c:pt idx="247">
                        <c:v>26</c:v>
                      </c:pt>
                      <c:pt idx="248">
                        <c:v>26</c:v>
                      </c:pt>
                      <c:pt idx="249">
                        <c:v>25</c:v>
                      </c:pt>
                      <c:pt idx="250">
                        <c:v>26</c:v>
                      </c:pt>
                      <c:pt idx="251">
                        <c:v>26</c:v>
                      </c:pt>
                      <c:pt idx="252">
                        <c:v>26</c:v>
                      </c:pt>
                      <c:pt idx="253">
                        <c:v>26</c:v>
                      </c:pt>
                      <c:pt idx="254">
                        <c:v>26</c:v>
                      </c:pt>
                      <c:pt idx="255">
                        <c:v>26</c:v>
                      </c:pt>
                      <c:pt idx="256">
                        <c:v>32</c:v>
                      </c:pt>
                      <c:pt idx="257">
                        <c:v>27</c:v>
                      </c:pt>
                      <c:pt idx="258">
                        <c:v>27</c:v>
                      </c:pt>
                      <c:pt idx="259">
                        <c:v>28</c:v>
                      </c:pt>
                      <c:pt idx="260">
                        <c:v>28</c:v>
                      </c:pt>
                      <c:pt idx="261">
                        <c:v>28</c:v>
                      </c:pt>
                      <c:pt idx="262">
                        <c:v>28</c:v>
                      </c:pt>
                      <c:pt idx="263">
                        <c:v>28</c:v>
                      </c:pt>
                      <c:pt idx="264">
                        <c:v>28</c:v>
                      </c:pt>
                      <c:pt idx="265">
                        <c:v>28</c:v>
                      </c:pt>
                      <c:pt idx="266">
                        <c:v>29</c:v>
                      </c:pt>
                      <c:pt idx="267">
                        <c:v>29</c:v>
                      </c:pt>
                      <c:pt idx="268">
                        <c:v>29</c:v>
                      </c:pt>
                      <c:pt idx="269">
                        <c:v>29</c:v>
                      </c:pt>
                      <c:pt idx="270">
                        <c:v>29</c:v>
                      </c:pt>
                      <c:pt idx="271">
                        <c:v>29</c:v>
                      </c:pt>
                      <c:pt idx="272">
                        <c:v>29</c:v>
                      </c:pt>
                      <c:pt idx="273">
                        <c:v>34</c:v>
                      </c:pt>
                      <c:pt idx="274">
                        <c:v>29</c:v>
                      </c:pt>
                      <c:pt idx="275">
                        <c:v>29</c:v>
                      </c:pt>
                      <c:pt idx="276">
                        <c:v>29</c:v>
                      </c:pt>
                      <c:pt idx="277">
                        <c:v>29</c:v>
                      </c:pt>
                      <c:pt idx="278">
                        <c:v>29</c:v>
                      </c:pt>
                      <c:pt idx="279">
                        <c:v>30</c:v>
                      </c:pt>
                      <c:pt idx="280">
                        <c:v>30</c:v>
                      </c:pt>
                      <c:pt idx="281">
                        <c:v>29</c:v>
                      </c:pt>
                      <c:pt idx="282">
                        <c:v>30</c:v>
                      </c:pt>
                      <c:pt idx="283">
                        <c:v>30</c:v>
                      </c:pt>
                      <c:pt idx="284">
                        <c:v>30</c:v>
                      </c:pt>
                      <c:pt idx="285">
                        <c:v>30</c:v>
                      </c:pt>
                      <c:pt idx="286">
                        <c:v>30</c:v>
                      </c:pt>
                      <c:pt idx="287">
                        <c:v>30</c:v>
                      </c:pt>
                      <c:pt idx="288">
                        <c:v>30</c:v>
                      </c:pt>
                      <c:pt idx="289">
                        <c:v>31</c:v>
                      </c:pt>
                      <c:pt idx="290">
                        <c:v>32</c:v>
                      </c:pt>
                      <c:pt idx="291">
                        <c:v>31</c:v>
                      </c:pt>
                      <c:pt idx="292">
                        <c:v>31</c:v>
                      </c:pt>
                      <c:pt idx="293">
                        <c:v>31</c:v>
                      </c:pt>
                      <c:pt idx="294">
                        <c:v>31</c:v>
                      </c:pt>
                      <c:pt idx="295">
                        <c:v>31</c:v>
                      </c:pt>
                      <c:pt idx="296">
                        <c:v>32</c:v>
                      </c:pt>
                      <c:pt idx="297">
                        <c:v>32</c:v>
                      </c:pt>
                      <c:pt idx="298">
                        <c:v>32</c:v>
                      </c:pt>
                      <c:pt idx="299">
                        <c:v>32</c:v>
                      </c:pt>
                      <c:pt idx="300">
                        <c:v>32</c:v>
                      </c:pt>
                      <c:pt idx="301">
                        <c:v>32</c:v>
                      </c:pt>
                      <c:pt idx="302">
                        <c:v>32</c:v>
                      </c:pt>
                      <c:pt idx="303">
                        <c:v>32</c:v>
                      </c:pt>
                      <c:pt idx="304">
                        <c:v>32</c:v>
                      </c:pt>
                      <c:pt idx="305">
                        <c:v>32</c:v>
                      </c:pt>
                      <c:pt idx="306">
                        <c:v>32</c:v>
                      </c:pt>
                      <c:pt idx="307">
                        <c:v>32</c:v>
                      </c:pt>
                      <c:pt idx="308">
                        <c:v>33</c:v>
                      </c:pt>
                      <c:pt idx="309">
                        <c:v>33</c:v>
                      </c:pt>
                      <c:pt idx="310">
                        <c:v>33</c:v>
                      </c:pt>
                      <c:pt idx="311">
                        <c:v>33</c:v>
                      </c:pt>
                      <c:pt idx="312">
                        <c:v>33</c:v>
                      </c:pt>
                      <c:pt idx="313">
                        <c:v>33</c:v>
                      </c:pt>
                      <c:pt idx="314">
                        <c:v>33</c:v>
                      </c:pt>
                      <c:pt idx="315">
                        <c:v>33</c:v>
                      </c:pt>
                      <c:pt idx="316">
                        <c:v>33</c:v>
                      </c:pt>
                      <c:pt idx="317">
                        <c:v>33</c:v>
                      </c:pt>
                      <c:pt idx="318">
                        <c:v>34</c:v>
                      </c:pt>
                      <c:pt idx="319">
                        <c:v>34</c:v>
                      </c:pt>
                      <c:pt idx="320">
                        <c:v>34</c:v>
                      </c:pt>
                      <c:pt idx="321">
                        <c:v>34</c:v>
                      </c:pt>
                      <c:pt idx="322">
                        <c:v>34</c:v>
                      </c:pt>
                      <c:pt idx="323">
                        <c:v>35</c:v>
                      </c:pt>
                      <c:pt idx="324">
                        <c:v>34</c:v>
                      </c:pt>
                      <c:pt idx="325">
                        <c:v>34</c:v>
                      </c:pt>
                      <c:pt idx="326">
                        <c:v>34</c:v>
                      </c:pt>
                      <c:pt idx="327">
                        <c:v>35</c:v>
                      </c:pt>
                      <c:pt idx="328">
                        <c:v>34</c:v>
                      </c:pt>
                      <c:pt idx="329">
                        <c:v>35</c:v>
                      </c:pt>
                      <c:pt idx="330">
                        <c:v>35</c:v>
                      </c:pt>
                      <c:pt idx="331">
                        <c:v>78</c:v>
                      </c:pt>
                      <c:pt idx="332">
                        <c:v>36</c:v>
                      </c:pt>
                      <c:pt idx="333">
                        <c:v>38</c:v>
                      </c:pt>
                      <c:pt idx="334">
                        <c:v>36</c:v>
                      </c:pt>
                      <c:pt idx="335">
                        <c:v>36</c:v>
                      </c:pt>
                      <c:pt idx="336">
                        <c:v>36</c:v>
                      </c:pt>
                      <c:pt idx="337">
                        <c:v>36</c:v>
                      </c:pt>
                      <c:pt idx="338">
                        <c:v>37</c:v>
                      </c:pt>
                      <c:pt idx="339">
                        <c:v>36</c:v>
                      </c:pt>
                      <c:pt idx="340">
                        <c:v>37</c:v>
                      </c:pt>
                      <c:pt idx="341">
                        <c:v>36</c:v>
                      </c:pt>
                      <c:pt idx="342">
                        <c:v>37</c:v>
                      </c:pt>
                      <c:pt idx="343">
                        <c:v>37</c:v>
                      </c:pt>
                      <c:pt idx="344">
                        <c:v>37</c:v>
                      </c:pt>
                      <c:pt idx="345">
                        <c:v>37</c:v>
                      </c:pt>
                      <c:pt idx="346">
                        <c:v>37</c:v>
                      </c:pt>
                      <c:pt idx="347">
                        <c:v>37</c:v>
                      </c:pt>
                      <c:pt idx="348">
                        <c:v>37</c:v>
                      </c:pt>
                      <c:pt idx="349">
                        <c:v>37</c:v>
                      </c:pt>
                      <c:pt idx="350">
                        <c:v>37</c:v>
                      </c:pt>
                      <c:pt idx="351">
                        <c:v>37</c:v>
                      </c:pt>
                      <c:pt idx="352">
                        <c:v>37</c:v>
                      </c:pt>
                      <c:pt idx="353">
                        <c:v>37</c:v>
                      </c:pt>
                      <c:pt idx="354">
                        <c:v>43</c:v>
                      </c:pt>
                      <c:pt idx="355">
                        <c:v>38</c:v>
                      </c:pt>
                      <c:pt idx="356">
                        <c:v>38</c:v>
                      </c:pt>
                      <c:pt idx="357">
                        <c:v>39</c:v>
                      </c:pt>
                      <c:pt idx="358">
                        <c:v>49</c:v>
                      </c:pt>
                      <c:pt idx="359">
                        <c:v>40</c:v>
                      </c:pt>
                      <c:pt idx="360">
                        <c:v>40</c:v>
                      </c:pt>
                      <c:pt idx="361">
                        <c:v>38</c:v>
                      </c:pt>
                      <c:pt idx="362">
                        <c:v>38</c:v>
                      </c:pt>
                      <c:pt idx="363">
                        <c:v>39</c:v>
                      </c:pt>
                      <c:pt idx="364">
                        <c:v>39</c:v>
                      </c:pt>
                      <c:pt idx="365">
                        <c:v>39</c:v>
                      </c:pt>
                      <c:pt idx="366">
                        <c:v>40</c:v>
                      </c:pt>
                      <c:pt idx="367">
                        <c:v>40</c:v>
                      </c:pt>
                      <c:pt idx="368">
                        <c:v>40</c:v>
                      </c:pt>
                      <c:pt idx="369">
                        <c:v>46</c:v>
                      </c:pt>
                      <c:pt idx="370">
                        <c:v>50</c:v>
                      </c:pt>
                      <c:pt idx="371">
                        <c:v>40</c:v>
                      </c:pt>
                      <c:pt idx="372">
                        <c:v>43</c:v>
                      </c:pt>
                      <c:pt idx="373">
                        <c:v>40</c:v>
                      </c:pt>
                      <c:pt idx="374">
                        <c:v>40</c:v>
                      </c:pt>
                      <c:pt idx="375">
                        <c:v>40</c:v>
                      </c:pt>
                      <c:pt idx="376">
                        <c:v>40</c:v>
                      </c:pt>
                      <c:pt idx="377">
                        <c:v>40</c:v>
                      </c:pt>
                      <c:pt idx="378">
                        <c:v>40</c:v>
                      </c:pt>
                      <c:pt idx="379">
                        <c:v>41</c:v>
                      </c:pt>
                      <c:pt idx="380">
                        <c:v>41</c:v>
                      </c:pt>
                      <c:pt idx="381">
                        <c:v>41</c:v>
                      </c:pt>
                      <c:pt idx="382">
                        <c:v>41</c:v>
                      </c:pt>
                      <c:pt idx="383">
                        <c:v>41</c:v>
                      </c:pt>
                      <c:pt idx="384">
                        <c:v>52</c:v>
                      </c:pt>
                      <c:pt idx="385">
                        <c:v>41</c:v>
                      </c:pt>
                      <c:pt idx="386">
                        <c:v>43</c:v>
                      </c:pt>
                      <c:pt idx="387">
                        <c:v>42</c:v>
                      </c:pt>
                      <c:pt idx="388">
                        <c:v>42</c:v>
                      </c:pt>
                      <c:pt idx="389">
                        <c:v>54</c:v>
                      </c:pt>
                      <c:pt idx="390">
                        <c:v>42</c:v>
                      </c:pt>
                      <c:pt idx="391">
                        <c:v>41</c:v>
                      </c:pt>
                      <c:pt idx="392">
                        <c:v>42</c:v>
                      </c:pt>
                      <c:pt idx="393">
                        <c:v>42</c:v>
                      </c:pt>
                      <c:pt idx="394">
                        <c:v>42</c:v>
                      </c:pt>
                      <c:pt idx="395">
                        <c:v>42</c:v>
                      </c:pt>
                      <c:pt idx="396">
                        <c:v>42</c:v>
                      </c:pt>
                      <c:pt idx="397">
                        <c:v>42</c:v>
                      </c:pt>
                      <c:pt idx="398">
                        <c:v>59</c:v>
                      </c:pt>
                      <c:pt idx="399">
                        <c:v>43</c:v>
                      </c:pt>
                      <c:pt idx="400">
                        <c:v>43</c:v>
                      </c:pt>
                      <c:pt idx="401">
                        <c:v>51</c:v>
                      </c:pt>
                      <c:pt idx="402">
                        <c:v>43</c:v>
                      </c:pt>
                      <c:pt idx="403">
                        <c:v>44</c:v>
                      </c:pt>
                      <c:pt idx="404">
                        <c:v>57</c:v>
                      </c:pt>
                      <c:pt idx="405">
                        <c:v>43</c:v>
                      </c:pt>
                      <c:pt idx="406">
                        <c:v>43</c:v>
                      </c:pt>
                      <c:pt idx="407">
                        <c:v>43</c:v>
                      </c:pt>
                      <c:pt idx="408">
                        <c:v>43</c:v>
                      </c:pt>
                      <c:pt idx="409">
                        <c:v>46</c:v>
                      </c:pt>
                      <c:pt idx="410">
                        <c:v>50</c:v>
                      </c:pt>
                      <c:pt idx="411">
                        <c:v>64</c:v>
                      </c:pt>
                      <c:pt idx="412">
                        <c:v>44</c:v>
                      </c:pt>
                      <c:pt idx="413">
                        <c:v>49</c:v>
                      </c:pt>
                      <c:pt idx="414">
                        <c:v>48</c:v>
                      </c:pt>
                      <c:pt idx="415">
                        <c:v>43</c:v>
                      </c:pt>
                      <c:pt idx="416">
                        <c:v>43</c:v>
                      </c:pt>
                      <c:pt idx="417">
                        <c:v>44</c:v>
                      </c:pt>
                      <c:pt idx="418">
                        <c:v>44</c:v>
                      </c:pt>
                      <c:pt idx="419">
                        <c:v>44</c:v>
                      </c:pt>
                      <c:pt idx="420">
                        <c:v>45</c:v>
                      </c:pt>
                      <c:pt idx="421">
                        <c:v>45</c:v>
                      </c:pt>
                      <c:pt idx="422">
                        <c:v>55</c:v>
                      </c:pt>
                      <c:pt idx="423">
                        <c:v>45</c:v>
                      </c:pt>
                      <c:pt idx="424">
                        <c:v>45</c:v>
                      </c:pt>
                      <c:pt idx="425">
                        <c:v>45</c:v>
                      </c:pt>
                      <c:pt idx="426">
                        <c:v>45</c:v>
                      </c:pt>
                      <c:pt idx="427">
                        <c:v>45</c:v>
                      </c:pt>
                      <c:pt idx="428">
                        <c:v>46</c:v>
                      </c:pt>
                      <c:pt idx="429">
                        <c:v>57</c:v>
                      </c:pt>
                      <c:pt idx="430">
                        <c:v>62</c:v>
                      </c:pt>
                      <c:pt idx="431">
                        <c:v>45</c:v>
                      </c:pt>
                      <c:pt idx="432">
                        <c:v>44</c:v>
                      </c:pt>
                      <c:pt idx="433">
                        <c:v>46</c:v>
                      </c:pt>
                      <c:pt idx="434">
                        <c:v>46</c:v>
                      </c:pt>
                      <c:pt idx="435">
                        <c:v>46</c:v>
                      </c:pt>
                      <c:pt idx="436">
                        <c:v>46</c:v>
                      </c:pt>
                      <c:pt idx="437">
                        <c:v>46</c:v>
                      </c:pt>
                      <c:pt idx="438">
                        <c:v>46</c:v>
                      </c:pt>
                      <c:pt idx="439">
                        <c:v>46</c:v>
                      </c:pt>
                      <c:pt idx="440">
                        <c:v>46</c:v>
                      </c:pt>
                      <c:pt idx="441">
                        <c:v>47</c:v>
                      </c:pt>
                      <c:pt idx="442">
                        <c:v>47</c:v>
                      </c:pt>
                      <c:pt idx="443">
                        <c:v>47</c:v>
                      </c:pt>
                      <c:pt idx="444">
                        <c:v>48</c:v>
                      </c:pt>
                      <c:pt idx="445">
                        <c:v>47</c:v>
                      </c:pt>
                      <c:pt idx="446">
                        <c:v>47</c:v>
                      </c:pt>
                      <c:pt idx="447">
                        <c:v>51</c:v>
                      </c:pt>
                      <c:pt idx="448">
                        <c:v>49</c:v>
                      </c:pt>
                      <c:pt idx="449">
                        <c:v>48</c:v>
                      </c:pt>
                      <c:pt idx="450">
                        <c:v>48</c:v>
                      </c:pt>
                      <c:pt idx="451">
                        <c:v>48</c:v>
                      </c:pt>
                      <c:pt idx="452">
                        <c:v>48</c:v>
                      </c:pt>
                      <c:pt idx="453">
                        <c:v>48</c:v>
                      </c:pt>
                      <c:pt idx="454">
                        <c:v>48</c:v>
                      </c:pt>
                      <c:pt idx="455">
                        <c:v>48</c:v>
                      </c:pt>
                      <c:pt idx="456">
                        <c:v>58</c:v>
                      </c:pt>
                      <c:pt idx="457">
                        <c:v>59</c:v>
                      </c:pt>
                      <c:pt idx="458">
                        <c:v>49</c:v>
                      </c:pt>
                      <c:pt idx="459">
                        <c:v>55</c:v>
                      </c:pt>
                      <c:pt idx="460">
                        <c:v>49</c:v>
                      </c:pt>
                      <c:pt idx="461">
                        <c:v>49</c:v>
                      </c:pt>
                      <c:pt idx="462">
                        <c:v>49</c:v>
                      </c:pt>
                      <c:pt idx="463">
                        <c:v>52</c:v>
                      </c:pt>
                      <c:pt idx="464">
                        <c:v>47</c:v>
                      </c:pt>
                      <c:pt idx="465">
                        <c:v>48</c:v>
                      </c:pt>
                      <c:pt idx="466">
                        <c:v>48</c:v>
                      </c:pt>
                      <c:pt idx="467">
                        <c:v>48</c:v>
                      </c:pt>
                      <c:pt idx="468">
                        <c:v>48</c:v>
                      </c:pt>
                      <c:pt idx="469">
                        <c:v>49</c:v>
                      </c:pt>
                      <c:pt idx="470">
                        <c:v>50</c:v>
                      </c:pt>
                      <c:pt idx="471">
                        <c:v>49</c:v>
                      </c:pt>
                      <c:pt idx="472">
                        <c:v>50</c:v>
                      </c:pt>
                      <c:pt idx="473">
                        <c:v>50</c:v>
                      </c:pt>
                      <c:pt idx="474">
                        <c:v>51</c:v>
                      </c:pt>
                      <c:pt idx="475">
                        <c:v>51</c:v>
                      </c:pt>
                      <c:pt idx="476">
                        <c:v>51</c:v>
                      </c:pt>
                      <c:pt idx="477">
                        <c:v>51</c:v>
                      </c:pt>
                      <c:pt idx="478">
                        <c:v>51</c:v>
                      </c:pt>
                      <c:pt idx="479">
                        <c:v>52</c:v>
                      </c:pt>
                      <c:pt idx="480">
                        <c:v>49</c:v>
                      </c:pt>
                      <c:pt idx="481">
                        <c:v>50</c:v>
                      </c:pt>
                      <c:pt idx="482">
                        <c:v>56</c:v>
                      </c:pt>
                      <c:pt idx="483">
                        <c:v>72</c:v>
                      </c:pt>
                      <c:pt idx="484">
                        <c:v>55</c:v>
                      </c:pt>
                      <c:pt idx="485">
                        <c:v>55</c:v>
                      </c:pt>
                      <c:pt idx="486">
                        <c:v>52</c:v>
                      </c:pt>
                      <c:pt idx="487">
                        <c:v>55</c:v>
                      </c:pt>
                      <c:pt idx="488">
                        <c:v>61</c:v>
                      </c:pt>
                      <c:pt idx="489">
                        <c:v>52</c:v>
                      </c:pt>
                      <c:pt idx="490">
                        <c:v>52</c:v>
                      </c:pt>
                      <c:pt idx="491">
                        <c:v>52</c:v>
                      </c:pt>
                      <c:pt idx="492">
                        <c:v>52</c:v>
                      </c:pt>
                      <c:pt idx="493">
                        <c:v>52</c:v>
                      </c:pt>
                      <c:pt idx="494">
                        <c:v>52</c:v>
                      </c:pt>
                      <c:pt idx="495">
                        <c:v>54</c:v>
                      </c:pt>
                      <c:pt idx="496">
                        <c:v>52</c:v>
                      </c:pt>
                      <c:pt idx="497">
                        <c:v>53</c:v>
                      </c:pt>
                      <c:pt idx="498">
                        <c:v>53</c:v>
                      </c:pt>
                      <c:pt idx="499">
                        <c:v>53</c:v>
                      </c:pt>
                      <c:pt idx="500">
                        <c:v>53</c:v>
                      </c:pt>
                      <c:pt idx="501">
                        <c:v>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069-4017-83E1-FF045B3605D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LinearProbingbyCpyingArray!$C$1</c15:sqref>
                        </c15:formulaRef>
                      </c:ext>
                    </c:extLst>
                    <c:strCache>
                      <c:ptCount val="1"/>
                      <c:pt idx="0">
                        <c:v>Time taken By Bigger Array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LinearProbingbyCpyingArray!$A$2:$A$503</c15:sqref>
                        </c15:formulaRef>
                      </c:ext>
                    </c:extLst>
                    <c:numCache>
                      <c:formatCode>0.00E+00</c:formatCode>
                      <c:ptCount val="502"/>
                      <c:pt idx="1">
                        <c:v>1E-4</c:v>
                      </c:pt>
                      <c:pt idx="2" formatCode="General">
                        <c:v>1.1000000000000001E-3</c:v>
                      </c:pt>
                      <c:pt idx="3" formatCode="General">
                        <c:v>2.0999999999999999E-3</c:v>
                      </c:pt>
                      <c:pt idx="4" formatCode="General">
                        <c:v>3.0999999999999999E-3</c:v>
                      </c:pt>
                      <c:pt idx="5" formatCode="General">
                        <c:v>4.1000000000000003E-3</c:v>
                      </c:pt>
                      <c:pt idx="6" formatCode="General">
                        <c:v>5.1000000000000004E-3</c:v>
                      </c:pt>
                      <c:pt idx="7" formatCode="General">
                        <c:v>6.1000000000000004E-3</c:v>
                      </c:pt>
                      <c:pt idx="8" formatCode="General">
                        <c:v>7.1000000000000004E-3</c:v>
                      </c:pt>
                      <c:pt idx="9" formatCode="General">
                        <c:v>8.0999999999999996E-3</c:v>
                      </c:pt>
                      <c:pt idx="10" formatCode="General">
                        <c:v>9.1000000000000004E-3</c:v>
                      </c:pt>
                      <c:pt idx="11" formatCode="General">
                        <c:v>1.01E-2</c:v>
                      </c:pt>
                      <c:pt idx="12" formatCode="General">
                        <c:v>1.11E-2</c:v>
                      </c:pt>
                      <c:pt idx="13" formatCode="General">
                        <c:v>1.21E-2</c:v>
                      </c:pt>
                      <c:pt idx="14" formatCode="General">
                        <c:v>1.3100000000000001E-2</c:v>
                      </c:pt>
                      <c:pt idx="15" formatCode="General">
                        <c:v>1.41E-2</c:v>
                      </c:pt>
                      <c:pt idx="16" formatCode="General">
                        <c:v>1.5100000000000001E-2</c:v>
                      </c:pt>
                      <c:pt idx="17" formatCode="General">
                        <c:v>1.61E-2</c:v>
                      </c:pt>
                      <c:pt idx="18" formatCode="General">
                        <c:v>1.7100000000000001E-2</c:v>
                      </c:pt>
                      <c:pt idx="19" formatCode="General">
                        <c:v>1.8100000000000002E-2</c:v>
                      </c:pt>
                      <c:pt idx="20" formatCode="General">
                        <c:v>1.9099999999999999E-2</c:v>
                      </c:pt>
                      <c:pt idx="21" formatCode="General">
                        <c:v>2.01E-2</c:v>
                      </c:pt>
                      <c:pt idx="22" formatCode="General">
                        <c:v>2.1100000000000001E-2</c:v>
                      </c:pt>
                      <c:pt idx="23" formatCode="General">
                        <c:v>2.2100000000000002E-2</c:v>
                      </c:pt>
                      <c:pt idx="24" formatCode="General">
                        <c:v>2.3099999999999999E-2</c:v>
                      </c:pt>
                      <c:pt idx="25" formatCode="General">
                        <c:v>2.41E-2</c:v>
                      </c:pt>
                      <c:pt idx="26" formatCode="General">
                        <c:v>2.5100000000000001E-2</c:v>
                      </c:pt>
                      <c:pt idx="27" formatCode="General">
                        <c:v>2.6100000000000002E-2</c:v>
                      </c:pt>
                      <c:pt idx="28" formatCode="General">
                        <c:v>2.7099999999999999E-2</c:v>
                      </c:pt>
                      <c:pt idx="29" formatCode="General">
                        <c:v>2.81E-2</c:v>
                      </c:pt>
                      <c:pt idx="30" formatCode="General">
                        <c:v>2.9100000000000001E-2</c:v>
                      </c:pt>
                      <c:pt idx="31" formatCode="General">
                        <c:v>3.0099999999999998E-2</c:v>
                      </c:pt>
                      <c:pt idx="32" formatCode="General">
                        <c:v>3.1099999999999999E-2</c:v>
                      </c:pt>
                      <c:pt idx="33" formatCode="General">
                        <c:v>3.2099999999999997E-2</c:v>
                      </c:pt>
                      <c:pt idx="34" formatCode="General">
                        <c:v>3.3099999999999997E-2</c:v>
                      </c:pt>
                      <c:pt idx="35" formatCode="General">
                        <c:v>3.4099999999999998E-2</c:v>
                      </c:pt>
                      <c:pt idx="36" formatCode="General">
                        <c:v>3.5099999999999999E-2</c:v>
                      </c:pt>
                      <c:pt idx="37" formatCode="General">
                        <c:v>3.61E-2</c:v>
                      </c:pt>
                      <c:pt idx="38" formatCode="General">
                        <c:v>3.7100000000000001E-2</c:v>
                      </c:pt>
                      <c:pt idx="39" formatCode="General">
                        <c:v>3.8100000000000002E-2</c:v>
                      </c:pt>
                      <c:pt idx="40" formatCode="General">
                        <c:v>3.9100000000000003E-2</c:v>
                      </c:pt>
                      <c:pt idx="41" formatCode="General">
                        <c:v>4.0099999999999997E-2</c:v>
                      </c:pt>
                      <c:pt idx="42" formatCode="General">
                        <c:v>4.1099999999999998E-2</c:v>
                      </c:pt>
                      <c:pt idx="43" formatCode="General">
                        <c:v>4.2099999999999999E-2</c:v>
                      </c:pt>
                      <c:pt idx="44" formatCode="General">
                        <c:v>4.3099999999999999E-2</c:v>
                      </c:pt>
                      <c:pt idx="45" formatCode="General">
                        <c:v>4.41E-2</c:v>
                      </c:pt>
                      <c:pt idx="46" formatCode="General">
                        <c:v>4.5100000000000001E-2</c:v>
                      </c:pt>
                      <c:pt idx="47" formatCode="General">
                        <c:v>4.6100000000000002E-2</c:v>
                      </c:pt>
                      <c:pt idx="48" formatCode="General">
                        <c:v>4.7100000000000003E-2</c:v>
                      </c:pt>
                      <c:pt idx="49" formatCode="General">
                        <c:v>4.8099999999999997E-2</c:v>
                      </c:pt>
                      <c:pt idx="50" formatCode="General">
                        <c:v>4.9099999999999998E-2</c:v>
                      </c:pt>
                      <c:pt idx="51" formatCode="General">
                        <c:v>5.0099999999999999E-2</c:v>
                      </c:pt>
                      <c:pt idx="52" formatCode="General">
                        <c:v>5.11E-2</c:v>
                      </c:pt>
                      <c:pt idx="53" formatCode="General">
                        <c:v>5.21E-2</c:v>
                      </c:pt>
                      <c:pt idx="54" formatCode="General">
                        <c:v>5.3100000000000001E-2</c:v>
                      </c:pt>
                      <c:pt idx="55" formatCode="General">
                        <c:v>5.4100000000000002E-2</c:v>
                      </c:pt>
                      <c:pt idx="56" formatCode="General">
                        <c:v>5.5100000000000003E-2</c:v>
                      </c:pt>
                      <c:pt idx="57" formatCode="General">
                        <c:v>5.6099999999999997E-2</c:v>
                      </c:pt>
                      <c:pt idx="58" formatCode="General">
                        <c:v>5.7099999999999998E-2</c:v>
                      </c:pt>
                      <c:pt idx="59" formatCode="General">
                        <c:v>5.8099999999999999E-2</c:v>
                      </c:pt>
                      <c:pt idx="60" formatCode="General">
                        <c:v>5.91E-2</c:v>
                      </c:pt>
                      <c:pt idx="61" formatCode="General">
                        <c:v>6.0100000000000001E-2</c:v>
                      </c:pt>
                      <c:pt idx="62" formatCode="General">
                        <c:v>6.1100000000000002E-2</c:v>
                      </c:pt>
                      <c:pt idx="63" formatCode="General">
                        <c:v>6.2100000000000002E-2</c:v>
                      </c:pt>
                      <c:pt idx="64" formatCode="General">
                        <c:v>6.3100000000000003E-2</c:v>
                      </c:pt>
                      <c:pt idx="65" formatCode="General">
                        <c:v>6.4100000000000004E-2</c:v>
                      </c:pt>
                      <c:pt idx="66" formatCode="General">
                        <c:v>6.5100000000000005E-2</c:v>
                      </c:pt>
                      <c:pt idx="67" formatCode="General">
                        <c:v>6.6100000000000006E-2</c:v>
                      </c:pt>
                      <c:pt idx="68" formatCode="General">
                        <c:v>6.7100000000000007E-2</c:v>
                      </c:pt>
                      <c:pt idx="69" formatCode="General">
                        <c:v>6.8099999999999994E-2</c:v>
                      </c:pt>
                      <c:pt idx="70" formatCode="General">
                        <c:v>6.9099999999999995E-2</c:v>
                      </c:pt>
                      <c:pt idx="71" formatCode="General">
                        <c:v>7.0099999999999996E-2</c:v>
                      </c:pt>
                      <c:pt idx="72" formatCode="General">
                        <c:v>7.1099999999999997E-2</c:v>
                      </c:pt>
                      <c:pt idx="73" formatCode="General">
                        <c:v>7.2099999999999997E-2</c:v>
                      </c:pt>
                      <c:pt idx="74" formatCode="General">
                        <c:v>7.3099999999999998E-2</c:v>
                      </c:pt>
                      <c:pt idx="75" formatCode="General">
                        <c:v>7.4099999999999999E-2</c:v>
                      </c:pt>
                      <c:pt idx="76" formatCode="General">
                        <c:v>7.51E-2</c:v>
                      </c:pt>
                      <c:pt idx="77" formatCode="General">
                        <c:v>7.6100000000000001E-2</c:v>
                      </c:pt>
                      <c:pt idx="78" formatCode="General">
                        <c:v>7.7100000000000002E-2</c:v>
                      </c:pt>
                      <c:pt idx="79" formatCode="General">
                        <c:v>7.8100000000000003E-2</c:v>
                      </c:pt>
                      <c:pt idx="80" formatCode="General">
                        <c:v>7.9100000000000004E-2</c:v>
                      </c:pt>
                      <c:pt idx="81" formatCode="General">
                        <c:v>8.0100000000000005E-2</c:v>
                      </c:pt>
                      <c:pt idx="82" formatCode="General">
                        <c:v>8.1100000000000005E-2</c:v>
                      </c:pt>
                      <c:pt idx="83" formatCode="General">
                        <c:v>8.2100000000000006E-2</c:v>
                      </c:pt>
                      <c:pt idx="84" formatCode="General">
                        <c:v>8.3099999999999993E-2</c:v>
                      </c:pt>
                      <c:pt idx="85" formatCode="General">
                        <c:v>8.4099999999999994E-2</c:v>
                      </c:pt>
                      <c:pt idx="86" formatCode="General">
                        <c:v>8.5099999999999995E-2</c:v>
                      </c:pt>
                      <c:pt idx="87" formatCode="General">
                        <c:v>8.6099999999999996E-2</c:v>
                      </c:pt>
                      <c:pt idx="88" formatCode="General">
                        <c:v>8.7099999999999997E-2</c:v>
                      </c:pt>
                      <c:pt idx="89" formatCode="General">
                        <c:v>8.8099999999999998E-2</c:v>
                      </c:pt>
                      <c:pt idx="90" formatCode="General">
                        <c:v>8.9099999999999999E-2</c:v>
                      </c:pt>
                      <c:pt idx="91" formatCode="General">
                        <c:v>9.01E-2</c:v>
                      </c:pt>
                      <c:pt idx="92" formatCode="General">
                        <c:v>9.11E-2</c:v>
                      </c:pt>
                      <c:pt idx="93" formatCode="General">
                        <c:v>9.2100000000000001E-2</c:v>
                      </c:pt>
                      <c:pt idx="94" formatCode="General">
                        <c:v>9.3100000000000002E-2</c:v>
                      </c:pt>
                      <c:pt idx="95" formatCode="General">
                        <c:v>9.4100000000000003E-2</c:v>
                      </c:pt>
                      <c:pt idx="96" formatCode="General">
                        <c:v>9.5100000000000004E-2</c:v>
                      </c:pt>
                      <c:pt idx="97" formatCode="General">
                        <c:v>9.6100000000000005E-2</c:v>
                      </c:pt>
                      <c:pt idx="98" formatCode="General">
                        <c:v>9.7100000000000006E-2</c:v>
                      </c:pt>
                      <c:pt idx="99" formatCode="General">
                        <c:v>9.8100000000000007E-2</c:v>
                      </c:pt>
                      <c:pt idx="100" formatCode="General">
                        <c:v>9.9099999999999994E-2</c:v>
                      </c:pt>
                      <c:pt idx="101" formatCode="General">
                        <c:v>0.10009999999999999</c:v>
                      </c:pt>
                      <c:pt idx="102" formatCode="General">
                        <c:v>0.1011</c:v>
                      </c:pt>
                      <c:pt idx="103" formatCode="General">
                        <c:v>0.1021</c:v>
                      </c:pt>
                      <c:pt idx="104" formatCode="General">
                        <c:v>0.1031</c:v>
                      </c:pt>
                      <c:pt idx="105" formatCode="General">
                        <c:v>0.1041</c:v>
                      </c:pt>
                      <c:pt idx="106" formatCode="General">
                        <c:v>0.1051</c:v>
                      </c:pt>
                      <c:pt idx="107" formatCode="General">
                        <c:v>0.1061</c:v>
                      </c:pt>
                      <c:pt idx="108" formatCode="General">
                        <c:v>0.1071</c:v>
                      </c:pt>
                      <c:pt idx="109" formatCode="General">
                        <c:v>0.1081</c:v>
                      </c:pt>
                      <c:pt idx="110" formatCode="General">
                        <c:v>0.1091</c:v>
                      </c:pt>
                      <c:pt idx="111" formatCode="General">
                        <c:v>0.1101</c:v>
                      </c:pt>
                      <c:pt idx="112" formatCode="General">
                        <c:v>0.1111</c:v>
                      </c:pt>
                      <c:pt idx="113" formatCode="General">
                        <c:v>0.11210000000000001</c:v>
                      </c:pt>
                      <c:pt idx="114" formatCode="General">
                        <c:v>0.11310000000000001</c:v>
                      </c:pt>
                      <c:pt idx="115" formatCode="General">
                        <c:v>0.11409999999999999</c:v>
                      </c:pt>
                      <c:pt idx="116" formatCode="General">
                        <c:v>0.11509999999999999</c:v>
                      </c:pt>
                      <c:pt idx="117" formatCode="General">
                        <c:v>0.11609999999999999</c:v>
                      </c:pt>
                      <c:pt idx="118" formatCode="General">
                        <c:v>0.1171</c:v>
                      </c:pt>
                      <c:pt idx="119" formatCode="General">
                        <c:v>0.1181</c:v>
                      </c:pt>
                      <c:pt idx="120" formatCode="General">
                        <c:v>0.1191</c:v>
                      </c:pt>
                      <c:pt idx="121" formatCode="General">
                        <c:v>0.1201</c:v>
                      </c:pt>
                      <c:pt idx="122" formatCode="General">
                        <c:v>0.1211</c:v>
                      </c:pt>
                      <c:pt idx="123" formatCode="General">
                        <c:v>0.1221</c:v>
                      </c:pt>
                      <c:pt idx="124" formatCode="General">
                        <c:v>0.1231</c:v>
                      </c:pt>
                      <c:pt idx="125" formatCode="General">
                        <c:v>0.1241</c:v>
                      </c:pt>
                      <c:pt idx="126" formatCode="General">
                        <c:v>0.12509999999999999</c:v>
                      </c:pt>
                      <c:pt idx="127" formatCode="General">
                        <c:v>0.12609999999999999</c:v>
                      </c:pt>
                      <c:pt idx="128" formatCode="General">
                        <c:v>0.12709999999999999</c:v>
                      </c:pt>
                      <c:pt idx="129" formatCode="General">
                        <c:v>0.12809999999999999</c:v>
                      </c:pt>
                      <c:pt idx="130" formatCode="General">
                        <c:v>0.12909999999999999</c:v>
                      </c:pt>
                      <c:pt idx="131" formatCode="General">
                        <c:v>0.13009999999999999</c:v>
                      </c:pt>
                      <c:pt idx="132" formatCode="General">
                        <c:v>0.13109999999999999</c:v>
                      </c:pt>
                      <c:pt idx="133" formatCode="General">
                        <c:v>0.1321</c:v>
                      </c:pt>
                      <c:pt idx="134" formatCode="General">
                        <c:v>0.1331</c:v>
                      </c:pt>
                      <c:pt idx="135" formatCode="General">
                        <c:v>0.1341</c:v>
                      </c:pt>
                      <c:pt idx="136" formatCode="General">
                        <c:v>0.1351</c:v>
                      </c:pt>
                      <c:pt idx="137" formatCode="General">
                        <c:v>0.1361</c:v>
                      </c:pt>
                      <c:pt idx="138" formatCode="General">
                        <c:v>0.1371</c:v>
                      </c:pt>
                      <c:pt idx="139" formatCode="General">
                        <c:v>0.1381</c:v>
                      </c:pt>
                      <c:pt idx="140" formatCode="General">
                        <c:v>0.1391</c:v>
                      </c:pt>
                      <c:pt idx="141" formatCode="General">
                        <c:v>0.1401</c:v>
                      </c:pt>
                      <c:pt idx="142" formatCode="General">
                        <c:v>0.1411</c:v>
                      </c:pt>
                      <c:pt idx="143" formatCode="General">
                        <c:v>0.1421</c:v>
                      </c:pt>
                      <c:pt idx="144" formatCode="General">
                        <c:v>0.1431</c:v>
                      </c:pt>
                      <c:pt idx="145" formatCode="General">
                        <c:v>0.14410000000000001</c:v>
                      </c:pt>
                      <c:pt idx="146" formatCode="General">
                        <c:v>0.14510000000000001</c:v>
                      </c:pt>
                      <c:pt idx="147" formatCode="General">
                        <c:v>0.14610000000000001</c:v>
                      </c:pt>
                      <c:pt idx="148" formatCode="General">
                        <c:v>0.14710000000000001</c:v>
                      </c:pt>
                      <c:pt idx="149" formatCode="General">
                        <c:v>0.14810000000000001</c:v>
                      </c:pt>
                      <c:pt idx="150" formatCode="General">
                        <c:v>0.14910000000000001</c:v>
                      </c:pt>
                      <c:pt idx="151" formatCode="General">
                        <c:v>0.15010000000000001</c:v>
                      </c:pt>
                      <c:pt idx="152" formatCode="General">
                        <c:v>0.15110000000000001</c:v>
                      </c:pt>
                      <c:pt idx="153" formatCode="General">
                        <c:v>0.15210000000000001</c:v>
                      </c:pt>
                      <c:pt idx="154" formatCode="General">
                        <c:v>0.15310000000000001</c:v>
                      </c:pt>
                      <c:pt idx="155" formatCode="General">
                        <c:v>0.15409999999999999</c:v>
                      </c:pt>
                      <c:pt idx="156" formatCode="General">
                        <c:v>0.15509999999999999</c:v>
                      </c:pt>
                      <c:pt idx="157" formatCode="General">
                        <c:v>0.15609999999999999</c:v>
                      </c:pt>
                      <c:pt idx="158" formatCode="General">
                        <c:v>0.15709999999999999</c:v>
                      </c:pt>
                      <c:pt idx="159" formatCode="General">
                        <c:v>0.15809999999999999</c:v>
                      </c:pt>
                      <c:pt idx="160" formatCode="General">
                        <c:v>0.15909999999999999</c:v>
                      </c:pt>
                      <c:pt idx="161" formatCode="General">
                        <c:v>0.16009999999999999</c:v>
                      </c:pt>
                      <c:pt idx="162" formatCode="General">
                        <c:v>0.16109999999999999</c:v>
                      </c:pt>
                      <c:pt idx="163" formatCode="General">
                        <c:v>0.16209999999999999</c:v>
                      </c:pt>
                      <c:pt idx="164" formatCode="General">
                        <c:v>0.16309999999999999</c:v>
                      </c:pt>
                      <c:pt idx="165" formatCode="General">
                        <c:v>0.1641</c:v>
                      </c:pt>
                      <c:pt idx="166" formatCode="General">
                        <c:v>0.1651</c:v>
                      </c:pt>
                      <c:pt idx="167" formatCode="General">
                        <c:v>0.1661</c:v>
                      </c:pt>
                      <c:pt idx="168" formatCode="General">
                        <c:v>0.1671</c:v>
                      </c:pt>
                      <c:pt idx="169" formatCode="General">
                        <c:v>0.1681</c:v>
                      </c:pt>
                      <c:pt idx="170" formatCode="General">
                        <c:v>0.1691</c:v>
                      </c:pt>
                      <c:pt idx="171" formatCode="General">
                        <c:v>0.1701</c:v>
                      </c:pt>
                      <c:pt idx="172" formatCode="General">
                        <c:v>0.1711</c:v>
                      </c:pt>
                      <c:pt idx="173" formatCode="General">
                        <c:v>0.1721</c:v>
                      </c:pt>
                      <c:pt idx="174" formatCode="General">
                        <c:v>0.1731</c:v>
                      </c:pt>
                      <c:pt idx="175" formatCode="General">
                        <c:v>0.1741</c:v>
                      </c:pt>
                      <c:pt idx="176" formatCode="General">
                        <c:v>0.17510000000000001</c:v>
                      </c:pt>
                      <c:pt idx="177" formatCode="General">
                        <c:v>0.17610000000000001</c:v>
                      </c:pt>
                      <c:pt idx="178" formatCode="General">
                        <c:v>0.17710000000000001</c:v>
                      </c:pt>
                      <c:pt idx="179" formatCode="General">
                        <c:v>0.17810000000000001</c:v>
                      </c:pt>
                      <c:pt idx="180" formatCode="General">
                        <c:v>0.17910000000000001</c:v>
                      </c:pt>
                      <c:pt idx="181" formatCode="General">
                        <c:v>0.18010000000000001</c:v>
                      </c:pt>
                      <c:pt idx="182" formatCode="General">
                        <c:v>0.18110000000000001</c:v>
                      </c:pt>
                      <c:pt idx="183" formatCode="General">
                        <c:v>0.18210000000000001</c:v>
                      </c:pt>
                      <c:pt idx="184" formatCode="General">
                        <c:v>0.18310000000000001</c:v>
                      </c:pt>
                      <c:pt idx="185" formatCode="General">
                        <c:v>0.18410000000000001</c:v>
                      </c:pt>
                      <c:pt idx="186" formatCode="General">
                        <c:v>0.18509999999999999</c:v>
                      </c:pt>
                      <c:pt idx="187" formatCode="General">
                        <c:v>0.18609999999999999</c:v>
                      </c:pt>
                      <c:pt idx="188" formatCode="General">
                        <c:v>0.18709999999999999</c:v>
                      </c:pt>
                      <c:pt idx="189" formatCode="General">
                        <c:v>0.18809999999999999</c:v>
                      </c:pt>
                      <c:pt idx="190" formatCode="General">
                        <c:v>0.18909999999999999</c:v>
                      </c:pt>
                      <c:pt idx="191" formatCode="General">
                        <c:v>0.19009999999999999</c:v>
                      </c:pt>
                      <c:pt idx="192" formatCode="General">
                        <c:v>0.19109999999999999</c:v>
                      </c:pt>
                      <c:pt idx="193" formatCode="General">
                        <c:v>0.19209999999999999</c:v>
                      </c:pt>
                      <c:pt idx="194" formatCode="General">
                        <c:v>0.19309999999999999</c:v>
                      </c:pt>
                      <c:pt idx="195" formatCode="General">
                        <c:v>0.19409999999999999</c:v>
                      </c:pt>
                      <c:pt idx="196" formatCode="General">
                        <c:v>0.1951</c:v>
                      </c:pt>
                      <c:pt idx="197" formatCode="General">
                        <c:v>0.1961</c:v>
                      </c:pt>
                      <c:pt idx="198" formatCode="General">
                        <c:v>0.1971</c:v>
                      </c:pt>
                      <c:pt idx="199" formatCode="General">
                        <c:v>0.1981</c:v>
                      </c:pt>
                      <c:pt idx="200" formatCode="General">
                        <c:v>0.1991</c:v>
                      </c:pt>
                      <c:pt idx="201" formatCode="General">
                        <c:v>0.2001</c:v>
                      </c:pt>
                      <c:pt idx="202" formatCode="General">
                        <c:v>0.2011</c:v>
                      </c:pt>
                      <c:pt idx="203" formatCode="General">
                        <c:v>0.2021</c:v>
                      </c:pt>
                      <c:pt idx="204" formatCode="General">
                        <c:v>0.2031</c:v>
                      </c:pt>
                      <c:pt idx="205" formatCode="General">
                        <c:v>0.2041</c:v>
                      </c:pt>
                      <c:pt idx="206" formatCode="General">
                        <c:v>0.2051</c:v>
                      </c:pt>
                      <c:pt idx="207" formatCode="General">
                        <c:v>0.20610000000000001</c:v>
                      </c:pt>
                      <c:pt idx="208" formatCode="General">
                        <c:v>0.20710000000000001</c:v>
                      </c:pt>
                      <c:pt idx="209" formatCode="General">
                        <c:v>0.20810000000000001</c:v>
                      </c:pt>
                      <c:pt idx="210" formatCode="General">
                        <c:v>0.20910000000000001</c:v>
                      </c:pt>
                      <c:pt idx="211" formatCode="General">
                        <c:v>0.21010000000000001</c:v>
                      </c:pt>
                      <c:pt idx="212" formatCode="General">
                        <c:v>0.21110000000000001</c:v>
                      </c:pt>
                      <c:pt idx="213" formatCode="General">
                        <c:v>0.21210000000000001</c:v>
                      </c:pt>
                      <c:pt idx="214" formatCode="General">
                        <c:v>0.21310000000000001</c:v>
                      </c:pt>
                      <c:pt idx="215" formatCode="General">
                        <c:v>0.21410000000000001</c:v>
                      </c:pt>
                      <c:pt idx="216" formatCode="General">
                        <c:v>0.21510000000000001</c:v>
                      </c:pt>
                      <c:pt idx="217" formatCode="General">
                        <c:v>0.21609999999999999</c:v>
                      </c:pt>
                      <c:pt idx="218" formatCode="General">
                        <c:v>0.21709999999999999</c:v>
                      </c:pt>
                      <c:pt idx="219" formatCode="General">
                        <c:v>0.21809999999999999</c:v>
                      </c:pt>
                      <c:pt idx="220" formatCode="General">
                        <c:v>0.21909999999999999</c:v>
                      </c:pt>
                      <c:pt idx="221" formatCode="General">
                        <c:v>0.22009999999999999</c:v>
                      </c:pt>
                      <c:pt idx="222" formatCode="General">
                        <c:v>0.22109999999999999</c:v>
                      </c:pt>
                      <c:pt idx="223" formatCode="General">
                        <c:v>0.22209999999999999</c:v>
                      </c:pt>
                      <c:pt idx="224" formatCode="General">
                        <c:v>0.22309999999999999</c:v>
                      </c:pt>
                      <c:pt idx="225" formatCode="General">
                        <c:v>0.22409999999999999</c:v>
                      </c:pt>
                      <c:pt idx="226" formatCode="General">
                        <c:v>0.22509999999999999</c:v>
                      </c:pt>
                      <c:pt idx="227" formatCode="General">
                        <c:v>0.2261</c:v>
                      </c:pt>
                      <c:pt idx="228" formatCode="General">
                        <c:v>0.2271</c:v>
                      </c:pt>
                      <c:pt idx="229" formatCode="General">
                        <c:v>0.2281</c:v>
                      </c:pt>
                      <c:pt idx="230" formatCode="General">
                        <c:v>0.2291</c:v>
                      </c:pt>
                      <c:pt idx="231" formatCode="General">
                        <c:v>0.2301</c:v>
                      </c:pt>
                      <c:pt idx="232" formatCode="General">
                        <c:v>0.2311</c:v>
                      </c:pt>
                      <c:pt idx="233" formatCode="General">
                        <c:v>0.2321</c:v>
                      </c:pt>
                      <c:pt idx="234" formatCode="General">
                        <c:v>0.2331</c:v>
                      </c:pt>
                      <c:pt idx="235" formatCode="General">
                        <c:v>0.2341</c:v>
                      </c:pt>
                      <c:pt idx="236" formatCode="General">
                        <c:v>0.2351</c:v>
                      </c:pt>
                      <c:pt idx="237" formatCode="General">
                        <c:v>0.2361</c:v>
                      </c:pt>
                      <c:pt idx="238" formatCode="General">
                        <c:v>0.23710000000000001</c:v>
                      </c:pt>
                      <c:pt idx="239" formatCode="General">
                        <c:v>0.23810000000000001</c:v>
                      </c:pt>
                      <c:pt idx="240" formatCode="General">
                        <c:v>0.23910000000000001</c:v>
                      </c:pt>
                      <c:pt idx="241" formatCode="General">
                        <c:v>0.24010000000000001</c:v>
                      </c:pt>
                      <c:pt idx="242" formatCode="General">
                        <c:v>0.24110000000000001</c:v>
                      </c:pt>
                      <c:pt idx="243" formatCode="General">
                        <c:v>0.24210000000000001</c:v>
                      </c:pt>
                      <c:pt idx="244" formatCode="General">
                        <c:v>0.24310000000000001</c:v>
                      </c:pt>
                      <c:pt idx="245" formatCode="General">
                        <c:v>0.24410000000000001</c:v>
                      </c:pt>
                      <c:pt idx="246" formatCode="General">
                        <c:v>0.24510000000000001</c:v>
                      </c:pt>
                      <c:pt idx="247" formatCode="General">
                        <c:v>0.24610000000000001</c:v>
                      </c:pt>
                      <c:pt idx="248" formatCode="General">
                        <c:v>0.24709999999999999</c:v>
                      </c:pt>
                      <c:pt idx="249" formatCode="General">
                        <c:v>0.24809999999999999</c:v>
                      </c:pt>
                      <c:pt idx="250" formatCode="General">
                        <c:v>0.24909999999999999</c:v>
                      </c:pt>
                      <c:pt idx="251" formatCode="General">
                        <c:v>0.25009999999999999</c:v>
                      </c:pt>
                      <c:pt idx="252" formatCode="General">
                        <c:v>0.25109999999999999</c:v>
                      </c:pt>
                      <c:pt idx="253" formatCode="General">
                        <c:v>0.25209999999999999</c:v>
                      </c:pt>
                      <c:pt idx="254" formatCode="General">
                        <c:v>0.25309999999999999</c:v>
                      </c:pt>
                      <c:pt idx="255" formatCode="General">
                        <c:v>0.25409999999999999</c:v>
                      </c:pt>
                      <c:pt idx="256" formatCode="General">
                        <c:v>0.25509999999999999</c:v>
                      </c:pt>
                      <c:pt idx="257" formatCode="General">
                        <c:v>0.25609999999999999</c:v>
                      </c:pt>
                      <c:pt idx="258" formatCode="General">
                        <c:v>0.2571</c:v>
                      </c:pt>
                      <c:pt idx="259" formatCode="General">
                        <c:v>0.2581</c:v>
                      </c:pt>
                      <c:pt idx="260" formatCode="General">
                        <c:v>0.2591</c:v>
                      </c:pt>
                      <c:pt idx="261" formatCode="General">
                        <c:v>0.2601</c:v>
                      </c:pt>
                      <c:pt idx="262" formatCode="General">
                        <c:v>0.2611</c:v>
                      </c:pt>
                      <c:pt idx="263" formatCode="General">
                        <c:v>0.2621</c:v>
                      </c:pt>
                      <c:pt idx="264" formatCode="General">
                        <c:v>0.2631</c:v>
                      </c:pt>
                      <c:pt idx="265" formatCode="General">
                        <c:v>0.2641</c:v>
                      </c:pt>
                      <c:pt idx="266" formatCode="General">
                        <c:v>0.2651</c:v>
                      </c:pt>
                      <c:pt idx="267" formatCode="General">
                        <c:v>0.2661</c:v>
                      </c:pt>
                      <c:pt idx="268" formatCode="General">
                        <c:v>0.2671</c:v>
                      </c:pt>
                      <c:pt idx="269" formatCode="General">
                        <c:v>0.2681</c:v>
                      </c:pt>
                      <c:pt idx="270" formatCode="General">
                        <c:v>0.26910000000000001</c:v>
                      </c:pt>
                      <c:pt idx="271" formatCode="General">
                        <c:v>0.27010000000000001</c:v>
                      </c:pt>
                      <c:pt idx="272" formatCode="General">
                        <c:v>0.27110000000000001</c:v>
                      </c:pt>
                      <c:pt idx="273" formatCode="General">
                        <c:v>0.27210000000000001</c:v>
                      </c:pt>
                      <c:pt idx="274" formatCode="General">
                        <c:v>0.27310000000000001</c:v>
                      </c:pt>
                      <c:pt idx="275" formatCode="General">
                        <c:v>0.27410000000000001</c:v>
                      </c:pt>
                      <c:pt idx="276" formatCode="General">
                        <c:v>0.27510000000000001</c:v>
                      </c:pt>
                      <c:pt idx="277" formatCode="General">
                        <c:v>0.27610000000000001</c:v>
                      </c:pt>
                      <c:pt idx="278" formatCode="General">
                        <c:v>0.27710000000000001</c:v>
                      </c:pt>
                      <c:pt idx="279" formatCode="General">
                        <c:v>0.27810000000000001</c:v>
                      </c:pt>
                      <c:pt idx="280" formatCode="General">
                        <c:v>0.27910000000000001</c:v>
                      </c:pt>
                      <c:pt idx="281" formatCode="General">
                        <c:v>0.28010000000000002</c:v>
                      </c:pt>
                      <c:pt idx="282" formatCode="General">
                        <c:v>0.28110000000000002</c:v>
                      </c:pt>
                      <c:pt idx="283" formatCode="General">
                        <c:v>0.28210000000000002</c:v>
                      </c:pt>
                      <c:pt idx="284" formatCode="General">
                        <c:v>0.28310000000000002</c:v>
                      </c:pt>
                      <c:pt idx="285" formatCode="General">
                        <c:v>0.28410000000000002</c:v>
                      </c:pt>
                      <c:pt idx="286" formatCode="General">
                        <c:v>0.28510000000000002</c:v>
                      </c:pt>
                      <c:pt idx="287" formatCode="General">
                        <c:v>0.28610000000000002</c:v>
                      </c:pt>
                      <c:pt idx="288" formatCode="General">
                        <c:v>0.28710000000000002</c:v>
                      </c:pt>
                      <c:pt idx="289" formatCode="General">
                        <c:v>0.28810000000000002</c:v>
                      </c:pt>
                      <c:pt idx="290" formatCode="General">
                        <c:v>0.28910000000000002</c:v>
                      </c:pt>
                      <c:pt idx="291" formatCode="General">
                        <c:v>0.29010000000000002</c:v>
                      </c:pt>
                      <c:pt idx="292" formatCode="General">
                        <c:v>0.29110000000000003</c:v>
                      </c:pt>
                      <c:pt idx="293" formatCode="General">
                        <c:v>0.29210000000000003</c:v>
                      </c:pt>
                      <c:pt idx="294" formatCode="General">
                        <c:v>0.29310000000000003</c:v>
                      </c:pt>
                      <c:pt idx="295" formatCode="General">
                        <c:v>0.29409999999999997</c:v>
                      </c:pt>
                      <c:pt idx="296" formatCode="General">
                        <c:v>0.29509999999999997</c:v>
                      </c:pt>
                      <c:pt idx="297" formatCode="General">
                        <c:v>0.29609999999999997</c:v>
                      </c:pt>
                      <c:pt idx="298" formatCode="General">
                        <c:v>0.29709999999999998</c:v>
                      </c:pt>
                      <c:pt idx="299" formatCode="General">
                        <c:v>0.29809999999999998</c:v>
                      </c:pt>
                      <c:pt idx="300" formatCode="General">
                        <c:v>0.29909999999999998</c:v>
                      </c:pt>
                      <c:pt idx="301" formatCode="General">
                        <c:v>0.30009999999999998</c:v>
                      </c:pt>
                      <c:pt idx="302" formatCode="General">
                        <c:v>0.30109999999999998</c:v>
                      </c:pt>
                      <c:pt idx="303" formatCode="General">
                        <c:v>0.30209999999999998</c:v>
                      </c:pt>
                      <c:pt idx="304" formatCode="General">
                        <c:v>0.30309999999999998</c:v>
                      </c:pt>
                      <c:pt idx="305" formatCode="General">
                        <c:v>0.30409999999999998</c:v>
                      </c:pt>
                      <c:pt idx="306" formatCode="General">
                        <c:v>0.30509999999999998</c:v>
                      </c:pt>
                      <c:pt idx="307" formatCode="General">
                        <c:v>0.30609999999999998</c:v>
                      </c:pt>
                      <c:pt idx="308" formatCode="General">
                        <c:v>0.30709999999999998</c:v>
                      </c:pt>
                      <c:pt idx="309" formatCode="General">
                        <c:v>0.30809999999999998</c:v>
                      </c:pt>
                      <c:pt idx="310" formatCode="General">
                        <c:v>0.30909999999999999</c:v>
                      </c:pt>
                      <c:pt idx="311" formatCode="General">
                        <c:v>0.31009999999999999</c:v>
                      </c:pt>
                      <c:pt idx="312" formatCode="General">
                        <c:v>0.31109999999999999</c:v>
                      </c:pt>
                      <c:pt idx="313" formatCode="General">
                        <c:v>0.31209999999999999</c:v>
                      </c:pt>
                      <c:pt idx="314" formatCode="General">
                        <c:v>0.31309999999999999</c:v>
                      </c:pt>
                      <c:pt idx="315" formatCode="General">
                        <c:v>0.31409999999999999</c:v>
                      </c:pt>
                      <c:pt idx="316" formatCode="General">
                        <c:v>0.31509999999999999</c:v>
                      </c:pt>
                      <c:pt idx="317" formatCode="General">
                        <c:v>0.31609999999999999</c:v>
                      </c:pt>
                      <c:pt idx="318" formatCode="General">
                        <c:v>0.31709999999999999</c:v>
                      </c:pt>
                      <c:pt idx="319" formatCode="General">
                        <c:v>0.31809999999999999</c:v>
                      </c:pt>
                      <c:pt idx="320" formatCode="General">
                        <c:v>0.31909999999999999</c:v>
                      </c:pt>
                      <c:pt idx="321" formatCode="General">
                        <c:v>0.3201</c:v>
                      </c:pt>
                      <c:pt idx="322" formatCode="General">
                        <c:v>0.3211</c:v>
                      </c:pt>
                      <c:pt idx="323" formatCode="General">
                        <c:v>0.3221</c:v>
                      </c:pt>
                      <c:pt idx="324" formatCode="General">
                        <c:v>0.3231</c:v>
                      </c:pt>
                      <c:pt idx="325" formatCode="General">
                        <c:v>0.3241</c:v>
                      </c:pt>
                      <c:pt idx="326" formatCode="General">
                        <c:v>0.3251</c:v>
                      </c:pt>
                      <c:pt idx="327" formatCode="General">
                        <c:v>0.3261</c:v>
                      </c:pt>
                      <c:pt idx="328" formatCode="General">
                        <c:v>0.3271</c:v>
                      </c:pt>
                      <c:pt idx="329" formatCode="General">
                        <c:v>0.3281</c:v>
                      </c:pt>
                      <c:pt idx="330" formatCode="General">
                        <c:v>0.3291</c:v>
                      </c:pt>
                      <c:pt idx="331" formatCode="General">
                        <c:v>0.3301</c:v>
                      </c:pt>
                      <c:pt idx="332" formatCode="General">
                        <c:v>0.33110000000000001</c:v>
                      </c:pt>
                      <c:pt idx="333" formatCode="General">
                        <c:v>0.33210000000000001</c:v>
                      </c:pt>
                      <c:pt idx="334" formatCode="General">
                        <c:v>0.33310000000000001</c:v>
                      </c:pt>
                      <c:pt idx="335" formatCode="General">
                        <c:v>0.33410000000000001</c:v>
                      </c:pt>
                      <c:pt idx="336" formatCode="General">
                        <c:v>0.33510000000000001</c:v>
                      </c:pt>
                      <c:pt idx="337" formatCode="General">
                        <c:v>0.33610000000000001</c:v>
                      </c:pt>
                      <c:pt idx="338" formatCode="General">
                        <c:v>0.33710000000000001</c:v>
                      </c:pt>
                      <c:pt idx="339" formatCode="General">
                        <c:v>0.33810000000000001</c:v>
                      </c:pt>
                      <c:pt idx="340" formatCode="General">
                        <c:v>0.33910000000000001</c:v>
                      </c:pt>
                      <c:pt idx="341" formatCode="General">
                        <c:v>0.34010000000000001</c:v>
                      </c:pt>
                      <c:pt idx="342" formatCode="General">
                        <c:v>0.34110000000000001</c:v>
                      </c:pt>
                      <c:pt idx="343" formatCode="General">
                        <c:v>0.34210000000000002</c:v>
                      </c:pt>
                      <c:pt idx="344" formatCode="General">
                        <c:v>0.34310000000000002</c:v>
                      </c:pt>
                      <c:pt idx="345" formatCode="General">
                        <c:v>0.34410000000000002</c:v>
                      </c:pt>
                      <c:pt idx="346" formatCode="General">
                        <c:v>0.34510000000000002</c:v>
                      </c:pt>
                      <c:pt idx="347" formatCode="General">
                        <c:v>0.34610000000000002</c:v>
                      </c:pt>
                      <c:pt idx="348" formatCode="General">
                        <c:v>0.34710000000000002</c:v>
                      </c:pt>
                      <c:pt idx="349" formatCode="General">
                        <c:v>0.34810000000000002</c:v>
                      </c:pt>
                      <c:pt idx="350" formatCode="General">
                        <c:v>0.34910000000000002</c:v>
                      </c:pt>
                      <c:pt idx="351" formatCode="General">
                        <c:v>0.35010000000000002</c:v>
                      </c:pt>
                      <c:pt idx="352" formatCode="General">
                        <c:v>0.35110000000000002</c:v>
                      </c:pt>
                      <c:pt idx="353" formatCode="General">
                        <c:v>0.35210000000000002</c:v>
                      </c:pt>
                      <c:pt idx="354" formatCode="General">
                        <c:v>0.35310000000000002</c:v>
                      </c:pt>
                      <c:pt idx="355" formatCode="General">
                        <c:v>0.35410000000000003</c:v>
                      </c:pt>
                      <c:pt idx="356" formatCode="General">
                        <c:v>0.35510000000000003</c:v>
                      </c:pt>
                      <c:pt idx="357" formatCode="General">
                        <c:v>0.35610000000000003</c:v>
                      </c:pt>
                      <c:pt idx="358" formatCode="General">
                        <c:v>0.35709999999999997</c:v>
                      </c:pt>
                      <c:pt idx="359" formatCode="General">
                        <c:v>0.35809999999999997</c:v>
                      </c:pt>
                      <c:pt idx="360" formatCode="General">
                        <c:v>0.35909999999999997</c:v>
                      </c:pt>
                      <c:pt idx="361" formatCode="General">
                        <c:v>0.36009999999999998</c:v>
                      </c:pt>
                      <c:pt idx="362" formatCode="General">
                        <c:v>0.36109999999999998</c:v>
                      </c:pt>
                      <c:pt idx="363" formatCode="General">
                        <c:v>0.36209999999999998</c:v>
                      </c:pt>
                      <c:pt idx="364" formatCode="General">
                        <c:v>0.36309999999999998</c:v>
                      </c:pt>
                      <c:pt idx="365" formatCode="General">
                        <c:v>0.36409999999999998</c:v>
                      </c:pt>
                      <c:pt idx="366" formatCode="General">
                        <c:v>0.36509999999999998</c:v>
                      </c:pt>
                      <c:pt idx="367" formatCode="General">
                        <c:v>0.36609999999999998</c:v>
                      </c:pt>
                      <c:pt idx="368" formatCode="General">
                        <c:v>0.36709999999999998</c:v>
                      </c:pt>
                      <c:pt idx="369" formatCode="General">
                        <c:v>0.36809999999999998</c:v>
                      </c:pt>
                      <c:pt idx="370" formatCode="General">
                        <c:v>0.36909999999999998</c:v>
                      </c:pt>
                      <c:pt idx="371" formatCode="General">
                        <c:v>0.37009999999999998</c:v>
                      </c:pt>
                      <c:pt idx="372" formatCode="General">
                        <c:v>0.37109999999999999</c:v>
                      </c:pt>
                      <c:pt idx="373" formatCode="General">
                        <c:v>0.37209999999999999</c:v>
                      </c:pt>
                      <c:pt idx="374" formatCode="General">
                        <c:v>0.37309999999999999</c:v>
                      </c:pt>
                      <c:pt idx="375" formatCode="General">
                        <c:v>0.37409999999999999</c:v>
                      </c:pt>
                      <c:pt idx="376" formatCode="General">
                        <c:v>0.37509999999999999</c:v>
                      </c:pt>
                      <c:pt idx="377" formatCode="General">
                        <c:v>0.37609999999999999</c:v>
                      </c:pt>
                      <c:pt idx="378" formatCode="General">
                        <c:v>0.37709999999999999</c:v>
                      </c:pt>
                      <c:pt idx="379" formatCode="General">
                        <c:v>0.37809999999999999</c:v>
                      </c:pt>
                      <c:pt idx="380" formatCode="General">
                        <c:v>0.37909999999999999</c:v>
                      </c:pt>
                      <c:pt idx="381" formatCode="General">
                        <c:v>0.38009999999999999</c:v>
                      </c:pt>
                      <c:pt idx="382" formatCode="General">
                        <c:v>0.38109999999999999</c:v>
                      </c:pt>
                      <c:pt idx="383" formatCode="General">
                        <c:v>0.3821</c:v>
                      </c:pt>
                      <c:pt idx="384" formatCode="General">
                        <c:v>0.3831</c:v>
                      </c:pt>
                      <c:pt idx="385" formatCode="General">
                        <c:v>0.3841</c:v>
                      </c:pt>
                      <c:pt idx="386" formatCode="General">
                        <c:v>0.3851</c:v>
                      </c:pt>
                      <c:pt idx="387" formatCode="General">
                        <c:v>0.3861</c:v>
                      </c:pt>
                      <c:pt idx="388" formatCode="General">
                        <c:v>0.3871</c:v>
                      </c:pt>
                      <c:pt idx="389" formatCode="General">
                        <c:v>0.3881</c:v>
                      </c:pt>
                      <c:pt idx="390" formatCode="General">
                        <c:v>0.3891</c:v>
                      </c:pt>
                      <c:pt idx="391" formatCode="General">
                        <c:v>0.3901</c:v>
                      </c:pt>
                      <c:pt idx="392" formatCode="General">
                        <c:v>0.3911</c:v>
                      </c:pt>
                      <c:pt idx="393" formatCode="General">
                        <c:v>0.3921</c:v>
                      </c:pt>
                      <c:pt idx="394" formatCode="General">
                        <c:v>0.3931</c:v>
                      </c:pt>
                      <c:pt idx="395" formatCode="General">
                        <c:v>0.39410000000000001</c:v>
                      </c:pt>
                      <c:pt idx="396" formatCode="General">
                        <c:v>0.39510000000000001</c:v>
                      </c:pt>
                      <c:pt idx="397" formatCode="General">
                        <c:v>0.39610000000000001</c:v>
                      </c:pt>
                      <c:pt idx="398" formatCode="General">
                        <c:v>0.39710000000000001</c:v>
                      </c:pt>
                      <c:pt idx="399" formatCode="General">
                        <c:v>0.39810000000000001</c:v>
                      </c:pt>
                      <c:pt idx="400" formatCode="General">
                        <c:v>0.39910000000000001</c:v>
                      </c:pt>
                      <c:pt idx="401" formatCode="General">
                        <c:v>0.40010000000000001</c:v>
                      </c:pt>
                      <c:pt idx="402" formatCode="General">
                        <c:v>0.40110000000000001</c:v>
                      </c:pt>
                      <c:pt idx="403" formatCode="General">
                        <c:v>0.40210000000000001</c:v>
                      </c:pt>
                      <c:pt idx="404" formatCode="General">
                        <c:v>0.40310000000000001</c:v>
                      </c:pt>
                      <c:pt idx="405" formatCode="General">
                        <c:v>0.40410000000000001</c:v>
                      </c:pt>
                      <c:pt idx="406" formatCode="General">
                        <c:v>0.40510000000000002</c:v>
                      </c:pt>
                      <c:pt idx="407" formatCode="General">
                        <c:v>0.40610000000000002</c:v>
                      </c:pt>
                      <c:pt idx="408" formatCode="General">
                        <c:v>0.40710000000000002</c:v>
                      </c:pt>
                      <c:pt idx="409" formatCode="General">
                        <c:v>0.40810000000000002</c:v>
                      </c:pt>
                      <c:pt idx="410" formatCode="General">
                        <c:v>0.40910000000000002</c:v>
                      </c:pt>
                      <c:pt idx="411" formatCode="General">
                        <c:v>0.41010000000000002</c:v>
                      </c:pt>
                      <c:pt idx="412" formatCode="General">
                        <c:v>0.41110000000000002</c:v>
                      </c:pt>
                      <c:pt idx="413" formatCode="General">
                        <c:v>0.41210000000000002</c:v>
                      </c:pt>
                      <c:pt idx="414" formatCode="General">
                        <c:v>0.41310000000000002</c:v>
                      </c:pt>
                      <c:pt idx="415" formatCode="General">
                        <c:v>0.41410000000000002</c:v>
                      </c:pt>
                      <c:pt idx="416" formatCode="General">
                        <c:v>0.41510000000000002</c:v>
                      </c:pt>
                      <c:pt idx="417" formatCode="General">
                        <c:v>0.41610000000000003</c:v>
                      </c:pt>
                      <c:pt idx="418" formatCode="General">
                        <c:v>0.41710000000000003</c:v>
                      </c:pt>
                      <c:pt idx="419" formatCode="General">
                        <c:v>0.41810000000000003</c:v>
                      </c:pt>
                      <c:pt idx="420" formatCode="General">
                        <c:v>0.41909999999999997</c:v>
                      </c:pt>
                      <c:pt idx="421" formatCode="General">
                        <c:v>0.42009999999999997</c:v>
                      </c:pt>
                      <c:pt idx="422" formatCode="General">
                        <c:v>0.42109999999999997</c:v>
                      </c:pt>
                      <c:pt idx="423" formatCode="General">
                        <c:v>0.42209999999999998</c:v>
                      </c:pt>
                      <c:pt idx="424" formatCode="General">
                        <c:v>0.42309999999999998</c:v>
                      </c:pt>
                      <c:pt idx="425" formatCode="General">
                        <c:v>0.42409999999999998</c:v>
                      </c:pt>
                      <c:pt idx="426" formatCode="General">
                        <c:v>0.42509999999999998</c:v>
                      </c:pt>
                      <c:pt idx="427" formatCode="General">
                        <c:v>0.42609999999999998</c:v>
                      </c:pt>
                      <c:pt idx="428" formatCode="General">
                        <c:v>0.42709999999999998</c:v>
                      </c:pt>
                      <c:pt idx="429" formatCode="General">
                        <c:v>0.42809999999999998</c:v>
                      </c:pt>
                      <c:pt idx="430" formatCode="General">
                        <c:v>0.42909999999999998</c:v>
                      </c:pt>
                      <c:pt idx="431" formatCode="General">
                        <c:v>0.43009999999999998</c:v>
                      </c:pt>
                      <c:pt idx="432" formatCode="General">
                        <c:v>0.43109999999999998</c:v>
                      </c:pt>
                      <c:pt idx="433" formatCode="General">
                        <c:v>0.43209999999999998</c:v>
                      </c:pt>
                      <c:pt idx="434" formatCode="General">
                        <c:v>0.43309999999999998</c:v>
                      </c:pt>
                      <c:pt idx="435" formatCode="General">
                        <c:v>0.43409999999999999</c:v>
                      </c:pt>
                      <c:pt idx="436" formatCode="General">
                        <c:v>0.43509999999999999</c:v>
                      </c:pt>
                      <c:pt idx="437" formatCode="General">
                        <c:v>0.43609999999999999</c:v>
                      </c:pt>
                      <c:pt idx="438" formatCode="General">
                        <c:v>0.43709999999999999</c:v>
                      </c:pt>
                      <c:pt idx="439" formatCode="General">
                        <c:v>0.43809999999999999</c:v>
                      </c:pt>
                      <c:pt idx="440" formatCode="General">
                        <c:v>0.43909999999999999</c:v>
                      </c:pt>
                      <c:pt idx="441" formatCode="General">
                        <c:v>0.44009999999999999</c:v>
                      </c:pt>
                      <c:pt idx="442" formatCode="General">
                        <c:v>0.44109999999999999</c:v>
                      </c:pt>
                      <c:pt idx="443" formatCode="General">
                        <c:v>0.44209999999999999</c:v>
                      </c:pt>
                      <c:pt idx="444" formatCode="General">
                        <c:v>0.44309999999999999</c:v>
                      </c:pt>
                      <c:pt idx="445" formatCode="General">
                        <c:v>0.44409999999999999</c:v>
                      </c:pt>
                      <c:pt idx="446" formatCode="General">
                        <c:v>0.4451</c:v>
                      </c:pt>
                      <c:pt idx="447" formatCode="General">
                        <c:v>0.4461</c:v>
                      </c:pt>
                      <c:pt idx="448" formatCode="General">
                        <c:v>0.4471</c:v>
                      </c:pt>
                      <c:pt idx="449" formatCode="General">
                        <c:v>0.4481</c:v>
                      </c:pt>
                      <c:pt idx="450" formatCode="General">
                        <c:v>0.4491</c:v>
                      </c:pt>
                      <c:pt idx="451" formatCode="General">
                        <c:v>0.4501</c:v>
                      </c:pt>
                      <c:pt idx="452" formatCode="General">
                        <c:v>0.4511</c:v>
                      </c:pt>
                      <c:pt idx="453" formatCode="General">
                        <c:v>0.4521</c:v>
                      </c:pt>
                      <c:pt idx="454" formatCode="General">
                        <c:v>0.4531</c:v>
                      </c:pt>
                      <c:pt idx="455" formatCode="General">
                        <c:v>0.4541</c:v>
                      </c:pt>
                      <c:pt idx="456" formatCode="General">
                        <c:v>0.4551</c:v>
                      </c:pt>
                      <c:pt idx="457" formatCode="General">
                        <c:v>0.45610000000000001</c:v>
                      </c:pt>
                      <c:pt idx="458" formatCode="General">
                        <c:v>0.45710000000000001</c:v>
                      </c:pt>
                      <c:pt idx="459" formatCode="General">
                        <c:v>0.45810000000000001</c:v>
                      </c:pt>
                      <c:pt idx="460" formatCode="General">
                        <c:v>0.45910000000000001</c:v>
                      </c:pt>
                      <c:pt idx="461" formatCode="General">
                        <c:v>0.46010000000000001</c:v>
                      </c:pt>
                      <c:pt idx="462" formatCode="General">
                        <c:v>0.46110000000000001</c:v>
                      </c:pt>
                      <c:pt idx="463" formatCode="General">
                        <c:v>0.46210000000000001</c:v>
                      </c:pt>
                      <c:pt idx="464" formatCode="General">
                        <c:v>0.46310000000000001</c:v>
                      </c:pt>
                      <c:pt idx="465" formatCode="General">
                        <c:v>0.46410000000000001</c:v>
                      </c:pt>
                      <c:pt idx="466" formatCode="General">
                        <c:v>0.46510000000000001</c:v>
                      </c:pt>
                      <c:pt idx="467" formatCode="General">
                        <c:v>0.46610000000000001</c:v>
                      </c:pt>
                      <c:pt idx="468" formatCode="General">
                        <c:v>0.46710000000000002</c:v>
                      </c:pt>
                      <c:pt idx="469" formatCode="General">
                        <c:v>0.46810000000000002</c:v>
                      </c:pt>
                      <c:pt idx="470" formatCode="General">
                        <c:v>0.46910000000000002</c:v>
                      </c:pt>
                      <c:pt idx="471" formatCode="General">
                        <c:v>0.47010000000000002</c:v>
                      </c:pt>
                      <c:pt idx="472" formatCode="General">
                        <c:v>0.47110000000000002</c:v>
                      </c:pt>
                      <c:pt idx="473" formatCode="General">
                        <c:v>0.47210000000000002</c:v>
                      </c:pt>
                      <c:pt idx="474" formatCode="General">
                        <c:v>0.47310000000000002</c:v>
                      </c:pt>
                      <c:pt idx="475" formatCode="General">
                        <c:v>0.47410000000000002</c:v>
                      </c:pt>
                      <c:pt idx="476" formatCode="General">
                        <c:v>0.47510000000000002</c:v>
                      </c:pt>
                      <c:pt idx="477" formatCode="General">
                        <c:v>0.47610000000000002</c:v>
                      </c:pt>
                      <c:pt idx="478" formatCode="General">
                        <c:v>0.47710000000000002</c:v>
                      </c:pt>
                      <c:pt idx="479" formatCode="General">
                        <c:v>0.47810000000000002</c:v>
                      </c:pt>
                      <c:pt idx="480" formatCode="General">
                        <c:v>0.47910000000000003</c:v>
                      </c:pt>
                      <c:pt idx="481" formatCode="General">
                        <c:v>0.48010000000000003</c:v>
                      </c:pt>
                      <c:pt idx="482" formatCode="General">
                        <c:v>0.48110000000000003</c:v>
                      </c:pt>
                      <c:pt idx="483" formatCode="General">
                        <c:v>0.48209999999999997</c:v>
                      </c:pt>
                      <c:pt idx="484" formatCode="General">
                        <c:v>0.48309999999999997</c:v>
                      </c:pt>
                      <c:pt idx="485" formatCode="General">
                        <c:v>0.48409999999999997</c:v>
                      </c:pt>
                      <c:pt idx="486" formatCode="General">
                        <c:v>0.48509999999999998</c:v>
                      </c:pt>
                      <c:pt idx="487" formatCode="General">
                        <c:v>0.48609999999999998</c:v>
                      </c:pt>
                      <c:pt idx="488" formatCode="General">
                        <c:v>0.48709999999999998</c:v>
                      </c:pt>
                      <c:pt idx="489" formatCode="General">
                        <c:v>0.48809999999999998</c:v>
                      </c:pt>
                      <c:pt idx="490" formatCode="General">
                        <c:v>0.48909999999999998</c:v>
                      </c:pt>
                      <c:pt idx="491" formatCode="General">
                        <c:v>0.49009999999999998</c:v>
                      </c:pt>
                      <c:pt idx="492" formatCode="General">
                        <c:v>0.49109999999999998</c:v>
                      </c:pt>
                      <c:pt idx="493" formatCode="General">
                        <c:v>0.49209999999999998</c:v>
                      </c:pt>
                      <c:pt idx="494" formatCode="General">
                        <c:v>0.49309999999999998</c:v>
                      </c:pt>
                      <c:pt idx="495" formatCode="General">
                        <c:v>0.49409999999999998</c:v>
                      </c:pt>
                      <c:pt idx="496" formatCode="General">
                        <c:v>0.49509999999999998</c:v>
                      </c:pt>
                      <c:pt idx="497" formatCode="General">
                        <c:v>0.49609999999999999</c:v>
                      </c:pt>
                      <c:pt idx="498" formatCode="General">
                        <c:v>0.49709999999999999</c:v>
                      </c:pt>
                      <c:pt idx="499" formatCode="General">
                        <c:v>0.49809999999999999</c:v>
                      </c:pt>
                      <c:pt idx="500" formatCode="General">
                        <c:v>0.49909999999999999</c:v>
                      </c:pt>
                      <c:pt idx="501" formatCode="General">
                        <c:v>0.50009999999999999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LinearProbingbyCpyingArray!$C$2:$C$503</c15:sqref>
                        </c15:formulaRef>
                      </c:ext>
                    </c:extLst>
                    <c:numCache>
                      <c:formatCode>General</c:formatCode>
                      <c:ptCount val="502"/>
                      <c:pt idx="252">
                        <c:v>58</c:v>
                      </c:pt>
                      <c:pt idx="253">
                        <c:v>54</c:v>
                      </c:pt>
                      <c:pt idx="254">
                        <c:v>54</c:v>
                      </c:pt>
                      <c:pt idx="255">
                        <c:v>55</c:v>
                      </c:pt>
                      <c:pt idx="256">
                        <c:v>56</c:v>
                      </c:pt>
                      <c:pt idx="257">
                        <c:v>53</c:v>
                      </c:pt>
                      <c:pt idx="258">
                        <c:v>54</c:v>
                      </c:pt>
                      <c:pt idx="259">
                        <c:v>55</c:v>
                      </c:pt>
                      <c:pt idx="260">
                        <c:v>54</c:v>
                      </c:pt>
                      <c:pt idx="261">
                        <c:v>100</c:v>
                      </c:pt>
                      <c:pt idx="262">
                        <c:v>53</c:v>
                      </c:pt>
                      <c:pt idx="263">
                        <c:v>54</c:v>
                      </c:pt>
                      <c:pt idx="264">
                        <c:v>55</c:v>
                      </c:pt>
                      <c:pt idx="265">
                        <c:v>54</c:v>
                      </c:pt>
                      <c:pt idx="266">
                        <c:v>55</c:v>
                      </c:pt>
                      <c:pt idx="267">
                        <c:v>75</c:v>
                      </c:pt>
                      <c:pt idx="268">
                        <c:v>56</c:v>
                      </c:pt>
                      <c:pt idx="269">
                        <c:v>55</c:v>
                      </c:pt>
                      <c:pt idx="270">
                        <c:v>58</c:v>
                      </c:pt>
                      <c:pt idx="271">
                        <c:v>54</c:v>
                      </c:pt>
                      <c:pt idx="272">
                        <c:v>55</c:v>
                      </c:pt>
                      <c:pt idx="273">
                        <c:v>54</c:v>
                      </c:pt>
                      <c:pt idx="274">
                        <c:v>55</c:v>
                      </c:pt>
                      <c:pt idx="275">
                        <c:v>54</c:v>
                      </c:pt>
                      <c:pt idx="276">
                        <c:v>55</c:v>
                      </c:pt>
                      <c:pt idx="277">
                        <c:v>56</c:v>
                      </c:pt>
                      <c:pt idx="278">
                        <c:v>54</c:v>
                      </c:pt>
                      <c:pt idx="279">
                        <c:v>68</c:v>
                      </c:pt>
                      <c:pt idx="280">
                        <c:v>57</c:v>
                      </c:pt>
                      <c:pt idx="281">
                        <c:v>55</c:v>
                      </c:pt>
                      <c:pt idx="282">
                        <c:v>54</c:v>
                      </c:pt>
                      <c:pt idx="283">
                        <c:v>55</c:v>
                      </c:pt>
                      <c:pt idx="284">
                        <c:v>54</c:v>
                      </c:pt>
                      <c:pt idx="285">
                        <c:v>54</c:v>
                      </c:pt>
                      <c:pt idx="286">
                        <c:v>54</c:v>
                      </c:pt>
                      <c:pt idx="287">
                        <c:v>55</c:v>
                      </c:pt>
                      <c:pt idx="288">
                        <c:v>55</c:v>
                      </c:pt>
                      <c:pt idx="289">
                        <c:v>55</c:v>
                      </c:pt>
                      <c:pt idx="290">
                        <c:v>55</c:v>
                      </c:pt>
                      <c:pt idx="291">
                        <c:v>71</c:v>
                      </c:pt>
                      <c:pt idx="292">
                        <c:v>58</c:v>
                      </c:pt>
                      <c:pt idx="293">
                        <c:v>56</c:v>
                      </c:pt>
                      <c:pt idx="294">
                        <c:v>55</c:v>
                      </c:pt>
                      <c:pt idx="295">
                        <c:v>55</c:v>
                      </c:pt>
                      <c:pt idx="296">
                        <c:v>54</c:v>
                      </c:pt>
                      <c:pt idx="297">
                        <c:v>54</c:v>
                      </c:pt>
                      <c:pt idx="298">
                        <c:v>54</c:v>
                      </c:pt>
                      <c:pt idx="299">
                        <c:v>56</c:v>
                      </c:pt>
                      <c:pt idx="300">
                        <c:v>54</c:v>
                      </c:pt>
                      <c:pt idx="301">
                        <c:v>55</c:v>
                      </c:pt>
                      <c:pt idx="302">
                        <c:v>129</c:v>
                      </c:pt>
                      <c:pt idx="303">
                        <c:v>55</c:v>
                      </c:pt>
                      <c:pt idx="304">
                        <c:v>54</c:v>
                      </c:pt>
                      <c:pt idx="305">
                        <c:v>55</c:v>
                      </c:pt>
                      <c:pt idx="306">
                        <c:v>56</c:v>
                      </c:pt>
                      <c:pt idx="307">
                        <c:v>54</c:v>
                      </c:pt>
                      <c:pt idx="308">
                        <c:v>55</c:v>
                      </c:pt>
                      <c:pt idx="309">
                        <c:v>55</c:v>
                      </c:pt>
                      <c:pt idx="310">
                        <c:v>55</c:v>
                      </c:pt>
                      <c:pt idx="311">
                        <c:v>55</c:v>
                      </c:pt>
                      <c:pt idx="312">
                        <c:v>55</c:v>
                      </c:pt>
                      <c:pt idx="313">
                        <c:v>54</c:v>
                      </c:pt>
                      <c:pt idx="314">
                        <c:v>108</c:v>
                      </c:pt>
                      <c:pt idx="315">
                        <c:v>56</c:v>
                      </c:pt>
                      <c:pt idx="316">
                        <c:v>56</c:v>
                      </c:pt>
                      <c:pt idx="317">
                        <c:v>54</c:v>
                      </c:pt>
                      <c:pt idx="318">
                        <c:v>54</c:v>
                      </c:pt>
                      <c:pt idx="319">
                        <c:v>56</c:v>
                      </c:pt>
                      <c:pt idx="320">
                        <c:v>55</c:v>
                      </c:pt>
                      <c:pt idx="321">
                        <c:v>55</c:v>
                      </c:pt>
                      <c:pt idx="322">
                        <c:v>61</c:v>
                      </c:pt>
                      <c:pt idx="323">
                        <c:v>55</c:v>
                      </c:pt>
                      <c:pt idx="324">
                        <c:v>55</c:v>
                      </c:pt>
                      <c:pt idx="325">
                        <c:v>55</c:v>
                      </c:pt>
                      <c:pt idx="326">
                        <c:v>55</c:v>
                      </c:pt>
                      <c:pt idx="327">
                        <c:v>55</c:v>
                      </c:pt>
                      <c:pt idx="328">
                        <c:v>55</c:v>
                      </c:pt>
                      <c:pt idx="329">
                        <c:v>55</c:v>
                      </c:pt>
                      <c:pt idx="330">
                        <c:v>55</c:v>
                      </c:pt>
                      <c:pt idx="331">
                        <c:v>57</c:v>
                      </c:pt>
                      <c:pt idx="332">
                        <c:v>64</c:v>
                      </c:pt>
                      <c:pt idx="333">
                        <c:v>56</c:v>
                      </c:pt>
                      <c:pt idx="334">
                        <c:v>82</c:v>
                      </c:pt>
                      <c:pt idx="335">
                        <c:v>55</c:v>
                      </c:pt>
                      <c:pt idx="336">
                        <c:v>61</c:v>
                      </c:pt>
                      <c:pt idx="337">
                        <c:v>55</c:v>
                      </c:pt>
                      <c:pt idx="338">
                        <c:v>55</c:v>
                      </c:pt>
                      <c:pt idx="339">
                        <c:v>55</c:v>
                      </c:pt>
                      <c:pt idx="340">
                        <c:v>55</c:v>
                      </c:pt>
                      <c:pt idx="341">
                        <c:v>55</c:v>
                      </c:pt>
                      <c:pt idx="342">
                        <c:v>54</c:v>
                      </c:pt>
                      <c:pt idx="343">
                        <c:v>56</c:v>
                      </c:pt>
                      <c:pt idx="344">
                        <c:v>56</c:v>
                      </c:pt>
                      <c:pt idx="345">
                        <c:v>52</c:v>
                      </c:pt>
                      <c:pt idx="346">
                        <c:v>74</c:v>
                      </c:pt>
                      <c:pt idx="347">
                        <c:v>53</c:v>
                      </c:pt>
                      <c:pt idx="348">
                        <c:v>56</c:v>
                      </c:pt>
                      <c:pt idx="349">
                        <c:v>54</c:v>
                      </c:pt>
                      <c:pt idx="350">
                        <c:v>55</c:v>
                      </c:pt>
                      <c:pt idx="351">
                        <c:v>55</c:v>
                      </c:pt>
                      <c:pt idx="352">
                        <c:v>56</c:v>
                      </c:pt>
                      <c:pt idx="353">
                        <c:v>57</c:v>
                      </c:pt>
                      <c:pt idx="354">
                        <c:v>55</c:v>
                      </c:pt>
                      <c:pt idx="355">
                        <c:v>101</c:v>
                      </c:pt>
                      <c:pt idx="356">
                        <c:v>58</c:v>
                      </c:pt>
                      <c:pt idx="357">
                        <c:v>55</c:v>
                      </c:pt>
                      <c:pt idx="358">
                        <c:v>56</c:v>
                      </c:pt>
                      <c:pt idx="359">
                        <c:v>55</c:v>
                      </c:pt>
                      <c:pt idx="360">
                        <c:v>55</c:v>
                      </c:pt>
                      <c:pt idx="361">
                        <c:v>55</c:v>
                      </c:pt>
                      <c:pt idx="362">
                        <c:v>60</c:v>
                      </c:pt>
                      <c:pt idx="363">
                        <c:v>55</c:v>
                      </c:pt>
                      <c:pt idx="364">
                        <c:v>55</c:v>
                      </c:pt>
                      <c:pt idx="365">
                        <c:v>58</c:v>
                      </c:pt>
                      <c:pt idx="366">
                        <c:v>59</c:v>
                      </c:pt>
                      <c:pt idx="367">
                        <c:v>55</c:v>
                      </c:pt>
                      <c:pt idx="368">
                        <c:v>55</c:v>
                      </c:pt>
                      <c:pt idx="369">
                        <c:v>56</c:v>
                      </c:pt>
                      <c:pt idx="370">
                        <c:v>87</c:v>
                      </c:pt>
                      <c:pt idx="371">
                        <c:v>55</c:v>
                      </c:pt>
                      <c:pt idx="372">
                        <c:v>55</c:v>
                      </c:pt>
                      <c:pt idx="373">
                        <c:v>56</c:v>
                      </c:pt>
                      <c:pt idx="374">
                        <c:v>56</c:v>
                      </c:pt>
                      <c:pt idx="375">
                        <c:v>65</c:v>
                      </c:pt>
                      <c:pt idx="376">
                        <c:v>58</c:v>
                      </c:pt>
                      <c:pt idx="377">
                        <c:v>55</c:v>
                      </c:pt>
                      <c:pt idx="378">
                        <c:v>55</c:v>
                      </c:pt>
                      <c:pt idx="379">
                        <c:v>67</c:v>
                      </c:pt>
                      <c:pt idx="380">
                        <c:v>60</c:v>
                      </c:pt>
                      <c:pt idx="381">
                        <c:v>57</c:v>
                      </c:pt>
                      <c:pt idx="382">
                        <c:v>57</c:v>
                      </c:pt>
                      <c:pt idx="383">
                        <c:v>65</c:v>
                      </c:pt>
                      <c:pt idx="384">
                        <c:v>55</c:v>
                      </c:pt>
                      <c:pt idx="385">
                        <c:v>57</c:v>
                      </c:pt>
                      <c:pt idx="386">
                        <c:v>57</c:v>
                      </c:pt>
                      <c:pt idx="387">
                        <c:v>61</c:v>
                      </c:pt>
                      <c:pt idx="388">
                        <c:v>55</c:v>
                      </c:pt>
                      <c:pt idx="389">
                        <c:v>57</c:v>
                      </c:pt>
                      <c:pt idx="390">
                        <c:v>55</c:v>
                      </c:pt>
                      <c:pt idx="391">
                        <c:v>62</c:v>
                      </c:pt>
                      <c:pt idx="392">
                        <c:v>55</c:v>
                      </c:pt>
                      <c:pt idx="393">
                        <c:v>57</c:v>
                      </c:pt>
                      <c:pt idx="394">
                        <c:v>55</c:v>
                      </c:pt>
                      <c:pt idx="395">
                        <c:v>60</c:v>
                      </c:pt>
                      <c:pt idx="396">
                        <c:v>55</c:v>
                      </c:pt>
                      <c:pt idx="397">
                        <c:v>57</c:v>
                      </c:pt>
                      <c:pt idx="398">
                        <c:v>66</c:v>
                      </c:pt>
                      <c:pt idx="399">
                        <c:v>58</c:v>
                      </c:pt>
                      <c:pt idx="400">
                        <c:v>56</c:v>
                      </c:pt>
                      <c:pt idx="401">
                        <c:v>56</c:v>
                      </c:pt>
                      <c:pt idx="402">
                        <c:v>55</c:v>
                      </c:pt>
                      <c:pt idx="403">
                        <c:v>57</c:v>
                      </c:pt>
                      <c:pt idx="404">
                        <c:v>56</c:v>
                      </c:pt>
                      <c:pt idx="405">
                        <c:v>56</c:v>
                      </c:pt>
                      <c:pt idx="406">
                        <c:v>56</c:v>
                      </c:pt>
                      <c:pt idx="407">
                        <c:v>84</c:v>
                      </c:pt>
                      <c:pt idx="408">
                        <c:v>59</c:v>
                      </c:pt>
                      <c:pt idx="409">
                        <c:v>57</c:v>
                      </c:pt>
                      <c:pt idx="410">
                        <c:v>55</c:v>
                      </c:pt>
                      <c:pt idx="411">
                        <c:v>59</c:v>
                      </c:pt>
                      <c:pt idx="412">
                        <c:v>56</c:v>
                      </c:pt>
                      <c:pt idx="413">
                        <c:v>58</c:v>
                      </c:pt>
                      <c:pt idx="414">
                        <c:v>56</c:v>
                      </c:pt>
                      <c:pt idx="415">
                        <c:v>55</c:v>
                      </c:pt>
                      <c:pt idx="416">
                        <c:v>90</c:v>
                      </c:pt>
                      <c:pt idx="417">
                        <c:v>72</c:v>
                      </c:pt>
                      <c:pt idx="418">
                        <c:v>71</c:v>
                      </c:pt>
                      <c:pt idx="419">
                        <c:v>57</c:v>
                      </c:pt>
                      <c:pt idx="420">
                        <c:v>56</c:v>
                      </c:pt>
                      <c:pt idx="421">
                        <c:v>56</c:v>
                      </c:pt>
                      <c:pt idx="422">
                        <c:v>57</c:v>
                      </c:pt>
                      <c:pt idx="423">
                        <c:v>55</c:v>
                      </c:pt>
                      <c:pt idx="424">
                        <c:v>57</c:v>
                      </c:pt>
                      <c:pt idx="425">
                        <c:v>58</c:v>
                      </c:pt>
                      <c:pt idx="426">
                        <c:v>62</c:v>
                      </c:pt>
                      <c:pt idx="427">
                        <c:v>57</c:v>
                      </c:pt>
                      <c:pt idx="428">
                        <c:v>55</c:v>
                      </c:pt>
                      <c:pt idx="429">
                        <c:v>100</c:v>
                      </c:pt>
                      <c:pt idx="430">
                        <c:v>55</c:v>
                      </c:pt>
                      <c:pt idx="431">
                        <c:v>62</c:v>
                      </c:pt>
                      <c:pt idx="432">
                        <c:v>55</c:v>
                      </c:pt>
                      <c:pt idx="433">
                        <c:v>57</c:v>
                      </c:pt>
                      <c:pt idx="434">
                        <c:v>76</c:v>
                      </c:pt>
                      <c:pt idx="435">
                        <c:v>54</c:v>
                      </c:pt>
                      <c:pt idx="436">
                        <c:v>53</c:v>
                      </c:pt>
                      <c:pt idx="437">
                        <c:v>54</c:v>
                      </c:pt>
                      <c:pt idx="438">
                        <c:v>56</c:v>
                      </c:pt>
                      <c:pt idx="439">
                        <c:v>59</c:v>
                      </c:pt>
                      <c:pt idx="440">
                        <c:v>57</c:v>
                      </c:pt>
                      <c:pt idx="441">
                        <c:v>56</c:v>
                      </c:pt>
                      <c:pt idx="442">
                        <c:v>60</c:v>
                      </c:pt>
                      <c:pt idx="443">
                        <c:v>57</c:v>
                      </c:pt>
                      <c:pt idx="444">
                        <c:v>56</c:v>
                      </c:pt>
                      <c:pt idx="445">
                        <c:v>56</c:v>
                      </c:pt>
                      <c:pt idx="446">
                        <c:v>56</c:v>
                      </c:pt>
                      <c:pt idx="447">
                        <c:v>56</c:v>
                      </c:pt>
                      <c:pt idx="448">
                        <c:v>57</c:v>
                      </c:pt>
                      <c:pt idx="449">
                        <c:v>56</c:v>
                      </c:pt>
                      <c:pt idx="450">
                        <c:v>59</c:v>
                      </c:pt>
                      <c:pt idx="451">
                        <c:v>81</c:v>
                      </c:pt>
                      <c:pt idx="452">
                        <c:v>54</c:v>
                      </c:pt>
                      <c:pt idx="453">
                        <c:v>54</c:v>
                      </c:pt>
                      <c:pt idx="454">
                        <c:v>70</c:v>
                      </c:pt>
                      <c:pt idx="455">
                        <c:v>56</c:v>
                      </c:pt>
                      <c:pt idx="456">
                        <c:v>57</c:v>
                      </c:pt>
                      <c:pt idx="457">
                        <c:v>56</c:v>
                      </c:pt>
                      <c:pt idx="458">
                        <c:v>57</c:v>
                      </c:pt>
                      <c:pt idx="459">
                        <c:v>60</c:v>
                      </c:pt>
                      <c:pt idx="460">
                        <c:v>56</c:v>
                      </c:pt>
                      <c:pt idx="461">
                        <c:v>57</c:v>
                      </c:pt>
                      <c:pt idx="462">
                        <c:v>58</c:v>
                      </c:pt>
                      <c:pt idx="463">
                        <c:v>56</c:v>
                      </c:pt>
                      <c:pt idx="464">
                        <c:v>56</c:v>
                      </c:pt>
                      <c:pt idx="465">
                        <c:v>58</c:v>
                      </c:pt>
                      <c:pt idx="466">
                        <c:v>88</c:v>
                      </c:pt>
                      <c:pt idx="467">
                        <c:v>61</c:v>
                      </c:pt>
                      <c:pt idx="468">
                        <c:v>58</c:v>
                      </c:pt>
                      <c:pt idx="469">
                        <c:v>61</c:v>
                      </c:pt>
                      <c:pt idx="470">
                        <c:v>57</c:v>
                      </c:pt>
                      <c:pt idx="471">
                        <c:v>64</c:v>
                      </c:pt>
                      <c:pt idx="472">
                        <c:v>57</c:v>
                      </c:pt>
                      <c:pt idx="473">
                        <c:v>70</c:v>
                      </c:pt>
                      <c:pt idx="474">
                        <c:v>57</c:v>
                      </c:pt>
                      <c:pt idx="475">
                        <c:v>59</c:v>
                      </c:pt>
                      <c:pt idx="476">
                        <c:v>58</c:v>
                      </c:pt>
                      <c:pt idx="477">
                        <c:v>57</c:v>
                      </c:pt>
                      <c:pt idx="478">
                        <c:v>58</c:v>
                      </c:pt>
                      <c:pt idx="479">
                        <c:v>57</c:v>
                      </c:pt>
                      <c:pt idx="480">
                        <c:v>64</c:v>
                      </c:pt>
                      <c:pt idx="481">
                        <c:v>57</c:v>
                      </c:pt>
                      <c:pt idx="482">
                        <c:v>57</c:v>
                      </c:pt>
                      <c:pt idx="483">
                        <c:v>60</c:v>
                      </c:pt>
                      <c:pt idx="484">
                        <c:v>56</c:v>
                      </c:pt>
                      <c:pt idx="485">
                        <c:v>63</c:v>
                      </c:pt>
                      <c:pt idx="486">
                        <c:v>190</c:v>
                      </c:pt>
                      <c:pt idx="487">
                        <c:v>62</c:v>
                      </c:pt>
                      <c:pt idx="488">
                        <c:v>57</c:v>
                      </c:pt>
                      <c:pt idx="489">
                        <c:v>58</c:v>
                      </c:pt>
                      <c:pt idx="490">
                        <c:v>58</c:v>
                      </c:pt>
                      <c:pt idx="491">
                        <c:v>58</c:v>
                      </c:pt>
                      <c:pt idx="492">
                        <c:v>57</c:v>
                      </c:pt>
                      <c:pt idx="493">
                        <c:v>58</c:v>
                      </c:pt>
                      <c:pt idx="494">
                        <c:v>57</c:v>
                      </c:pt>
                      <c:pt idx="495">
                        <c:v>58</c:v>
                      </c:pt>
                      <c:pt idx="496">
                        <c:v>58</c:v>
                      </c:pt>
                      <c:pt idx="497">
                        <c:v>60</c:v>
                      </c:pt>
                      <c:pt idx="498">
                        <c:v>60</c:v>
                      </c:pt>
                      <c:pt idx="499">
                        <c:v>57</c:v>
                      </c:pt>
                      <c:pt idx="500">
                        <c:v>58</c:v>
                      </c:pt>
                      <c:pt idx="501">
                        <c:v>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069-4017-83E1-FF045B3605DD}"/>
                  </c:ext>
                </c:extLst>
              </c15:ser>
            </c15:filteredScatterSeries>
          </c:ext>
        </c:extLst>
      </c:scatterChart>
      <c:valAx>
        <c:axId val="2461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28048"/>
        <c:crosses val="autoZero"/>
        <c:crossBetween val="midCat"/>
      </c:valAx>
      <c:valAx>
        <c:axId val="2461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2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QuadraticProbingCpyingArray!$D$1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QuadraticProbingCpyingArray!$A$2:$A$501</c:f>
              <c:numCache>
                <c:formatCode>General</c:formatCode>
                <c:ptCount val="500"/>
                <c:pt idx="0" formatCode="0.00E+00">
                  <c:v>1E-4</c:v>
                </c:pt>
                <c:pt idx="1">
                  <c:v>1.1000000000000001E-3</c:v>
                </c:pt>
                <c:pt idx="2">
                  <c:v>2.0999999999999999E-3</c:v>
                </c:pt>
                <c:pt idx="3">
                  <c:v>3.0999999999999999E-3</c:v>
                </c:pt>
                <c:pt idx="4">
                  <c:v>4.1000000000000003E-3</c:v>
                </c:pt>
                <c:pt idx="5">
                  <c:v>5.1000000000000004E-3</c:v>
                </c:pt>
                <c:pt idx="6">
                  <c:v>6.1000000000000004E-3</c:v>
                </c:pt>
                <c:pt idx="7">
                  <c:v>7.1000000000000004E-3</c:v>
                </c:pt>
                <c:pt idx="8">
                  <c:v>8.0999999999999996E-3</c:v>
                </c:pt>
                <c:pt idx="9">
                  <c:v>9.1000000000000004E-3</c:v>
                </c:pt>
                <c:pt idx="10">
                  <c:v>1.01E-2</c:v>
                </c:pt>
                <c:pt idx="11">
                  <c:v>1.11E-2</c:v>
                </c:pt>
                <c:pt idx="12">
                  <c:v>1.21E-2</c:v>
                </c:pt>
                <c:pt idx="13">
                  <c:v>1.3100000000000001E-2</c:v>
                </c:pt>
                <c:pt idx="14">
                  <c:v>1.41E-2</c:v>
                </c:pt>
                <c:pt idx="15">
                  <c:v>1.5100000000000001E-2</c:v>
                </c:pt>
                <c:pt idx="16">
                  <c:v>1.61E-2</c:v>
                </c:pt>
                <c:pt idx="17">
                  <c:v>1.7100000000000001E-2</c:v>
                </c:pt>
                <c:pt idx="18">
                  <c:v>1.8100000000000002E-2</c:v>
                </c:pt>
                <c:pt idx="19">
                  <c:v>1.9099999999999999E-2</c:v>
                </c:pt>
                <c:pt idx="20">
                  <c:v>2.01E-2</c:v>
                </c:pt>
                <c:pt idx="21">
                  <c:v>2.1100000000000001E-2</c:v>
                </c:pt>
                <c:pt idx="22">
                  <c:v>2.2100000000000002E-2</c:v>
                </c:pt>
                <c:pt idx="23">
                  <c:v>2.3099999999999999E-2</c:v>
                </c:pt>
                <c:pt idx="24">
                  <c:v>2.41E-2</c:v>
                </c:pt>
                <c:pt idx="25">
                  <c:v>2.5100000000000001E-2</c:v>
                </c:pt>
                <c:pt idx="26">
                  <c:v>2.6100000000000002E-2</c:v>
                </c:pt>
                <c:pt idx="27">
                  <c:v>2.7099999999999999E-2</c:v>
                </c:pt>
                <c:pt idx="28">
                  <c:v>2.81E-2</c:v>
                </c:pt>
                <c:pt idx="29">
                  <c:v>2.9100000000000001E-2</c:v>
                </c:pt>
                <c:pt idx="30">
                  <c:v>3.0099999999999998E-2</c:v>
                </c:pt>
                <c:pt idx="31">
                  <c:v>3.1099999999999999E-2</c:v>
                </c:pt>
                <c:pt idx="32">
                  <c:v>3.2099999999999997E-2</c:v>
                </c:pt>
                <c:pt idx="33">
                  <c:v>3.3099999999999997E-2</c:v>
                </c:pt>
                <c:pt idx="34">
                  <c:v>3.4099999999999998E-2</c:v>
                </c:pt>
                <c:pt idx="35">
                  <c:v>3.5099999999999999E-2</c:v>
                </c:pt>
                <c:pt idx="36">
                  <c:v>3.61E-2</c:v>
                </c:pt>
                <c:pt idx="37">
                  <c:v>3.7100000000000001E-2</c:v>
                </c:pt>
                <c:pt idx="38">
                  <c:v>3.8100000000000002E-2</c:v>
                </c:pt>
                <c:pt idx="39">
                  <c:v>3.9100000000000003E-2</c:v>
                </c:pt>
                <c:pt idx="40">
                  <c:v>4.0099999999999997E-2</c:v>
                </c:pt>
                <c:pt idx="41">
                  <c:v>4.1099999999999998E-2</c:v>
                </c:pt>
                <c:pt idx="42">
                  <c:v>4.2099999999999999E-2</c:v>
                </c:pt>
                <c:pt idx="43">
                  <c:v>4.3099999999999999E-2</c:v>
                </c:pt>
                <c:pt idx="44">
                  <c:v>4.41E-2</c:v>
                </c:pt>
                <c:pt idx="45">
                  <c:v>4.5100000000000001E-2</c:v>
                </c:pt>
                <c:pt idx="46">
                  <c:v>4.6100000000000002E-2</c:v>
                </c:pt>
                <c:pt idx="47">
                  <c:v>4.7100000000000003E-2</c:v>
                </c:pt>
                <c:pt idx="48">
                  <c:v>4.8099999999999997E-2</c:v>
                </c:pt>
                <c:pt idx="49">
                  <c:v>4.9099999999999998E-2</c:v>
                </c:pt>
                <c:pt idx="50">
                  <c:v>5.0099999999999999E-2</c:v>
                </c:pt>
                <c:pt idx="51">
                  <c:v>5.11E-2</c:v>
                </c:pt>
                <c:pt idx="52">
                  <c:v>5.21E-2</c:v>
                </c:pt>
                <c:pt idx="53">
                  <c:v>5.3100000000000001E-2</c:v>
                </c:pt>
                <c:pt idx="54">
                  <c:v>5.4100000000000002E-2</c:v>
                </c:pt>
                <c:pt idx="55">
                  <c:v>5.5100000000000003E-2</c:v>
                </c:pt>
                <c:pt idx="56">
                  <c:v>5.6099999999999997E-2</c:v>
                </c:pt>
                <c:pt idx="57">
                  <c:v>5.7099999999999998E-2</c:v>
                </c:pt>
                <c:pt idx="58">
                  <c:v>5.8099999999999999E-2</c:v>
                </c:pt>
                <c:pt idx="59">
                  <c:v>5.91E-2</c:v>
                </c:pt>
                <c:pt idx="60">
                  <c:v>6.0100000000000001E-2</c:v>
                </c:pt>
                <c:pt idx="61">
                  <c:v>6.1100000000000002E-2</c:v>
                </c:pt>
                <c:pt idx="62">
                  <c:v>6.2100000000000002E-2</c:v>
                </c:pt>
                <c:pt idx="63">
                  <c:v>6.3100000000000003E-2</c:v>
                </c:pt>
                <c:pt idx="64">
                  <c:v>6.4100000000000004E-2</c:v>
                </c:pt>
                <c:pt idx="65">
                  <c:v>6.5100000000000005E-2</c:v>
                </c:pt>
                <c:pt idx="66">
                  <c:v>6.6100000000000006E-2</c:v>
                </c:pt>
                <c:pt idx="67">
                  <c:v>6.7100000000000007E-2</c:v>
                </c:pt>
                <c:pt idx="68">
                  <c:v>6.8099999999999994E-2</c:v>
                </c:pt>
                <c:pt idx="69">
                  <c:v>6.9099999999999995E-2</c:v>
                </c:pt>
                <c:pt idx="70">
                  <c:v>7.0099999999999996E-2</c:v>
                </c:pt>
                <c:pt idx="71">
                  <c:v>7.1099999999999997E-2</c:v>
                </c:pt>
                <c:pt idx="72">
                  <c:v>7.2099999999999997E-2</c:v>
                </c:pt>
                <c:pt idx="73">
                  <c:v>7.3099999999999998E-2</c:v>
                </c:pt>
                <c:pt idx="74">
                  <c:v>7.4099999999999999E-2</c:v>
                </c:pt>
                <c:pt idx="75">
                  <c:v>7.51E-2</c:v>
                </c:pt>
                <c:pt idx="76">
                  <c:v>7.6100000000000001E-2</c:v>
                </c:pt>
                <c:pt idx="77">
                  <c:v>7.7100000000000002E-2</c:v>
                </c:pt>
                <c:pt idx="78">
                  <c:v>7.8100000000000003E-2</c:v>
                </c:pt>
                <c:pt idx="79">
                  <c:v>7.9100000000000004E-2</c:v>
                </c:pt>
                <c:pt idx="80">
                  <c:v>8.0100000000000005E-2</c:v>
                </c:pt>
                <c:pt idx="81">
                  <c:v>8.1100000000000005E-2</c:v>
                </c:pt>
                <c:pt idx="82">
                  <c:v>8.2100000000000006E-2</c:v>
                </c:pt>
                <c:pt idx="83">
                  <c:v>8.3099999999999993E-2</c:v>
                </c:pt>
                <c:pt idx="84">
                  <c:v>8.4099999999999994E-2</c:v>
                </c:pt>
                <c:pt idx="85">
                  <c:v>8.5099999999999995E-2</c:v>
                </c:pt>
                <c:pt idx="86">
                  <c:v>8.6099999999999996E-2</c:v>
                </c:pt>
                <c:pt idx="87">
                  <c:v>8.7099999999999997E-2</c:v>
                </c:pt>
                <c:pt idx="88">
                  <c:v>8.8099999999999998E-2</c:v>
                </c:pt>
                <c:pt idx="89">
                  <c:v>8.9099999999999999E-2</c:v>
                </c:pt>
                <c:pt idx="90">
                  <c:v>9.01E-2</c:v>
                </c:pt>
                <c:pt idx="91">
                  <c:v>9.11E-2</c:v>
                </c:pt>
                <c:pt idx="92">
                  <c:v>9.2100000000000001E-2</c:v>
                </c:pt>
                <c:pt idx="93">
                  <c:v>9.3100000000000002E-2</c:v>
                </c:pt>
                <c:pt idx="94">
                  <c:v>9.4100000000000003E-2</c:v>
                </c:pt>
                <c:pt idx="95">
                  <c:v>9.5100000000000004E-2</c:v>
                </c:pt>
                <c:pt idx="96">
                  <c:v>9.6100000000000005E-2</c:v>
                </c:pt>
                <c:pt idx="97">
                  <c:v>9.7100000000000006E-2</c:v>
                </c:pt>
                <c:pt idx="98">
                  <c:v>9.8100000000000007E-2</c:v>
                </c:pt>
                <c:pt idx="99">
                  <c:v>9.9099999999999994E-2</c:v>
                </c:pt>
                <c:pt idx="100">
                  <c:v>0.10009999999999999</c:v>
                </c:pt>
                <c:pt idx="101">
                  <c:v>0.1011</c:v>
                </c:pt>
                <c:pt idx="102">
                  <c:v>0.1021</c:v>
                </c:pt>
                <c:pt idx="103">
                  <c:v>0.1031</c:v>
                </c:pt>
                <c:pt idx="104">
                  <c:v>0.1041</c:v>
                </c:pt>
                <c:pt idx="105">
                  <c:v>0.1051</c:v>
                </c:pt>
                <c:pt idx="106">
                  <c:v>0.1061</c:v>
                </c:pt>
                <c:pt idx="107">
                  <c:v>0.1071</c:v>
                </c:pt>
                <c:pt idx="108">
                  <c:v>0.1081</c:v>
                </c:pt>
                <c:pt idx="109">
                  <c:v>0.1091</c:v>
                </c:pt>
                <c:pt idx="110">
                  <c:v>0.1101</c:v>
                </c:pt>
                <c:pt idx="111">
                  <c:v>0.1111</c:v>
                </c:pt>
                <c:pt idx="112">
                  <c:v>0.11210000000000001</c:v>
                </c:pt>
                <c:pt idx="113">
                  <c:v>0.11310000000000001</c:v>
                </c:pt>
                <c:pt idx="114">
                  <c:v>0.11409999999999999</c:v>
                </c:pt>
                <c:pt idx="115">
                  <c:v>0.11509999999999999</c:v>
                </c:pt>
                <c:pt idx="116">
                  <c:v>0.11609999999999999</c:v>
                </c:pt>
                <c:pt idx="117">
                  <c:v>0.1171</c:v>
                </c:pt>
                <c:pt idx="118">
                  <c:v>0.1181</c:v>
                </c:pt>
                <c:pt idx="119">
                  <c:v>0.1191</c:v>
                </c:pt>
                <c:pt idx="120">
                  <c:v>0.1201</c:v>
                </c:pt>
                <c:pt idx="121">
                  <c:v>0.1211</c:v>
                </c:pt>
                <c:pt idx="122">
                  <c:v>0.1221</c:v>
                </c:pt>
                <c:pt idx="123">
                  <c:v>0.1231</c:v>
                </c:pt>
                <c:pt idx="124">
                  <c:v>0.1241</c:v>
                </c:pt>
                <c:pt idx="125">
                  <c:v>0.12509999999999999</c:v>
                </c:pt>
                <c:pt idx="126">
                  <c:v>0.12609999999999999</c:v>
                </c:pt>
                <c:pt idx="127">
                  <c:v>0.12709999999999999</c:v>
                </c:pt>
                <c:pt idx="128">
                  <c:v>0.12809999999999999</c:v>
                </c:pt>
                <c:pt idx="129">
                  <c:v>0.12909999999999999</c:v>
                </c:pt>
                <c:pt idx="130">
                  <c:v>0.13009999999999999</c:v>
                </c:pt>
                <c:pt idx="131">
                  <c:v>0.13109999999999999</c:v>
                </c:pt>
                <c:pt idx="132">
                  <c:v>0.1321</c:v>
                </c:pt>
                <c:pt idx="133">
                  <c:v>0.1331</c:v>
                </c:pt>
                <c:pt idx="134">
                  <c:v>0.1341</c:v>
                </c:pt>
                <c:pt idx="135">
                  <c:v>0.1351</c:v>
                </c:pt>
                <c:pt idx="136">
                  <c:v>0.1361</c:v>
                </c:pt>
                <c:pt idx="137">
                  <c:v>0.1371</c:v>
                </c:pt>
                <c:pt idx="138">
                  <c:v>0.1381</c:v>
                </c:pt>
                <c:pt idx="139">
                  <c:v>0.1391</c:v>
                </c:pt>
                <c:pt idx="140">
                  <c:v>0.1401</c:v>
                </c:pt>
                <c:pt idx="141">
                  <c:v>0.1411</c:v>
                </c:pt>
                <c:pt idx="142">
                  <c:v>0.1421</c:v>
                </c:pt>
                <c:pt idx="143">
                  <c:v>0.1431</c:v>
                </c:pt>
                <c:pt idx="144">
                  <c:v>0.14410000000000001</c:v>
                </c:pt>
                <c:pt idx="145">
                  <c:v>0.14510000000000001</c:v>
                </c:pt>
                <c:pt idx="146">
                  <c:v>0.14610000000000001</c:v>
                </c:pt>
                <c:pt idx="147">
                  <c:v>0.14710000000000001</c:v>
                </c:pt>
                <c:pt idx="148">
                  <c:v>0.14810000000000001</c:v>
                </c:pt>
                <c:pt idx="149">
                  <c:v>0.14910000000000001</c:v>
                </c:pt>
                <c:pt idx="150">
                  <c:v>0.15010000000000001</c:v>
                </c:pt>
                <c:pt idx="151">
                  <c:v>0.15110000000000001</c:v>
                </c:pt>
                <c:pt idx="152">
                  <c:v>0.15210000000000001</c:v>
                </c:pt>
                <c:pt idx="153">
                  <c:v>0.15310000000000001</c:v>
                </c:pt>
                <c:pt idx="154">
                  <c:v>0.15409999999999999</c:v>
                </c:pt>
                <c:pt idx="155">
                  <c:v>0.15509999999999999</c:v>
                </c:pt>
                <c:pt idx="156">
                  <c:v>0.15609999999999999</c:v>
                </c:pt>
                <c:pt idx="157">
                  <c:v>0.15709999999999999</c:v>
                </c:pt>
                <c:pt idx="158">
                  <c:v>0.15809999999999999</c:v>
                </c:pt>
                <c:pt idx="159">
                  <c:v>0.15909999999999999</c:v>
                </c:pt>
                <c:pt idx="160">
                  <c:v>0.16009999999999999</c:v>
                </c:pt>
                <c:pt idx="161">
                  <c:v>0.16109999999999999</c:v>
                </c:pt>
                <c:pt idx="162">
                  <c:v>0.16209999999999999</c:v>
                </c:pt>
                <c:pt idx="163">
                  <c:v>0.16309999999999999</c:v>
                </c:pt>
                <c:pt idx="164">
                  <c:v>0.1641</c:v>
                </c:pt>
                <c:pt idx="165">
                  <c:v>0.1651</c:v>
                </c:pt>
                <c:pt idx="166">
                  <c:v>0.1661</c:v>
                </c:pt>
                <c:pt idx="167">
                  <c:v>0.1671</c:v>
                </c:pt>
                <c:pt idx="168">
                  <c:v>0.1681</c:v>
                </c:pt>
                <c:pt idx="169">
                  <c:v>0.1691</c:v>
                </c:pt>
                <c:pt idx="170">
                  <c:v>0.1701</c:v>
                </c:pt>
                <c:pt idx="171">
                  <c:v>0.1711</c:v>
                </c:pt>
                <c:pt idx="172">
                  <c:v>0.1721</c:v>
                </c:pt>
                <c:pt idx="173">
                  <c:v>0.1731</c:v>
                </c:pt>
                <c:pt idx="174">
                  <c:v>0.1741</c:v>
                </c:pt>
                <c:pt idx="175">
                  <c:v>0.17510000000000001</c:v>
                </c:pt>
                <c:pt idx="176">
                  <c:v>0.17610000000000001</c:v>
                </c:pt>
                <c:pt idx="177">
                  <c:v>0.17710000000000001</c:v>
                </c:pt>
                <c:pt idx="178">
                  <c:v>0.17810000000000001</c:v>
                </c:pt>
                <c:pt idx="179">
                  <c:v>0.17910000000000001</c:v>
                </c:pt>
                <c:pt idx="180">
                  <c:v>0.18010000000000001</c:v>
                </c:pt>
                <c:pt idx="181">
                  <c:v>0.18110000000000001</c:v>
                </c:pt>
                <c:pt idx="182">
                  <c:v>0.18210000000000001</c:v>
                </c:pt>
                <c:pt idx="183">
                  <c:v>0.18310000000000001</c:v>
                </c:pt>
                <c:pt idx="184">
                  <c:v>0.18410000000000001</c:v>
                </c:pt>
                <c:pt idx="185">
                  <c:v>0.18509999999999999</c:v>
                </c:pt>
                <c:pt idx="186">
                  <c:v>0.18609999999999999</c:v>
                </c:pt>
                <c:pt idx="187">
                  <c:v>0.18709999999999999</c:v>
                </c:pt>
                <c:pt idx="188">
                  <c:v>0.18809999999999999</c:v>
                </c:pt>
                <c:pt idx="189">
                  <c:v>0.18909999999999999</c:v>
                </c:pt>
                <c:pt idx="190">
                  <c:v>0.19009999999999999</c:v>
                </c:pt>
                <c:pt idx="191">
                  <c:v>0.19109999999999999</c:v>
                </c:pt>
                <c:pt idx="192">
                  <c:v>0.19209999999999999</c:v>
                </c:pt>
                <c:pt idx="193">
                  <c:v>0.19309999999999999</c:v>
                </c:pt>
                <c:pt idx="194">
                  <c:v>0.19409999999999999</c:v>
                </c:pt>
                <c:pt idx="195">
                  <c:v>0.1951</c:v>
                </c:pt>
                <c:pt idx="196">
                  <c:v>0.1961</c:v>
                </c:pt>
                <c:pt idx="197">
                  <c:v>0.1971</c:v>
                </c:pt>
                <c:pt idx="198">
                  <c:v>0.1981</c:v>
                </c:pt>
                <c:pt idx="199">
                  <c:v>0.1991</c:v>
                </c:pt>
                <c:pt idx="200">
                  <c:v>0.2001</c:v>
                </c:pt>
                <c:pt idx="201">
                  <c:v>0.2011</c:v>
                </c:pt>
                <c:pt idx="202">
                  <c:v>0.2021</c:v>
                </c:pt>
                <c:pt idx="203">
                  <c:v>0.2031</c:v>
                </c:pt>
                <c:pt idx="204">
                  <c:v>0.2041</c:v>
                </c:pt>
                <c:pt idx="205">
                  <c:v>0.2051</c:v>
                </c:pt>
                <c:pt idx="206">
                  <c:v>0.20610000000000001</c:v>
                </c:pt>
                <c:pt idx="207">
                  <c:v>0.20710000000000001</c:v>
                </c:pt>
                <c:pt idx="208">
                  <c:v>0.20810000000000001</c:v>
                </c:pt>
                <c:pt idx="209">
                  <c:v>0.20910000000000001</c:v>
                </c:pt>
                <c:pt idx="210">
                  <c:v>0.21010000000000001</c:v>
                </c:pt>
                <c:pt idx="211">
                  <c:v>0.21110000000000001</c:v>
                </c:pt>
                <c:pt idx="212">
                  <c:v>0.21210000000000001</c:v>
                </c:pt>
                <c:pt idx="213">
                  <c:v>0.21310000000000001</c:v>
                </c:pt>
                <c:pt idx="214">
                  <c:v>0.21410000000000001</c:v>
                </c:pt>
                <c:pt idx="215">
                  <c:v>0.21510000000000001</c:v>
                </c:pt>
                <c:pt idx="216">
                  <c:v>0.21609999999999999</c:v>
                </c:pt>
                <c:pt idx="217">
                  <c:v>0.21709999999999999</c:v>
                </c:pt>
                <c:pt idx="218">
                  <c:v>0.21809999999999999</c:v>
                </c:pt>
                <c:pt idx="219">
                  <c:v>0.21909999999999999</c:v>
                </c:pt>
                <c:pt idx="220">
                  <c:v>0.22009999999999999</c:v>
                </c:pt>
                <c:pt idx="221">
                  <c:v>0.22109999999999999</c:v>
                </c:pt>
                <c:pt idx="222">
                  <c:v>0.22209999999999999</c:v>
                </c:pt>
                <c:pt idx="223">
                  <c:v>0.22309999999999999</c:v>
                </c:pt>
                <c:pt idx="224">
                  <c:v>0.22409999999999999</c:v>
                </c:pt>
                <c:pt idx="225">
                  <c:v>0.22509999999999999</c:v>
                </c:pt>
                <c:pt idx="226">
                  <c:v>0.2261</c:v>
                </c:pt>
                <c:pt idx="227">
                  <c:v>0.2271</c:v>
                </c:pt>
                <c:pt idx="228">
                  <c:v>0.2281</c:v>
                </c:pt>
                <c:pt idx="229">
                  <c:v>0.2291</c:v>
                </c:pt>
                <c:pt idx="230">
                  <c:v>0.2301</c:v>
                </c:pt>
                <c:pt idx="231">
                  <c:v>0.2311</c:v>
                </c:pt>
                <c:pt idx="232">
                  <c:v>0.2321</c:v>
                </c:pt>
                <c:pt idx="233">
                  <c:v>0.2331</c:v>
                </c:pt>
                <c:pt idx="234">
                  <c:v>0.2341</c:v>
                </c:pt>
                <c:pt idx="235">
                  <c:v>0.2351</c:v>
                </c:pt>
                <c:pt idx="236">
                  <c:v>0.2361</c:v>
                </c:pt>
                <c:pt idx="237">
                  <c:v>0.23710000000000001</c:v>
                </c:pt>
                <c:pt idx="238">
                  <c:v>0.23810000000000001</c:v>
                </c:pt>
                <c:pt idx="239">
                  <c:v>0.23910000000000001</c:v>
                </c:pt>
                <c:pt idx="240">
                  <c:v>0.24010000000000001</c:v>
                </c:pt>
                <c:pt idx="241">
                  <c:v>0.24110000000000001</c:v>
                </c:pt>
                <c:pt idx="242">
                  <c:v>0.24210000000000001</c:v>
                </c:pt>
                <c:pt idx="243">
                  <c:v>0.24310000000000001</c:v>
                </c:pt>
                <c:pt idx="244">
                  <c:v>0.24410000000000001</c:v>
                </c:pt>
                <c:pt idx="245">
                  <c:v>0.24510000000000001</c:v>
                </c:pt>
                <c:pt idx="246">
                  <c:v>0.24610000000000001</c:v>
                </c:pt>
                <c:pt idx="247">
                  <c:v>0.24709999999999999</c:v>
                </c:pt>
                <c:pt idx="248">
                  <c:v>0.24809999999999999</c:v>
                </c:pt>
                <c:pt idx="249">
                  <c:v>0.24909999999999999</c:v>
                </c:pt>
                <c:pt idx="250">
                  <c:v>0.25009999999999999</c:v>
                </c:pt>
                <c:pt idx="251">
                  <c:v>0.25109999999999999</c:v>
                </c:pt>
                <c:pt idx="252">
                  <c:v>0.25209999999999999</c:v>
                </c:pt>
                <c:pt idx="253">
                  <c:v>0.25309999999999999</c:v>
                </c:pt>
                <c:pt idx="254">
                  <c:v>0.25409999999999999</c:v>
                </c:pt>
                <c:pt idx="255">
                  <c:v>0.25509999999999999</c:v>
                </c:pt>
                <c:pt idx="256">
                  <c:v>0.25609999999999999</c:v>
                </c:pt>
                <c:pt idx="257">
                  <c:v>0.2571</c:v>
                </c:pt>
                <c:pt idx="258">
                  <c:v>0.2581</c:v>
                </c:pt>
                <c:pt idx="259">
                  <c:v>0.2591</c:v>
                </c:pt>
                <c:pt idx="260">
                  <c:v>0.2601</c:v>
                </c:pt>
                <c:pt idx="261">
                  <c:v>0.2611</c:v>
                </c:pt>
                <c:pt idx="262">
                  <c:v>0.2621</c:v>
                </c:pt>
                <c:pt idx="263">
                  <c:v>0.2631</c:v>
                </c:pt>
                <c:pt idx="264">
                  <c:v>0.2641</c:v>
                </c:pt>
                <c:pt idx="265">
                  <c:v>0.2651</c:v>
                </c:pt>
                <c:pt idx="266">
                  <c:v>0.2661</c:v>
                </c:pt>
                <c:pt idx="267">
                  <c:v>0.2671</c:v>
                </c:pt>
                <c:pt idx="268">
                  <c:v>0.2681</c:v>
                </c:pt>
                <c:pt idx="269">
                  <c:v>0.26910000000000001</c:v>
                </c:pt>
                <c:pt idx="270">
                  <c:v>0.27010000000000001</c:v>
                </c:pt>
                <c:pt idx="271">
                  <c:v>0.27110000000000001</c:v>
                </c:pt>
                <c:pt idx="272">
                  <c:v>0.27210000000000001</c:v>
                </c:pt>
                <c:pt idx="273">
                  <c:v>0.27310000000000001</c:v>
                </c:pt>
                <c:pt idx="274">
                  <c:v>0.27410000000000001</c:v>
                </c:pt>
                <c:pt idx="275">
                  <c:v>0.27510000000000001</c:v>
                </c:pt>
                <c:pt idx="276">
                  <c:v>0.27610000000000001</c:v>
                </c:pt>
                <c:pt idx="277">
                  <c:v>0.27710000000000001</c:v>
                </c:pt>
                <c:pt idx="278">
                  <c:v>0.27810000000000001</c:v>
                </c:pt>
                <c:pt idx="279">
                  <c:v>0.27910000000000001</c:v>
                </c:pt>
                <c:pt idx="280">
                  <c:v>0.28010000000000002</c:v>
                </c:pt>
                <c:pt idx="281">
                  <c:v>0.28110000000000002</c:v>
                </c:pt>
                <c:pt idx="282">
                  <c:v>0.28210000000000002</c:v>
                </c:pt>
                <c:pt idx="283">
                  <c:v>0.28310000000000002</c:v>
                </c:pt>
                <c:pt idx="284">
                  <c:v>0.28410000000000002</c:v>
                </c:pt>
                <c:pt idx="285">
                  <c:v>0.28510000000000002</c:v>
                </c:pt>
                <c:pt idx="286">
                  <c:v>0.28610000000000002</c:v>
                </c:pt>
                <c:pt idx="287">
                  <c:v>0.28710000000000002</c:v>
                </c:pt>
                <c:pt idx="288">
                  <c:v>0.28810000000000002</c:v>
                </c:pt>
                <c:pt idx="289">
                  <c:v>0.28910000000000002</c:v>
                </c:pt>
                <c:pt idx="290">
                  <c:v>0.29010000000000002</c:v>
                </c:pt>
                <c:pt idx="291">
                  <c:v>0.29110000000000003</c:v>
                </c:pt>
                <c:pt idx="292">
                  <c:v>0.29210000000000003</c:v>
                </c:pt>
                <c:pt idx="293">
                  <c:v>0.29310000000000003</c:v>
                </c:pt>
                <c:pt idx="294">
                  <c:v>0.29409999999999997</c:v>
                </c:pt>
                <c:pt idx="295">
                  <c:v>0.29509999999999997</c:v>
                </c:pt>
                <c:pt idx="296">
                  <c:v>0.29609999999999997</c:v>
                </c:pt>
                <c:pt idx="297">
                  <c:v>0.29709999999999998</c:v>
                </c:pt>
                <c:pt idx="298">
                  <c:v>0.29809999999999998</c:v>
                </c:pt>
                <c:pt idx="299">
                  <c:v>0.29909999999999998</c:v>
                </c:pt>
                <c:pt idx="300">
                  <c:v>0.30009999999999998</c:v>
                </c:pt>
                <c:pt idx="301">
                  <c:v>0.30109999999999998</c:v>
                </c:pt>
                <c:pt idx="302">
                  <c:v>0.30209999999999998</c:v>
                </c:pt>
                <c:pt idx="303">
                  <c:v>0.30309999999999998</c:v>
                </c:pt>
                <c:pt idx="304">
                  <c:v>0.30409999999999998</c:v>
                </c:pt>
                <c:pt idx="305">
                  <c:v>0.30509999999999998</c:v>
                </c:pt>
                <c:pt idx="306">
                  <c:v>0.30609999999999998</c:v>
                </c:pt>
                <c:pt idx="307">
                  <c:v>0.30709999999999998</c:v>
                </c:pt>
                <c:pt idx="308">
                  <c:v>0.30809999999999998</c:v>
                </c:pt>
                <c:pt idx="309">
                  <c:v>0.30909999999999999</c:v>
                </c:pt>
                <c:pt idx="310">
                  <c:v>0.31009999999999999</c:v>
                </c:pt>
                <c:pt idx="311">
                  <c:v>0.31109999999999999</c:v>
                </c:pt>
                <c:pt idx="312">
                  <c:v>0.31209999999999999</c:v>
                </c:pt>
                <c:pt idx="313">
                  <c:v>0.31309999999999999</c:v>
                </c:pt>
                <c:pt idx="314">
                  <c:v>0.31409999999999999</c:v>
                </c:pt>
                <c:pt idx="315">
                  <c:v>0.31509999999999999</c:v>
                </c:pt>
                <c:pt idx="316">
                  <c:v>0.31609999999999999</c:v>
                </c:pt>
                <c:pt idx="317">
                  <c:v>0.31709999999999999</c:v>
                </c:pt>
                <c:pt idx="318">
                  <c:v>0.31809999999999999</c:v>
                </c:pt>
                <c:pt idx="319">
                  <c:v>0.31909999999999999</c:v>
                </c:pt>
                <c:pt idx="320">
                  <c:v>0.3201</c:v>
                </c:pt>
                <c:pt idx="321">
                  <c:v>0.3211</c:v>
                </c:pt>
                <c:pt idx="322">
                  <c:v>0.3221</c:v>
                </c:pt>
                <c:pt idx="323">
                  <c:v>0.3231</c:v>
                </c:pt>
                <c:pt idx="324">
                  <c:v>0.3241</c:v>
                </c:pt>
                <c:pt idx="325">
                  <c:v>0.3251</c:v>
                </c:pt>
                <c:pt idx="326">
                  <c:v>0.3261</c:v>
                </c:pt>
                <c:pt idx="327">
                  <c:v>0.3271</c:v>
                </c:pt>
                <c:pt idx="328">
                  <c:v>0.3281</c:v>
                </c:pt>
                <c:pt idx="329">
                  <c:v>0.3291</c:v>
                </c:pt>
                <c:pt idx="330">
                  <c:v>0.3301</c:v>
                </c:pt>
                <c:pt idx="331">
                  <c:v>0.33110000000000001</c:v>
                </c:pt>
                <c:pt idx="332">
                  <c:v>0.33210000000000001</c:v>
                </c:pt>
                <c:pt idx="333">
                  <c:v>0.33310000000000001</c:v>
                </c:pt>
                <c:pt idx="334">
                  <c:v>0.33410000000000001</c:v>
                </c:pt>
                <c:pt idx="335">
                  <c:v>0.33510000000000001</c:v>
                </c:pt>
                <c:pt idx="336">
                  <c:v>0.33610000000000001</c:v>
                </c:pt>
                <c:pt idx="337">
                  <c:v>0.33710000000000001</c:v>
                </c:pt>
                <c:pt idx="338">
                  <c:v>0.33810000000000001</c:v>
                </c:pt>
                <c:pt idx="339">
                  <c:v>0.33910000000000001</c:v>
                </c:pt>
                <c:pt idx="340">
                  <c:v>0.34010000000000001</c:v>
                </c:pt>
                <c:pt idx="341">
                  <c:v>0.34110000000000001</c:v>
                </c:pt>
                <c:pt idx="342">
                  <c:v>0.34210000000000002</c:v>
                </c:pt>
                <c:pt idx="343">
                  <c:v>0.34310000000000002</c:v>
                </c:pt>
                <c:pt idx="344">
                  <c:v>0.34410000000000002</c:v>
                </c:pt>
                <c:pt idx="345">
                  <c:v>0.34510000000000002</c:v>
                </c:pt>
                <c:pt idx="346">
                  <c:v>0.34610000000000002</c:v>
                </c:pt>
                <c:pt idx="347">
                  <c:v>0.34710000000000002</c:v>
                </c:pt>
                <c:pt idx="348">
                  <c:v>0.34810000000000002</c:v>
                </c:pt>
                <c:pt idx="349">
                  <c:v>0.34910000000000002</c:v>
                </c:pt>
                <c:pt idx="350">
                  <c:v>0.35010000000000002</c:v>
                </c:pt>
                <c:pt idx="351">
                  <c:v>0.35110000000000002</c:v>
                </c:pt>
                <c:pt idx="352">
                  <c:v>0.35210000000000002</c:v>
                </c:pt>
                <c:pt idx="353">
                  <c:v>0.35310000000000002</c:v>
                </c:pt>
                <c:pt idx="354">
                  <c:v>0.35410000000000003</c:v>
                </c:pt>
                <c:pt idx="355">
                  <c:v>0.35510000000000003</c:v>
                </c:pt>
                <c:pt idx="356">
                  <c:v>0.35610000000000003</c:v>
                </c:pt>
                <c:pt idx="357">
                  <c:v>0.35709999999999997</c:v>
                </c:pt>
                <c:pt idx="358">
                  <c:v>0.35809999999999997</c:v>
                </c:pt>
                <c:pt idx="359">
                  <c:v>0.35909999999999997</c:v>
                </c:pt>
                <c:pt idx="360">
                  <c:v>0.36009999999999998</c:v>
                </c:pt>
                <c:pt idx="361">
                  <c:v>0.36109999999999998</c:v>
                </c:pt>
                <c:pt idx="362">
                  <c:v>0.36209999999999998</c:v>
                </c:pt>
                <c:pt idx="363">
                  <c:v>0.36309999999999998</c:v>
                </c:pt>
                <c:pt idx="364">
                  <c:v>0.36409999999999998</c:v>
                </c:pt>
                <c:pt idx="365">
                  <c:v>0.36509999999999998</c:v>
                </c:pt>
                <c:pt idx="366">
                  <c:v>0.36609999999999998</c:v>
                </c:pt>
                <c:pt idx="367">
                  <c:v>0.36709999999999998</c:v>
                </c:pt>
                <c:pt idx="368">
                  <c:v>0.36809999999999998</c:v>
                </c:pt>
                <c:pt idx="369">
                  <c:v>0.36909999999999998</c:v>
                </c:pt>
                <c:pt idx="370">
                  <c:v>0.37009999999999998</c:v>
                </c:pt>
                <c:pt idx="371">
                  <c:v>0.37109999999999999</c:v>
                </c:pt>
                <c:pt idx="372">
                  <c:v>0.37209999999999999</c:v>
                </c:pt>
                <c:pt idx="373">
                  <c:v>0.37309999999999999</c:v>
                </c:pt>
                <c:pt idx="374">
                  <c:v>0.37409999999999999</c:v>
                </c:pt>
                <c:pt idx="375">
                  <c:v>0.37509999999999999</c:v>
                </c:pt>
                <c:pt idx="376">
                  <c:v>0.37609999999999999</c:v>
                </c:pt>
                <c:pt idx="377">
                  <c:v>0.37709999999999999</c:v>
                </c:pt>
                <c:pt idx="378">
                  <c:v>0.37809999999999999</c:v>
                </c:pt>
                <c:pt idx="379">
                  <c:v>0.37909999999999999</c:v>
                </c:pt>
                <c:pt idx="380">
                  <c:v>0.38009999999999999</c:v>
                </c:pt>
                <c:pt idx="381">
                  <c:v>0.38109999999999999</c:v>
                </c:pt>
                <c:pt idx="382">
                  <c:v>0.3821</c:v>
                </c:pt>
                <c:pt idx="383">
                  <c:v>0.3831</c:v>
                </c:pt>
                <c:pt idx="384">
                  <c:v>0.3841</c:v>
                </c:pt>
                <c:pt idx="385">
                  <c:v>0.3851</c:v>
                </c:pt>
                <c:pt idx="386">
                  <c:v>0.3861</c:v>
                </c:pt>
                <c:pt idx="387">
                  <c:v>0.3871</c:v>
                </c:pt>
                <c:pt idx="388">
                  <c:v>0.3881</c:v>
                </c:pt>
                <c:pt idx="389">
                  <c:v>0.3891</c:v>
                </c:pt>
                <c:pt idx="390">
                  <c:v>0.3901</c:v>
                </c:pt>
                <c:pt idx="391">
                  <c:v>0.3911</c:v>
                </c:pt>
                <c:pt idx="392">
                  <c:v>0.3921</c:v>
                </c:pt>
                <c:pt idx="393">
                  <c:v>0.3931</c:v>
                </c:pt>
                <c:pt idx="394">
                  <c:v>0.39410000000000001</c:v>
                </c:pt>
                <c:pt idx="395">
                  <c:v>0.39510000000000001</c:v>
                </c:pt>
                <c:pt idx="396">
                  <c:v>0.39610000000000001</c:v>
                </c:pt>
                <c:pt idx="397">
                  <c:v>0.39710000000000001</c:v>
                </c:pt>
                <c:pt idx="398">
                  <c:v>0.39810000000000001</c:v>
                </c:pt>
                <c:pt idx="399">
                  <c:v>0.39910000000000001</c:v>
                </c:pt>
                <c:pt idx="400">
                  <c:v>0.40010000000000001</c:v>
                </c:pt>
                <c:pt idx="401">
                  <c:v>0.40110000000000001</c:v>
                </c:pt>
                <c:pt idx="402">
                  <c:v>0.40210000000000001</c:v>
                </c:pt>
                <c:pt idx="403">
                  <c:v>0.40310000000000001</c:v>
                </c:pt>
                <c:pt idx="404">
                  <c:v>0.40410000000000001</c:v>
                </c:pt>
                <c:pt idx="405">
                  <c:v>0.40510000000000002</c:v>
                </c:pt>
                <c:pt idx="406">
                  <c:v>0.40610000000000002</c:v>
                </c:pt>
                <c:pt idx="407">
                  <c:v>0.40710000000000002</c:v>
                </c:pt>
                <c:pt idx="408">
                  <c:v>0.40810000000000002</c:v>
                </c:pt>
                <c:pt idx="409">
                  <c:v>0.40910000000000002</c:v>
                </c:pt>
                <c:pt idx="410">
                  <c:v>0.41010000000000002</c:v>
                </c:pt>
                <c:pt idx="411">
                  <c:v>0.41110000000000002</c:v>
                </c:pt>
                <c:pt idx="412">
                  <c:v>0.41210000000000002</c:v>
                </c:pt>
                <c:pt idx="413">
                  <c:v>0.41310000000000002</c:v>
                </c:pt>
                <c:pt idx="414">
                  <c:v>0.41410000000000002</c:v>
                </c:pt>
                <c:pt idx="415">
                  <c:v>0.41510000000000002</c:v>
                </c:pt>
                <c:pt idx="416">
                  <c:v>0.41610000000000003</c:v>
                </c:pt>
                <c:pt idx="417">
                  <c:v>0.41710000000000003</c:v>
                </c:pt>
                <c:pt idx="418">
                  <c:v>0.41810000000000003</c:v>
                </c:pt>
                <c:pt idx="419">
                  <c:v>0.41909999999999997</c:v>
                </c:pt>
                <c:pt idx="420">
                  <c:v>0.42009999999999997</c:v>
                </c:pt>
                <c:pt idx="421">
                  <c:v>0.42109999999999997</c:v>
                </c:pt>
                <c:pt idx="422">
                  <c:v>0.42209999999999998</c:v>
                </c:pt>
                <c:pt idx="423">
                  <c:v>0.42309999999999998</c:v>
                </c:pt>
                <c:pt idx="424">
                  <c:v>0.42409999999999998</c:v>
                </c:pt>
                <c:pt idx="425">
                  <c:v>0.42509999999999998</c:v>
                </c:pt>
                <c:pt idx="426">
                  <c:v>0.42609999999999998</c:v>
                </c:pt>
                <c:pt idx="427">
                  <c:v>0.42709999999999998</c:v>
                </c:pt>
                <c:pt idx="428">
                  <c:v>0.42809999999999998</c:v>
                </c:pt>
                <c:pt idx="429">
                  <c:v>0.42909999999999998</c:v>
                </c:pt>
                <c:pt idx="430">
                  <c:v>0.43009999999999998</c:v>
                </c:pt>
                <c:pt idx="431">
                  <c:v>0.43109999999999998</c:v>
                </c:pt>
                <c:pt idx="432">
                  <c:v>0.43209999999999998</c:v>
                </c:pt>
                <c:pt idx="433">
                  <c:v>0.43309999999999998</c:v>
                </c:pt>
                <c:pt idx="434">
                  <c:v>0.43409999999999999</c:v>
                </c:pt>
                <c:pt idx="435">
                  <c:v>0.43509999999999999</c:v>
                </c:pt>
                <c:pt idx="436">
                  <c:v>0.43609999999999999</c:v>
                </c:pt>
                <c:pt idx="437">
                  <c:v>0.43709999999999999</c:v>
                </c:pt>
                <c:pt idx="438">
                  <c:v>0.43809999999999999</c:v>
                </c:pt>
                <c:pt idx="439">
                  <c:v>0.43909999999999999</c:v>
                </c:pt>
                <c:pt idx="440">
                  <c:v>0.44009999999999999</c:v>
                </c:pt>
                <c:pt idx="441">
                  <c:v>0.44109999999999999</c:v>
                </c:pt>
                <c:pt idx="442">
                  <c:v>0.44209999999999999</c:v>
                </c:pt>
                <c:pt idx="443">
                  <c:v>0.44309999999999999</c:v>
                </c:pt>
                <c:pt idx="444">
                  <c:v>0.44409999999999999</c:v>
                </c:pt>
                <c:pt idx="445">
                  <c:v>0.4451</c:v>
                </c:pt>
                <c:pt idx="446">
                  <c:v>0.4461</c:v>
                </c:pt>
                <c:pt idx="447">
                  <c:v>0.4471</c:v>
                </c:pt>
                <c:pt idx="448">
                  <c:v>0.4481</c:v>
                </c:pt>
                <c:pt idx="449">
                  <c:v>0.4491</c:v>
                </c:pt>
                <c:pt idx="450">
                  <c:v>0.4501</c:v>
                </c:pt>
                <c:pt idx="451">
                  <c:v>0.4511</c:v>
                </c:pt>
                <c:pt idx="452">
                  <c:v>0.4521</c:v>
                </c:pt>
                <c:pt idx="453">
                  <c:v>0.4531</c:v>
                </c:pt>
                <c:pt idx="454">
                  <c:v>0.4541</c:v>
                </c:pt>
                <c:pt idx="455">
                  <c:v>0.4551</c:v>
                </c:pt>
                <c:pt idx="456">
                  <c:v>0.45610000000000001</c:v>
                </c:pt>
                <c:pt idx="457">
                  <c:v>0.45710000000000001</c:v>
                </c:pt>
                <c:pt idx="458">
                  <c:v>0.45810000000000001</c:v>
                </c:pt>
                <c:pt idx="459">
                  <c:v>0.45910000000000001</c:v>
                </c:pt>
                <c:pt idx="460">
                  <c:v>0.46010000000000001</c:v>
                </c:pt>
                <c:pt idx="461">
                  <c:v>0.46110000000000001</c:v>
                </c:pt>
                <c:pt idx="462">
                  <c:v>0.46210000000000001</c:v>
                </c:pt>
                <c:pt idx="463">
                  <c:v>0.46310000000000001</c:v>
                </c:pt>
                <c:pt idx="464">
                  <c:v>0.46410000000000001</c:v>
                </c:pt>
                <c:pt idx="465">
                  <c:v>0.46510000000000001</c:v>
                </c:pt>
                <c:pt idx="466">
                  <c:v>0.46610000000000001</c:v>
                </c:pt>
                <c:pt idx="467">
                  <c:v>0.46710000000000002</c:v>
                </c:pt>
                <c:pt idx="468">
                  <c:v>0.46810000000000002</c:v>
                </c:pt>
                <c:pt idx="469">
                  <c:v>0.46910000000000002</c:v>
                </c:pt>
                <c:pt idx="470">
                  <c:v>0.47010000000000002</c:v>
                </c:pt>
                <c:pt idx="471">
                  <c:v>0.47110000000000002</c:v>
                </c:pt>
                <c:pt idx="472">
                  <c:v>0.47210000000000002</c:v>
                </c:pt>
                <c:pt idx="473">
                  <c:v>0.47310000000000002</c:v>
                </c:pt>
                <c:pt idx="474">
                  <c:v>0.47410000000000002</c:v>
                </c:pt>
                <c:pt idx="475">
                  <c:v>0.47510000000000002</c:v>
                </c:pt>
                <c:pt idx="476">
                  <c:v>0.47610000000000002</c:v>
                </c:pt>
                <c:pt idx="477">
                  <c:v>0.47710000000000002</c:v>
                </c:pt>
                <c:pt idx="478">
                  <c:v>0.47810000000000002</c:v>
                </c:pt>
                <c:pt idx="479">
                  <c:v>0.47910000000000003</c:v>
                </c:pt>
                <c:pt idx="480">
                  <c:v>0.48010000000000003</c:v>
                </c:pt>
                <c:pt idx="481">
                  <c:v>0.48110000000000003</c:v>
                </c:pt>
                <c:pt idx="482">
                  <c:v>0.48209999999999997</c:v>
                </c:pt>
                <c:pt idx="483">
                  <c:v>0.48309999999999997</c:v>
                </c:pt>
                <c:pt idx="484">
                  <c:v>0.48409999999999997</c:v>
                </c:pt>
                <c:pt idx="485">
                  <c:v>0.48509999999999998</c:v>
                </c:pt>
                <c:pt idx="486">
                  <c:v>0.48609999999999998</c:v>
                </c:pt>
                <c:pt idx="487">
                  <c:v>0.48709999999999998</c:v>
                </c:pt>
                <c:pt idx="488">
                  <c:v>0.48809999999999998</c:v>
                </c:pt>
                <c:pt idx="489">
                  <c:v>0.48909999999999998</c:v>
                </c:pt>
                <c:pt idx="490">
                  <c:v>0.49009999999999998</c:v>
                </c:pt>
                <c:pt idx="491">
                  <c:v>0.49109999999999998</c:v>
                </c:pt>
                <c:pt idx="492">
                  <c:v>0.49209999999999998</c:v>
                </c:pt>
                <c:pt idx="493">
                  <c:v>0.49309999999999998</c:v>
                </c:pt>
                <c:pt idx="494">
                  <c:v>0.49409999999999998</c:v>
                </c:pt>
                <c:pt idx="495">
                  <c:v>0.49509999999999998</c:v>
                </c:pt>
                <c:pt idx="496">
                  <c:v>0.49609999999999999</c:v>
                </c:pt>
                <c:pt idx="497">
                  <c:v>0.49709999999999999</c:v>
                </c:pt>
                <c:pt idx="498">
                  <c:v>0.49809999999999999</c:v>
                </c:pt>
                <c:pt idx="499">
                  <c:v>0.49909999999999999</c:v>
                </c:pt>
              </c:numCache>
            </c:numRef>
          </c:xVal>
          <c:yVal>
            <c:numRef>
              <c:f>QuadraticProbingCpyingArray!$D$2:$D$501</c:f>
              <c:numCache>
                <c:formatCode>General</c:formatCode>
                <c:ptCount val="500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8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11</c:v>
                </c:pt>
                <c:pt idx="21">
                  <c:v>12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5</c:v>
                </c:pt>
                <c:pt idx="61">
                  <c:v>2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2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5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5</c:v>
                </c:pt>
                <c:pt idx="83">
                  <c:v>6</c:v>
                </c:pt>
                <c:pt idx="84">
                  <c:v>3</c:v>
                </c:pt>
                <c:pt idx="85">
                  <c:v>768</c:v>
                </c:pt>
                <c:pt idx="86">
                  <c:v>4</c:v>
                </c:pt>
                <c:pt idx="87">
                  <c:v>4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4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5</c:v>
                </c:pt>
                <c:pt idx="110">
                  <c:v>7</c:v>
                </c:pt>
                <c:pt idx="111">
                  <c:v>4</c:v>
                </c:pt>
                <c:pt idx="112">
                  <c:v>2</c:v>
                </c:pt>
                <c:pt idx="113">
                  <c:v>8</c:v>
                </c:pt>
                <c:pt idx="114">
                  <c:v>52</c:v>
                </c:pt>
                <c:pt idx="115">
                  <c:v>5</c:v>
                </c:pt>
                <c:pt idx="116">
                  <c:v>9</c:v>
                </c:pt>
                <c:pt idx="117">
                  <c:v>8</c:v>
                </c:pt>
                <c:pt idx="118">
                  <c:v>6</c:v>
                </c:pt>
                <c:pt idx="119">
                  <c:v>7</c:v>
                </c:pt>
                <c:pt idx="120">
                  <c:v>7</c:v>
                </c:pt>
                <c:pt idx="121">
                  <c:v>8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8</c:v>
                </c:pt>
                <c:pt idx="127">
                  <c:v>25</c:v>
                </c:pt>
                <c:pt idx="128">
                  <c:v>7</c:v>
                </c:pt>
                <c:pt idx="129">
                  <c:v>9</c:v>
                </c:pt>
                <c:pt idx="130">
                  <c:v>5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6</c:v>
                </c:pt>
                <c:pt idx="137">
                  <c:v>6</c:v>
                </c:pt>
                <c:pt idx="138">
                  <c:v>8</c:v>
                </c:pt>
                <c:pt idx="139">
                  <c:v>9</c:v>
                </c:pt>
                <c:pt idx="140">
                  <c:v>7</c:v>
                </c:pt>
                <c:pt idx="141">
                  <c:v>4</c:v>
                </c:pt>
                <c:pt idx="142">
                  <c:v>8</c:v>
                </c:pt>
                <c:pt idx="143">
                  <c:v>8</c:v>
                </c:pt>
                <c:pt idx="144">
                  <c:v>5</c:v>
                </c:pt>
                <c:pt idx="145">
                  <c:v>6</c:v>
                </c:pt>
                <c:pt idx="146">
                  <c:v>8</c:v>
                </c:pt>
                <c:pt idx="147">
                  <c:v>5</c:v>
                </c:pt>
                <c:pt idx="148">
                  <c:v>5</c:v>
                </c:pt>
                <c:pt idx="149">
                  <c:v>8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4</c:v>
                </c:pt>
                <c:pt idx="157">
                  <c:v>3</c:v>
                </c:pt>
                <c:pt idx="158">
                  <c:v>8</c:v>
                </c:pt>
                <c:pt idx="159">
                  <c:v>3</c:v>
                </c:pt>
                <c:pt idx="160">
                  <c:v>8</c:v>
                </c:pt>
                <c:pt idx="161">
                  <c:v>7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6</c:v>
                </c:pt>
                <c:pt idx="166">
                  <c:v>6</c:v>
                </c:pt>
                <c:pt idx="167">
                  <c:v>2</c:v>
                </c:pt>
                <c:pt idx="168">
                  <c:v>3</c:v>
                </c:pt>
                <c:pt idx="169">
                  <c:v>5</c:v>
                </c:pt>
                <c:pt idx="170">
                  <c:v>5</c:v>
                </c:pt>
                <c:pt idx="171">
                  <c:v>4</c:v>
                </c:pt>
                <c:pt idx="172">
                  <c:v>7</c:v>
                </c:pt>
                <c:pt idx="173">
                  <c:v>5</c:v>
                </c:pt>
                <c:pt idx="174">
                  <c:v>4</c:v>
                </c:pt>
                <c:pt idx="175">
                  <c:v>5</c:v>
                </c:pt>
                <c:pt idx="176">
                  <c:v>4</c:v>
                </c:pt>
                <c:pt idx="177">
                  <c:v>3</c:v>
                </c:pt>
                <c:pt idx="178">
                  <c:v>5</c:v>
                </c:pt>
                <c:pt idx="179">
                  <c:v>7</c:v>
                </c:pt>
                <c:pt idx="180">
                  <c:v>4</c:v>
                </c:pt>
                <c:pt idx="181">
                  <c:v>3</c:v>
                </c:pt>
                <c:pt idx="182">
                  <c:v>5</c:v>
                </c:pt>
                <c:pt idx="183">
                  <c:v>4</c:v>
                </c:pt>
                <c:pt idx="184">
                  <c:v>6</c:v>
                </c:pt>
                <c:pt idx="185">
                  <c:v>5</c:v>
                </c:pt>
                <c:pt idx="186">
                  <c:v>3</c:v>
                </c:pt>
                <c:pt idx="187">
                  <c:v>7</c:v>
                </c:pt>
                <c:pt idx="188">
                  <c:v>4</c:v>
                </c:pt>
                <c:pt idx="189">
                  <c:v>3</c:v>
                </c:pt>
                <c:pt idx="190">
                  <c:v>6</c:v>
                </c:pt>
                <c:pt idx="191">
                  <c:v>4</c:v>
                </c:pt>
                <c:pt idx="192">
                  <c:v>6</c:v>
                </c:pt>
                <c:pt idx="193">
                  <c:v>5</c:v>
                </c:pt>
                <c:pt idx="194">
                  <c:v>6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5</c:v>
                </c:pt>
                <c:pt idx="200">
                  <c:v>5</c:v>
                </c:pt>
                <c:pt idx="201">
                  <c:v>6</c:v>
                </c:pt>
                <c:pt idx="202">
                  <c:v>5</c:v>
                </c:pt>
                <c:pt idx="203">
                  <c:v>5</c:v>
                </c:pt>
                <c:pt idx="204">
                  <c:v>20</c:v>
                </c:pt>
                <c:pt idx="205">
                  <c:v>5</c:v>
                </c:pt>
                <c:pt idx="206">
                  <c:v>6</c:v>
                </c:pt>
                <c:pt idx="207">
                  <c:v>4</c:v>
                </c:pt>
                <c:pt idx="208">
                  <c:v>5</c:v>
                </c:pt>
                <c:pt idx="209">
                  <c:v>4</c:v>
                </c:pt>
                <c:pt idx="210">
                  <c:v>6</c:v>
                </c:pt>
                <c:pt idx="211">
                  <c:v>4</c:v>
                </c:pt>
                <c:pt idx="212">
                  <c:v>5</c:v>
                </c:pt>
                <c:pt idx="213">
                  <c:v>4</c:v>
                </c:pt>
                <c:pt idx="214">
                  <c:v>6</c:v>
                </c:pt>
                <c:pt idx="215">
                  <c:v>5</c:v>
                </c:pt>
                <c:pt idx="216">
                  <c:v>7</c:v>
                </c:pt>
                <c:pt idx="217">
                  <c:v>5</c:v>
                </c:pt>
                <c:pt idx="218">
                  <c:v>4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5</c:v>
                </c:pt>
                <c:pt idx="223">
                  <c:v>7</c:v>
                </c:pt>
                <c:pt idx="224">
                  <c:v>5</c:v>
                </c:pt>
                <c:pt idx="225">
                  <c:v>7</c:v>
                </c:pt>
                <c:pt idx="226">
                  <c:v>12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8</c:v>
                </c:pt>
                <c:pt idx="231">
                  <c:v>8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7</c:v>
                </c:pt>
                <c:pt idx="236">
                  <c:v>46</c:v>
                </c:pt>
                <c:pt idx="237">
                  <c:v>11</c:v>
                </c:pt>
                <c:pt idx="238">
                  <c:v>7</c:v>
                </c:pt>
                <c:pt idx="239">
                  <c:v>7</c:v>
                </c:pt>
                <c:pt idx="240">
                  <c:v>5</c:v>
                </c:pt>
                <c:pt idx="241">
                  <c:v>9</c:v>
                </c:pt>
                <c:pt idx="242">
                  <c:v>8</c:v>
                </c:pt>
                <c:pt idx="243">
                  <c:v>7</c:v>
                </c:pt>
                <c:pt idx="244">
                  <c:v>7</c:v>
                </c:pt>
                <c:pt idx="245">
                  <c:v>5</c:v>
                </c:pt>
                <c:pt idx="246">
                  <c:v>7</c:v>
                </c:pt>
                <c:pt idx="247">
                  <c:v>6</c:v>
                </c:pt>
                <c:pt idx="248">
                  <c:v>10</c:v>
                </c:pt>
                <c:pt idx="249">
                  <c:v>7</c:v>
                </c:pt>
                <c:pt idx="250">
                  <c:v>16</c:v>
                </c:pt>
                <c:pt idx="251">
                  <c:v>18</c:v>
                </c:pt>
                <c:pt idx="252">
                  <c:v>15</c:v>
                </c:pt>
                <c:pt idx="253">
                  <c:v>17</c:v>
                </c:pt>
                <c:pt idx="254">
                  <c:v>23</c:v>
                </c:pt>
                <c:pt idx="255">
                  <c:v>26</c:v>
                </c:pt>
                <c:pt idx="256">
                  <c:v>20</c:v>
                </c:pt>
                <c:pt idx="257">
                  <c:v>21</c:v>
                </c:pt>
                <c:pt idx="258">
                  <c:v>28</c:v>
                </c:pt>
                <c:pt idx="259">
                  <c:v>33</c:v>
                </c:pt>
                <c:pt idx="260">
                  <c:v>31</c:v>
                </c:pt>
                <c:pt idx="261">
                  <c:v>31</c:v>
                </c:pt>
                <c:pt idx="262">
                  <c:v>23</c:v>
                </c:pt>
                <c:pt idx="263">
                  <c:v>20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19</c:v>
                </c:pt>
                <c:pt idx="268">
                  <c:v>19</c:v>
                </c:pt>
                <c:pt idx="269">
                  <c:v>21</c:v>
                </c:pt>
                <c:pt idx="270">
                  <c:v>17</c:v>
                </c:pt>
                <c:pt idx="271">
                  <c:v>20</c:v>
                </c:pt>
                <c:pt idx="272">
                  <c:v>23</c:v>
                </c:pt>
                <c:pt idx="273">
                  <c:v>19</c:v>
                </c:pt>
                <c:pt idx="274">
                  <c:v>20</c:v>
                </c:pt>
                <c:pt idx="275">
                  <c:v>22</c:v>
                </c:pt>
                <c:pt idx="276">
                  <c:v>23</c:v>
                </c:pt>
                <c:pt idx="277">
                  <c:v>22</c:v>
                </c:pt>
                <c:pt idx="278">
                  <c:v>20</c:v>
                </c:pt>
                <c:pt idx="279">
                  <c:v>18</c:v>
                </c:pt>
                <c:pt idx="280">
                  <c:v>15</c:v>
                </c:pt>
                <c:pt idx="281">
                  <c:v>18</c:v>
                </c:pt>
                <c:pt idx="282">
                  <c:v>18</c:v>
                </c:pt>
                <c:pt idx="283">
                  <c:v>21</c:v>
                </c:pt>
                <c:pt idx="284">
                  <c:v>20</c:v>
                </c:pt>
                <c:pt idx="285">
                  <c:v>18</c:v>
                </c:pt>
                <c:pt idx="286">
                  <c:v>19</c:v>
                </c:pt>
                <c:pt idx="287">
                  <c:v>20</c:v>
                </c:pt>
                <c:pt idx="288">
                  <c:v>22</c:v>
                </c:pt>
                <c:pt idx="289">
                  <c:v>22</c:v>
                </c:pt>
                <c:pt idx="290">
                  <c:v>17</c:v>
                </c:pt>
                <c:pt idx="291">
                  <c:v>25</c:v>
                </c:pt>
                <c:pt idx="292">
                  <c:v>20</c:v>
                </c:pt>
                <c:pt idx="293">
                  <c:v>23</c:v>
                </c:pt>
                <c:pt idx="294">
                  <c:v>20</c:v>
                </c:pt>
                <c:pt idx="295">
                  <c:v>18</c:v>
                </c:pt>
                <c:pt idx="296">
                  <c:v>18</c:v>
                </c:pt>
                <c:pt idx="297">
                  <c:v>22</c:v>
                </c:pt>
                <c:pt idx="298">
                  <c:v>17</c:v>
                </c:pt>
                <c:pt idx="299">
                  <c:v>21</c:v>
                </c:pt>
                <c:pt idx="300">
                  <c:v>24</c:v>
                </c:pt>
                <c:pt idx="301">
                  <c:v>21</c:v>
                </c:pt>
                <c:pt idx="302">
                  <c:v>23</c:v>
                </c:pt>
                <c:pt idx="303">
                  <c:v>22</c:v>
                </c:pt>
                <c:pt idx="304">
                  <c:v>24</c:v>
                </c:pt>
                <c:pt idx="305">
                  <c:v>21</c:v>
                </c:pt>
                <c:pt idx="306">
                  <c:v>24</c:v>
                </c:pt>
                <c:pt idx="307">
                  <c:v>18</c:v>
                </c:pt>
                <c:pt idx="308">
                  <c:v>20</c:v>
                </c:pt>
                <c:pt idx="309">
                  <c:v>22</c:v>
                </c:pt>
                <c:pt idx="310">
                  <c:v>18</c:v>
                </c:pt>
                <c:pt idx="311">
                  <c:v>34</c:v>
                </c:pt>
                <c:pt idx="312">
                  <c:v>26</c:v>
                </c:pt>
                <c:pt idx="313">
                  <c:v>18</c:v>
                </c:pt>
                <c:pt idx="314">
                  <c:v>20</c:v>
                </c:pt>
                <c:pt idx="315">
                  <c:v>16</c:v>
                </c:pt>
                <c:pt idx="316">
                  <c:v>24</c:v>
                </c:pt>
                <c:pt idx="317">
                  <c:v>22</c:v>
                </c:pt>
                <c:pt idx="318">
                  <c:v>31</c:v>
                </c:pt>
                <c:pt idx="319">
                  <c:v>21</c:v>
                </c:pt>
                <c:pt idx="320">
                  <c:v>26</c:v>
                </c:pt>
                <c:pt idx="321">
                  <c:v>19</c:v>
                </c:pt>
                <c:pt idx="322">
                  <c:v>24</c:v>
                </c:pt>
                <c:pt idx="323">
                  <c:v>20</c:v>
                </c:pt>
                <c:pt idx="324">
                  <c:v>18</c:v>
                </c:pt>
                <c:pt idx="325">
                  <c:v>24</c:v>
                </c:pt>
                <c:pt idx="326">
                  <c:v>33</c:v>
                </c:pt>
                <c:pt idx="327">
                  <c:v>28</c:v>
                </c:pt>
                <c:pt idx="328">
                  <c:v>23</c:v>
                </c:pt>
                <c:pt idx="329">
                  <c:v>19</c:v>
                </c:pt>
                <c:pt idx="330">
                  <c:v>25</c:v>
                </c:pt>
                <c:pt idx="331">
                  <c:v>27</c:v>
                </c:pt>
                <c:pt idx="332">
                  <c:v>26</c:v>
                </c:pt>
                <c:pt idx="333">
                  <c:v>25</c:v>
                </c:pt>
                <c:pt idx="334">
                  <c:v>45</c:v>
                </c:pt>
                <c:pt idx="335">
                  <c:v>27</c:v>
                </c:pt>
                <c:pt idx="336">
                  <c:v>26</c:v>
                </c:pt>
                <c:pt idx="337">
                  <c:v>23</c:v>
                </c:pt>
                <c:pt idx="338">
                  <c:v>27</c:v>
                </c:pt>
                <c:pt idx="339">
                  <c:v>24</c:v>
                </c:pt>
                <c:pt idx="340">
                  <c:v>25</c:v>
                </c:pt>
                <c:pt idx="341">
                  <c:v>50</c:v>
                </c:pt>
                <c:pt idx="342">
                  <c:v>36</c:v>
                </c:pt>
                <c:pt idx="343">
                  <c:v>32</c:v>
                </c:pt>
                <c:pt idx="344">
                  <c:v>32</c:v>
                </c:pt>
                <c:pt idx="345">
                  <c:v>19</c:v>
                </c:pt>
                <c:pt idx="346">
                  <c:v>23</c:v>
                </c:pt>
                <c:pt idx="347">
                  <c:v>28</c:v>
                </c:pt>
                <c:pt idx="348">
                  <c:v>57</c:v>
                </c:pt>
                <c:pt idx="349">
                  <c:v>40</c:v>
                </c:pt>
                <c:pt idx="350">
                  <c:v>66</c:v>
                </c:pt>
                <c:pt idx="351">
                  <c:v>29</c:v>
                </c:pt>
                <c:pt idx="352">
                  <c:v>36</c:v>
                </c:pt>
                <c:pt idx="353">
                  <c:v>52</c:v>
                </c:pt>
                <c:pt idx="354">
                  <c:v>25</c:v>
                </c:pt>
                <c:pt idx="355">
                  <c:v>31</c:v>
                </c:pt>
                <c:pt idx="356">
                  <c:v>33</c:v>
                </c:pt>
                <c:pt idx="357">
                  <c:v>38</c:v>
                </c:pt>
                <c:pt idx="358">
                  <c:v>26</c:v>
                </c:pt>
                <c:pt idx="359">
                  <c:v>28</c:v>
                </c:pt>
                <c:pt idx="360">
                  <c:v>34</c:v>
                </c:pt>
                <c:pt idx="361">
                  <c:v>40</c:v>
                </c:pt>
                <c:pt idx="362">
                  <c:v>32</c:v>
                </c:pt>
                <c:pt idx="363">
                  <c:v>23</c:v>
                </c:pt>
                <c:pt idx="364">
                  <c:v>24</c:v>
                </c:pt>
                <c:pt idx="365">
                  <c:v>50</c:v>
                </c:pt>
                <c:pt idx="366">
                  <c:v>35</c:v>
                </c:pt>
                <c:pt idx="367">
                  <c:v>32</c:v>
                </c:pt>
                <c:pt idx="368">
                  <c:v>58</c:v>
                </c:pt>
                <c:pt idx="369">
                  <c:v>49</c:v>
                </c:pt>
                <c:pt idx="370">
                  <c:v>23</c:v>
                </c:pt>
                <c:pt idx="371">
                  <c:v>25</c:v>
                </c:pt>
                <c:pt idx="372">
                  <c:v>25</c:v>
                </c:pt>
                <c:pt idx="373">
                  <c:v>22</c:v>
                </c:pt>
                <c:pt idx="374">
                  <c:v>21</c:v>
                </c:pt>
                <c:pt idx="375">
                  <c:v>26</c:v>
                </c:pt>
                <c:pt idx="376">
                  <c:v>30</c:v>
                </c:pt>
                <c:pt idx="377">
                  <c:v>84</c:v>
                </c:pt>
                <c:pt idx="378">
                  <c:v>33</c:v>
                </c:pt>
                <c:pt idx="379">
                  <c:v>56</c:v>
                </c:pt>
                <c:pt idx="380">
                  <c:v>63</c:v>
                </c:pt>
                <c:pt idx="381">
                  <c:v>35</c:v>
                </c:pt>
                <c:pt idx="382">
                  <c:v>35</c:v>
                </c:pt>
                <c:pt idx="383">
                  <c:v>30</c:v>
                </c:pt>
                <c:pt idx="384">
                  <c:v>29</c:v>
                </c:pt>
                <c:pt idx="385">
                  <c:v>23</c:v>
                </c:pt>
                <c:pt idx="386">
                  <c:v>29</c:v>
                </c:pt>
                <c:pt idx="387">
                  <c:v>24</c:v>
                </c:pt>
                <c:pt idx="388">
                  <c:v>30</c:v>
                </c:pt>
                <c:pt idx="389">
                  <c:v>47</c:v>
                </c:pt>
                <c:pt idx="390">
                  <c:v>31</c:v>
                </c:pt>
                <c:pt idx="391">
                  <c:v>70</c:v>
                </c:pt>
                <c:pt idx="392">
                  <c:v>34</c:v>
                </c:pt>
                <c:pt idx="393">
                  <c:v>90</c:v>
                </c:pt>
                <c:pt idx="394">
                  <c:v>35</c:v>
                </c:pt>
                <c:pt idx="395">
                  <c:v>46</c:v>
                </c:pt>
                <c:pt idx="396">
                  <c:v>28</c:v>
                </c:pt>
                <c:pt idx="397">
                  <c:v>32</c:v>
                </c:pt>
                <c:pt idx="398">
                  <c:v>40</c:v>
                </c:pt>
                <c:pt idx="399">
                  <c:v>73</c:v>
                </c:pt>
                <c:pt idx="400">
                  <c:v>40</c:v>
                </c:pt>
                <c:pt idx="401">
                  <c:v>56</c:v>
                </c:pt>
                <c:pt idx="402">
                  <c:v>52</c:v>
                </c:pt>
                <c:pt idx="403">
                  <c:v>33</c:v>
                </c:pt>
                <c:pt idx="404">
                  <c:v>36</c:v>
                </c:pt>
                <c:pt idx="405">
                  <c:v>33</c:v>
                </c:pt>
                <c:pt idx="406">
                  <c:v>30</c:v>
                </c:pt>
                <c:pt idx="407">
                  <c:v>25</c:v>
                </c:pt>
                <c:pt idx="408">
                  <c:v>37</c:v>
                </c:pt>
                <c:pt idx="409">
                  <c:v>29</c:v>
                </c:pt>
                <c:pt idx="410">
                  <c:v>29</c:v>
                </c:pt>
                <c:pt idx="411">
                  <c:v>27</c:v>
                </c:pt>
                <c:pt idx="412">
                  <c:v>23</c:v>
                </c:pt>
                <c:pt idx="413">
                  <c:v>31</c:v>
                </c:pt>
                <c:pt idx="414">
                  <c:v>41</c:v>
                </c:pt>
                <c:pt idx="415">
                  <c:v>27</c:v>
                </c:pt>
                <c:pt idx="416">
                  <c:v>22</c:v>
                </c:pt>
                <c:pt idx="417">
                  <c:v>31</c:v>
                </c:pt>
                <c:pt idx="418">
                  <c:v>30</c:v>
                </c:pt>
                <c:pt idx="419">
                  <c:v>57</c:v>
                </c:pt>
                <c:pt idx="420">
                  <c:v>58</c:v>
                </c:pt>
                <c:pt idx="421">
                  <c:v>38</c:v>
                </c:pt>
                <c:pt idx="422">
                  <c:v>55</c:v>
                </c:pt>
                <c:pt idx="423">
                  <c:v>39</c:v>
                </c:pt>
                <c:pt idx="424">
                  <c:v>26</c:v>
                </c:pt>
                <c:pt idx="425">
                  <c:v>32</c:v>
                </c:pt>
                <c:pt idx="426">
                  <c:v>26</c:v>
                </c:pt>
                <c:pt idx="427">
                  <c:v>29</c:v>
                </c:pt>
                <c:pt idx="428">
                  <c:v>43</c:v>
                </c:pt>
                <c:pt idx="429">
                  <c:v>28</c:v>
                </c:pt>
                <c:pt idx="430">
                  <c:v>52</c:v>
                </c:pt>
                <c:pt idx="431">
                  <c:v>29</c:v>
                </c:pt>
                <c:pt idx="432">
                  <c:v>29</c:v>
                </c:pt>
                <c:pt idx="433">
                  <c:v>32</c:v>
                </c:pt>
                <c:pt idx="434">
                  <c:v>31</c:v>
                </c:pt>
                <c:pt idx="435">
                  <c:v>30</c:v>
                </c:pt>
                <c:pt idx="436">
                  <c:v>34</c:v>
                </c:pt>
                <c:pt idx="437">
                  <c:v>41</c:v>
                </c:pt>
                <c:pt idx="438">
                  <c:v>30</c:v>
                </c:pt>
                <c:pt idx="439">
                  <c:v>35</c:v>
                </c:pt>
                <c:pt idx="440">
                  <c:v>32</c:v>
                </c:pt>
                <c:pt idx="441">
                  <c:v>68</c:v>
                </c:pt>
                <c:pt idx="442">
                  <c:v>67</c:v>
                </c:pt>
                <c:pt idx="443">
                  <c:v>59</c:v>
                </c:pt>
                <c:pt idx="444">
                  <c:v>44</c:v>
                </c:pt>
                <c:pt idx="445">
                  <c:v>35</c:v>
                </c:pt>
                <c:pt idx="446">
                  <c:v>29</c:v>
                </c:pt>
                <c:pt idx="447">
                  <c:v>36</c:v>
                </c:pt>
                <c:pt idx="448">
                  <c:v>29</c:v>
                </c:pt>
                <c:pt idx="449">
                  <c:v>29</c:v>
                </c:pt>
                <c:pt idx="450">
                  <c:v>37</c:v>
                </c:pt>
                <c:pt idx="451">
                  <c:v>31</c:v>
                </c:pt>
                <c:pt idx="452">
                  <c:v>30</c:v>
                </c:pt>
                <c:pt idx="453">
                  <c:v>49</c:v>
                </c:pt>
                <c:pt idx="454">
                  <c:v>28</c:v>
                </c:pt>
                <c:pt idx="455">
                  <c:v>29</c:v>
                </c:pt>
                <c:pt idx="456">
                  <c:v>37</c:v>
                </c:pt>
                <c:pt idx="457">
                  <c:v>31</c:v>
                </c:pt>
                <c:pt idx="458">
                  <c:v>29</c:v>
                </c:pt>
                <c:pt idx="459">
                  <c:v>26</c:v>
                </c:pt>
                <c:pt idx="460">
                  <c:v>50</c:v>
                </c:pt>
                <c:pt idx="461">
                  <c:v>43</c:v>
                </c:pt>
                <c:pt idx="462">
                  <c:v>33</c:v>
                </c:pt>
                <c:pt idx="463">
                  <c:v>38</c:v>
                </c:pt>
                <c:pt idx="464">
                  <c:v>33</c:v>
                </c:pt>
                <c:pt idx="465">
                  <c:v>140</c:v>
                </c:pt>
                <c:pt idx="466">
                  <c:v>41</c:v>
                </c:pt>
                <c:pt idx="467">
                  <c:v>47</c:v>
                </c:pt>
                <c:pt idx="468">
                  <c:v>38</c:v>
                </c:pt>
                <c:pt idx="469">
                  <c:v>31</c:v>
                </c:pt>
                <c:pt idx="470">
                  <c:v>30</c:v>
                </c:pt>
                <c:pt idx="471">
                  <c:v>34</c:v>
                </c:pt>
                <c:pt idx="472">
                  <c:v>162</c:v>
                </c:pt>
                <c:pt idx="473">
                  <c:v>29</c:v>
                </c:pt>
                <c:pt idx="474">
                  <c:v>48</c:v>
                </c:pt>
                <c:pt idx="475">
                  <c:v>78</c:v>
                </c:pt>
                <c:pt idx="476">
                  <c:v>37</c:v>
                </c:pt>
                <c:pt idx="477">
                  <c:v>57</c:v>
                </c:pt>
                <c:pt idx="478">
                  <c:v>43</c:v>
                </c:pt>
                <c:pt idx="479">
                  <c:v>52</c:v>
                </c:pt>
                <c:pt idx="480">
                  <c:v>66</c:v>
                </c:pt>
                <c:pt idx="481">
                  <c:v>78</c:v>
                </c:pt>
                <c:pt idx="482">
                  <c:v>36</c:v>
                </c:pt>
                <c:pt idx="483">
                  <c:v>39</c:v>
                </c:pt>
                <c:pt idx="484">
                  <c:v>50</c:v>
                </c:pt>
                <c:pt idx="485">
                  <c:v>31</c:v>
                </c:pt>
                <c:pt idx="486">
                  <c:v>38</c:v>
                </c:pt>
                <c:pt idx="487">
                  <c:v>164</c:v>
                </c:pt>
                <c:pt idx="488">
                  <c:v>63</c:v>
                </c:pt>
                <c:pt idx="489">
                  <c:v>28</c:v>
                </c:pt>
                <c:pt idx="490">
                  <c:v>42</c:v>
                </c:pt>
                <c:pt idx="491">
                  <c:v>25</c:v>
                </c:pt>
                <c:pt idx="492">
                  <c:v>31</c:v>
                </c:pt>
                <c:pt idx="493">
                  <c:v>25</c:v>
                </c:pt>
                <c:pt idx="494">
                  <c:v>27</c:v>
                </c:pt>
                <c:pt idx="495">
                  <c:v>26</c:v>
                </c:pt>
                <c:pt idx="496">
                  <c:v>31</c:v>
                </c:pt>
                <c:pt idx="497">
                  <c:v>47</c:v>
                </c:pt>
                <c:pt idx="498">
                  <c:v>26</c:v>
                </c:pt>
                <c:pt idx="49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56-44AA-8802-7D4AAE644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05336"/>
        <c:axId val="2831033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QuadraticProbingCpyingArray!$B$1</c15:sqref>
                        </c15:formulaRef>
                      </c:ext>
                    </c:extLst>
                    <c:strCache>
                      <c:ptCount val="1"/>
                      <c:pt idx="0">
                        <c:v>Time Taken By smaller Array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QuadraticProbingCpyingArray!$A$2:$A$501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 formatCode="0.00E+00">
                        <c:v>1E-4</c:v>
                      </c:pt>
                      <c:pt idx="1">
                        <c:v>1.1000000000000001E-3</c:v>
                      </c:pt>
                      <c:pt idx="2">
                        <c:v>2.0999999999999999E-3</c:v>
                      </c:pt>
                      <c:pt idx="3">
                        <c:v>3.0999999999999999E-3</c:v>
                      </c:pt>
                      <c:pt idx="4">
                        <c:v>4.1000000000000003E-3</c:v>
                      </c:pt>
                      <c:pt idx="5">
                        <c:v>5.1000000000000004E-3</c:v>
                      </c:pt>
                      <c:pt idx="6">
                        <c:v>6.1000000000000004E-3</c:v>
                      </c:pt>
                      <c:pt idx="7">
                        <c:v>7.1000000000000004E-3</c:v>
                      </c:pt>
                      <c:pt idx="8">
                        <c:v>8.0999999999999996E-3</c:v>
                      </c:pt>
                      <c:pt idx="9">
                        <c:v>9.1000000000000004E-3</c:v>
                      </c:pt>
                      <c:pt idx="10">
                        <c:v>1.01E-2</c:v>
                      </c:pt>
                      <c:pt idx="11">
                        <c:v>1.11E-2</c:v>
                      </c:pt>
                      <c:pt idx="12">
                        <c:v>1.21E-2</c:v>
                      </c:pt>
                      <c:pt idx="13">
                        <c:v>1.3100000000000001E-2</c:v>
                      </c:pt>
                      <c:pt idx="14">
                        <c:v>1.41E-2</c:v>
                      </c:pt>
                      <c:pt idx="15">
                        <c:v>1.5100000000000001E-2</c:v>
                      </c:pt>
                      <c:pt idx="16">
                        <c:v>1.61E-2</c:v>
                      </c:pt>
                      <c:pt idx="17">
                        <c:v>1.7100000000000001E-2</c:v>
                      </c:pt>
                      <c:pt idx="18">
                        <c:v>1.8100000000000002E-2</c:v>
                      </c:pt>
                      <c:pt idx="19">
                        <c:v>1.9099999999999999E-2</c:v>
                      </c:pt>
                      <c:pt idx="20">
                        <c:v>2.01E-2</c:v>
                      </c:pt>
                      <c:pt idx="21">
                        <c:v>2.1100000000000001E-2</c:v>
                      </c:pt>
                      <c:pt idx="22">
                        <c:v>2.2100000000000002E-2</c:v>
                      </c:pt>
                      <c:pt idx="23">
                        <c:v>2.3099999999999999E-2</c:v>
                      </c:pt>
                      <c:pt idx="24">
                        <c:v>2.41E-2</c:v>
                      </c:pt>
                      <c:pt idx="25">
                        <c:v>2.5100000000000001E-2</c:v>
                      </c:pt>
                      <c:pt idx="26">
                        <c:v>2.6100000000000002E-2</c:v>
                      </c:pt>
                      <c:pt idx="27">
                        <c:v>2.7099999999999999E-2</c:v>
                      </c:pt>
                      <c:pt idx="28">
                        <c:v>2.81E-2</c:v>
                      </c:pt>
                      <c:pt idx="29">
                        <c:v>2.9100000000000001E-2</c:v>
                      </c:pt>
                      <c:pt idx="30">
                        <c:v>3.0099999999999998E-2</c:v>
                      </c:pt>
                      <c:pt idx="31">
                        <c:v>3.1099999999999999E-2</c:v>
                      </c:pt>
                      <c:pt idx="32">
                        <c:v>3.2099999999999997E-2</c:v>
                      </c:pt>
                      <c:pt idx="33">
                        <c:v>3.3099999999999997E-2</c:v>
                      </c:pt>
                      <c:pt idx="34">
                        <c:v>3.4099999999999998E-2</c:v>
                      </c:pt>
                      <c:pt idx="35">
                        <c:v>3.5099999999999999E-2</c:v>
                      </c:pt>
                      <c:pt idx="36">
                        <c:v>3.61E-2</c:v>
                      </c:pt>
                      <c:pt idx="37">
                        <c:v>3.7100000000000001E-2</c:v>
                      </c:pt>
                      <c:pt idx="38">
                        <c:v>3.8100000000000002E-2</c:v>
                      </c:pt>
                      <c:pt idx="39">
                        <c:v>3.9100000000000003E-2</c:v>
                      </c:pt>
                      <c:pt idx="40">
                        <c:v>4.0099999999999997E-2</c:v>
                      </c:pt>
                      <c:pt idx="41">
                        <c:v>4.1099999999999998E-2</c:v>
                      </c:pt>
                      <c:pt idx="42">
                        <c:v>4.2099999999999999E-2</c:v>
                      </c:pt>
                      <c:pt idx="43">
                        <c:v>4.3099999999999999E-2</c:v>
                      </c:pt>
                      <c:pt idx="44">
                        <c:v>4.41E-2</c:v>
                      </c:pt>
                      <c:pt idx="45">
                        <c:v>4.5100000000000001E-2</c:v>
                      </c:pt>
                      <c:pt idx="46">
                        <c:v>4.6100000000000002E-2</c:v>
                      </c:pt>
                      <c:pt idx="47">
                        <c:v>4.7100000000000003E-2</c:v>
                      </c:pt>
                      <c:pt idx="48">
                        <c:v>4.8099999999999997E-2</c:v>
                      </c:pt>
                      <c:pt idx="49">
                        <c:v>4.9099999999999998E-2</c:v>
                      </c:pt>
                      <c:pt idx="50">
                        <c:v>5.0099999999999999E-2</c:v>
                      </c:pt>
                      <c:pt idx="51">
                        <c:v>5.11E-2</c:v>
                      </c:pt>
                      <c:pt idx="52">
                        <c:v>5.21E-2</c:v>
                      </c:pt>
                      <c:pt idx="53">
                        <c:v>5.3100000000000001E-2</c:v>
                      </c:pt>
                      <c:pt idx="54">
                        <c:v>5.4100000000000002E-2</c:v>
                      </c:pt>
                      <c:pt idx="55">
                        <c:v>5.5100000000000003E-2</c:v>
                      </c:pt>
                      <c:pt idx="56">
                        <c:v>5.6099999999999997E-2</c:v>
                      </c:pt>
                      <c:pt idx="57">
                        <c:v>5.7099999999999998E-2</c:v>
                      </c:pt>
                      <c:pt idx="58">
                        <c:v>5.8099999999999999E-2</c:v>
                      </c:pt>
                      <c:pt idx="59">
                        <c:v>5.91E-2</c:v>
                      </c:pt>
                      <c:pt idx="60">
                        <c:v>6.0100000000000001E-2</c:v>
                      </c:pt>
                      <c:pt idx="61">
                        <c:v>6.1100000000000002E-2</c:v>
                      </c:pt>
                      <c:pt idx="62">
                        <c:v>6.2100000000000002E-2</c:v>
                      </c:pt>
                      <c:pt idx="63">
                        <c:v>6.3100000000000003E-2</c:v>
                      </c:pt>
                      <c:pt idx="64">
                        <c:v>6.4100000000000004E-2</c:v>
                      </c:pt>
                      <c:pt idx="65">
                        <c:v>6.5100000000000005E-2</c:v>
                      </c:pt>
                      <c:pt idx="66">
                        <c:v>6.6100000000000006E-2</c:v>
                      </c:pt>
                      <c:pt idx="67">
                        <c:v>6.7100000000000007E-2</c:v>
                      </c:pt>
                      <c:pt idx="68">
                        <c:v>6.8099999999999994E-2</c:v>
                      </c:pt>
                      <c:pt idx="69">
                        <c:v>6.9099999999999995E-2</c:v>
                      </c:pt>
                      <c:pt idx="70">
                        <c:v>7.0099999999999996E-2</c:v>
                      </c:pt>
                      <c:pt idx="71">
                        <c:v>7.1099999999999997E-2</c:v>
                      </c:pt>
                      <c:pt idx="72">
                        <c:v>7.2099999999999997E-2</c:v>
                      </c:pt>
                      <c:pt idx="73">
                        <c:v>7.3099999999999998E-2</c:v>
                      </c:pt>
                      <c:pt idx="74">
                        <c:v>7.4099999999999999E-2</c:v>
                      </c:pt>
                      <c:pt idx="75">
                        <c:v>7.51E-2</c:v>
                      </c:pt>
                      <c:pt idx="76">
                        <c:v>7.6100000000000001E-2</c:v>
                      </c:pt>
                      <c:pt idx="77">
                        <c:v>7.7100000000000002E-2</c:v>
                      </c:pt>
                      <c:pt idx="78">
                        <c:v>7.8100000000000003E-2</c:v>
                      </c:pt>
                      <c:pt idx="79">
                        <c:v>7.9100000000000004E-2</c:v>
                      </c:pt>
                      <c:pt idx="80">
                        <c:v>8.0100000000000005E-2</c:v>
                      </c:pt>
                      <c:pt idx="81">
                        <c:v>8.1100000000000005E-2</c:v>
                      </c:pt>
                      <c:pt idx="82">
                        <c:v>8.2100000000000006E-2</c:v>
                      </c:pt>
                      <c:pt idx="83">
                        <c:v>8.3099999999999993E-2</c:v>
                      </c:pt>
                      <c:pt idx="84">
                        <c:v>8.4099999999999994E-2</c:v>
                      </c:pt>
                      <c:pt idx="85">
                        <c:v>8.5099999999999995E-2</c:v>
                      </c:pt>
                      <c:pt idx="86">
                        <c:v>8.6099999999999996E-2</c:v>
                      </c:pt>
                      <c:pt idx="87">
                        <c:v>8.7099999999999997E-2</c:v>
                      </c:pt>
                      <c:pt idx="88">
                        <c:v>8.8099999999999998E-2</c:v>
                      </c:pt>
                      <c:pt idx="89">
                        <c:v>8.9099999999999999E-2</c:v>
                      </c:pt>
                      <c:pt idx="90">
                        <c:v>9.01E-2</c:v>
                      </c:pt>
                      <c:pt idx="91">
                        <c:v>9.11E-2</c:v>
                      </c:pt>
                      <c:pt idx="92">
                        <c:v>9.2100000000000001E-2</c:v>
                      </c:pt>
                      <c:pt idx="93">
                        <c:v>9.3100000000000002E-2</c:v>
                      </c:pt>
                      <c:pt idx="94">
                        <c:v>9.4100000000000003E-2</c:v>
                      </c:pt>
                      <c:pt idx="95">
                        <c:v>9.5100000000000004E-2</c:v>
                      </c:pt>
                      <c:pt idx="96">
                        <c:v>9.6100000000000005E-2</c:v>
                      </c:pt>
                      <c:pt idx="97">
                        <c:v>9.7100000000000006E-2</c:v>
                      </c:pt>
                      <c:pt idx="98">
                        <c:v>9.8100000000000007E-2</c:v>
                      </c:pt>
                      <c:pt idx="99">
                        <c:v>9.9099999999999994E-2</c:v>
                      </c:pt>
                      <c:pt idx="100">
                        <c:v>0.10009999999999999</c:v>
                      </c:pt>
                      <c:pt idx="101">
                        <c:v>0.1011</c:v>
                      </c:pt>
                      <c:pt idx="102">
                        <c:v>0.1021</c:v>
                      </c:pt>
                      <c:pt idx="103">
                        <c:v>0.1031</c:v>
                      </c:pt>
                      <c:pt idx="104">
                        <c:v>0.1041</c:v>
                      </c:pt>
                      <c:pt idx="105">
                        <c:v>0.1051</c:v>
                      </c:pt>
                      <c:pt idx="106">
                        <c:v>0.1061</c:v>
                      </c:pt>
                      <c:pt idx="107">
                        <c:v>0.1071</c:v>
                      </c:pt>
                      <c:pt idx="108">
                        <c:v>0.1081</c:v>
                      </c:pt>
                      <c:pt idx="109">
                        <c:v>0.1091</c:v>
                      </c:pt>
                      <c:pt idx="110">
                        <c:v>0.1101</c:v>
                      </c:pt>
                      <c:pt idx="111">
                        <c:v>0.1111</c:v>
                      </c:pt>
                      <c:pt idx="112">
                        <c:v>0.11210000000000001</c:v>
                      </c:pt>
                      <c:pt idx="113">
                        <c:v>0.11310000000000001</c:v>
                      </c:pt>
                      <c:pt idx="114">
                        <c:v>0.11409999999999999</c:v>
                      </c:pt>
                      <c:pt idx="115">
                        <c:v>0.11509999999999999</c:v>
                      </c:pt>
                      <c:pt idx="116">
                        <c:v>0.11609999999999999</c:v>
                      </c:pt>
                      <c:pt idx="117">
                        <c:v>0.1171</c:v>
                      </c:pt>
                      <c:pt idx="118">
                        <c:v>0.1181</c:v>
                      </c:pt>
                      <c:pt idx="119">
                        <c:v>0.1191</c:v>
                      </c:pt>
                      <c:pt idx="120">
                        <c:v>0.1201</c:v>
                      </c:pt>
                      <c:pt idx="121">
                        <c:v>0.1211</c:v>
                      </c:pt>
                      <c:pt idx="122">
                        <c:v>0.1221</c:v>
                      </c:pt>
                      <c:pt idx="123">
                        <c:v>0.1231</c:v>
                      </c:pt>
                      <c:pt idx="124">
                        <c:v>0.1241</c:v>
                      </c:pt>
                      <c:pt idx="125">
                        <c:v>0.12509999999999999</c:v>
                      </c:pt>
                      <c:pt idx="126">
                        <c:v>0.12609999999999999</c:v>
                      </c:pt>
                      <c:pt idx="127">
                        <c:v>0.12709999999999999</c:v>
                      </c:pt>
                      <c:pt idx="128">
                        <c:v>0.12809999999999999</c:v>
                      </c:pt>
                      <c:pt idx="129">
                        <c:v>0.12909999999999999</c:v>
                      </c:pt>
                      <c:pt idx="130">
                        <c:v>0.13009999999999999</c:v>
                      </c:pt>
                      <c:pt idx="131">
                        <c:v>0.13109999999999999</c:v>
                      </c:pt>
                      <c:pt idx="132">
                        <c:v>0.1321</c:v>
                      </c:pt>
                      <c:pt idx="133">
                        <c:v>0.1331</c:v>
                      </c:pt>
                      <c:pt idx="134">
                        <c:v>0.1341</c:v>
                      </c:pt>
                      <c:pt idx="135">
                        <c:v>0.1351</c:v>
                      </c:pt>
                      <c:pt idx="136">
                        <c:v>0.1361</c:v>
                      </c:pt>
                      <c:pt idx="137">
                        <c:v>0.1371</c:v>
                      </c:pt>
                      <c:pt idx="138">
                        <c:v>0.1381</c:v>
                      </c:pt>
                      <c:pt idx="139">
                        <c:v>0.1391</c:v>
                      </c:pt>
                      <c:pt idx="140">
                        <c:v>0.1401</c:v>
                      </c:pt>
                      <c:pt idx="141">
                        <c:v>0.1411</c:v>
                      </c:pt>
                      <c:pt idx="142">
                        <c:v>0.1421</c:v>
                      </c:pt>
                      <c:pt idx="143">
                        <c:v>0.1431</c:v>
                      </c:pt>
                      <c:pt idx="144">
                        <c:v>0.14410000000000001</c:v>
                      </c:pt>
                      <c:pt idx="145">
                        <c:v>0.14510000000000001</c:v>
                      </c:pt>
                      <c:pt idx="146">
                        <c:v>0.14610000000000001</c:v>
                      </c:pt>
                      <c:pt idx="147">
                        <c:v>0.14710000000000001</c:v>
                      </c:pt>
                      <c:pt idx="148">
                        <c:v>0.14810000000000001</c:v>
                      </c:pt>
                      <c:pt idx="149">
                        <c:v>0.14910000000000001</c:v>
                      </c:pt>
                      <c:pt idx="150">
                        <c:v>0.15010000000000001</c:v>
                      </c:pt>
                      <c:pt idx="151">
                        <c:v>0.15110000000000001</c:v>
                      </c:pt>
                      <c:pt idx="152">
                        <c:v>0.15210000000000001</c:v>
                      </c:pt>
                      <c:pt idx="153">
                        <c:v>0.15310000000000001</c:v>
                      </c:pt>
                      <c:pt idx="154">
                        <c:v>0.15409999999999999</c:v>
                      </c:pt>
                      <c:pt idx="155">
                        <c:v>0.15509999999999999</c:v>
                      </c:pt>
                      <c:pt idx="156">
                        <c:v>0.15609999999999999</c:v>
                      </c:pt>
                      <c:pt idx="157">
                        <c:v>0.15709999999999999</c:v>
                      </c:pt>
                      <c:pt idx="158">
                        <c:v>0.15809999999999999</c:v>
                      </c:pt>
                      <c:pt idx="159">
                        <c:v>0.15909999999999999</c:v>
                      </c:pt>
                      <c:pt idx="160">
                        <c:v>0.16009999999999999</c:v>
                      </c:pt>
                      <c:pt idx="161">
                        <c:v>0.16109999999999999</c:v>
                      </c:pt>
                      <c:pt idx="162">
                        <c:v>0.16209999999999999</c:v>
                      </c:pt>
                      <c:pt idx="163">
                        <c:v>0.16309999999999999</c:v>
                      </c:pt>
                      <c:pt idx="164">
                        <c:v>0.1641</c:v>
                      </c:pt>
                      <c:pt idx="165">
                        <c:v>0.1651</c:v>
                      </c:pt>
                      <c:pt idx="166">
                        <c:v>0.1661</c:v>
                      </c:pt>
                      <c:pt idx="167">
                        <c:v>0.1671</c:v>
                      </c:pt>
                      <c:pt idx="168">
                        <c:v>0.1681</c:v>
                      </c:pt>
                      <c:pt idx="169">
                        <c:v>0.1691</c:v>
                      </c:pt>
                      <c:pt idx="170">
                        <c:v>0.1701</c:v>
                      </c:pt>
                      <c:pt idx="171">
                        <c:v>0.1711</c:v>
                      </c:pt>
                      <c:pt idx="172">
                        <c:v>0.1721</c:v>
                      </c:pt>
                      <c:pt idx="173">
                        <c:v>0.1731</c:v>
                      </c:pt>
                      <c:pt idx="174">
                        <c:v>0.1741</c:v>
                      </c:pt>
                      <c:pt idx="175">
                        <c:v>0.17510000000000001</c:v>
                      </c:pt>
                      <c:pt idx="176">
                        <c:v>0.17610000000000001</c:v>
                      </c:pt>
                      <c:pt idx="177">
                        <c:v>0.17710000000000001</c:v>
                      </c:pt>
                      <c:pt idx="178">
                        <c:v>0.17810000000000001</c:v>
                      </c:pt>
                      <c:pt idx="179">
                        <c:v>0.17910000000000001</c:v>
                      </c:pt>
                      <c:pt idx="180">
                        <c:v>0.18010000000000001</c:v>
                      </c:pt>
                      <c:pt idx="181">
                        <c:v>0.18110000000000001</c:v>
                      </c:pt>
                      <c:pt idx="182">
                        <c:v>0.18210000000000001</c:v>
                      </c:pt>
                      <c:pt idx="183">
                        <c:v>0.18310000000000001</c:v>
                      </c:pt>
                      <c:pt idx="184">
                        <c:v>0.18410000000000001</c:v>
                      </c:pt>
                      <c:pt idx="185">
                        <c:v>0.18509999999999999</c:v>
                      </c:pt>
                      <c:pt idx="186">
                        <c:v>0.18609999999999999</c:v>
                      </c:pt>
                      <c:pt idx="187">
                        <c:v>0.18709999999999999</c:v>
                      </c:pt>
                      <c:pt idx="188">
                        <c:v>0.18809999999999999</c:v>
                      </c:pt>
                      <c:pt idx="189">
                        <c:v>0.18909999999999999</c:v>
                      </c:pt>
                      <c:pt idx="190">
                        <c:v>0.19009999999999999</c:v>
                      </c:pt>
                      <c:pt idx="191">
                        <c:v>0.19109999999999999</c:v>
                      </c:pt>
                      <c:pt idx="192">
                        <c:v>0.19209999999999999</c:v>
                      </c:pt>
                      <c:pt idx="193">
                        <c:v>0.19309999999999999</c:v>
                      </c:pt>
                      <c:pt idx="194">
                        <c:v>0.19409999999999999</c:v>
                      </c:pt>
                      <c:pt idx="195">
                        <c:v>0.1951</c:v>
                      </c:pt>
                      <c:pt idx="196">
                        <c:v>0.1961</c:v>
                      </c:pt>
                      <c:pt idx="197">
                        <c:v>0.1971</c:v>
                      </c:pt>
                      <c:pt idx="198">
                        <c:v>0.1981</c:v>
                      </c:pt>
                      <c:pt idx="199">
                        <c:v>0.1991</c:v>
                      </c:pt>
                      <c:pt idx="200">
                        <c:v>0.2001</c:v>
                      </c:pt>
                      <c:pt idx="201">
                        <c:v>0.2011</c:v>
                      </c:pt>
                      <c:pt idx="202">
                        <c:v>0.2021</c:v>
                      </c:pt>
                      <c:pt idx="203">
                        <c:v>0.2031</c:v>
                      </c:pt>
                      <c:pt idx="204">
                        <c:v>0.2041</c:v>
                      </c:pt>
                      <c:pt idx="205">
                        <c:v>0.2051</c:v>
                      </c:pt>
                      <c:pt idx="206">
                        <c:v>0.20610000000000001</c:v>
                      </c:pt>
                      <c:pt idx="207">
                        <c:v>0.20710000000000001</c:v>
                      </c:pt>
                      <c:pt idx="208">
                        <c:v>0.20810000000000001</c:v>
                      </c:pt>
                      <c:pt idx="209">
                        <c:v>0.20910000000000001</c:v>
                      </c:pt>
                      <c:pt idx="210">
                        <c:v>0.21010000000000001</c:v>
                      </c:pt>
                      <c:pt idx="211">
                        <c:v>0.21110000000000001</c:v>
                      </c:pt>
                      <c:pt idx="212">
                        <c:v>0.21210000000000001</c:v>
                      </c:pt>
                      <c:pt idx="213">
                        <c:v>0.21310000000000001</c:v>
                      </c:pt>
                      <c:pt idx="214">
                        <c:v>0.21410000000000001</c:v>
                      </c:pt>
                      <c:pt idx="215">
                        <c:v>0.21510000000000001</c:v>
                      </c:pt>
                      <c:pt idx="216">
                        <c:v>0.21609999999999999</c:v>
                      </c:pt>
                      <c:pt idx="217">
                        <c:v>0.21709999999999999</c:v>
                      </c:pt>
                      <c:pt idx="218">
                        <c:v>0.21809999999999999</c:v>
                      </c:pt>
                      <c:pt idx="219">
                        <c:v>0.21909999999999999</c:v>
                      </c:pt>
                      <c:pt idx="220">
                        <c:v>0.22009999999999999</c:v>
                      </c:pt>
                      <c:pt idx="221">
                        <c:v>0.22109999999999999</c:v>
                      </c:pt>
                      <c:pt idx="222">
                        <c:v>0.22209999999999999</c:v>
                      </c:pt>
                      <c:pt idx="223">
                        <c:v>0.22309999999999999</c:v>
                      </c:pt>
                      <c:pt idx="224">
                        <c:v>0.22409999999999999</c:v>
                      </c:pt>
                      <c:pt idx="225">
                        <c:v>0.22509999999999999</c:v>
                      </c:pt>
                      <c:pt idx="226">
                        <c:v>0.2261</c:v>
                      </c:pt>
                      <c:pt idx="227">
                        <c:v>0.2271</c:v>
                      </c:pt>
                      <c:pt idx="228">
                        <c:v>0.2281</c:v>
                      </c:pt>
                      <c:pt idx="229">
                        <c:v>0.2291</c:v>
                      </c:pt>
                      <c:pt idx="230">
                        <c:v>0.2301</c:v>
                      </c:pt>
                      <c:pt idx="231">
                        <c:v>0.2311</c:v>
                      </c:pt>
                      <c:pt idx="232">
                        <c:v>0.2321</c:v>
                      </c:pt>
                      <c:pt idx="233">
                        <c:v>0.2331</c:v>
                      </c:pt>
                      <c:pt idx="234">
                        <c:v>0.2341</c:v>
                      </c:pt>
                      <c:pt idx="235">
                        <c:v>0.2351</c:v>
                      </c:pt>
                      <c:pt idx="236">
                        <c:v>0.2361</c:v>
                      </c:pt>
                      <c:pt idx="237">
                        <c:v>0.23710000000000001</c:v>
                      </c:pt>
                      <c:pt idx="238">
                        <c:v>0.23810000000000001</c:v>
                      </c:pt>
                      <c:pt idx="239">
                        <c:v>0.23910000000000001</c:v>
                      </c:pt>
                      <c:pt idx="240">
                        <c:v>0.24010000000000001</c:v>
                      </c:pt>
                      <c:pt idx="241">
                        <c:v>0.24110000000000001</c:v>
                      </c:pt>
                      <c:pt idx="242">
                        <c:v>0.24210000000000001</c:v>
                      </c:pt>
                      <c:pt idx="243">
                        <c:v>0.24310000000000001</c:v>
                      </c:pt>
                      <c:pt idx="244">
                        <c:v>0.24410000000000001</c:v>
                      </c:pt>
                      <c:pt idx="245">
                        <c:v>0.24510000000000001</c:v>
                      </c:pt>
                      <c:pt idx="246">
                        <c:v>0.24610000000000001</c:v>
                      </c:pt>
                      <c:pt idx="247">
                        <c:v>0.24709999999999999</c:v>
                      </c:pt>
                      <c:pt idx="248">
                        <c:v>0.24809999999999999</c:v>
                      </c:pt>
                      <c:pt idx="249">
                        <c:v>0.24909999999999999</c:v>
                      </c:pt>
                      <c:pt idx="250">
                        <c:v>0.25009999999999999</c:v>
                      </c:pt>
                      <c:pt idx="251">
                        <c:v>0.25109999999999999</c:v>
                      </c:pt>
                      <c:pt idx="252">
                        <c:v>0.25209999999999999</c:v>
                      </c:pt>
                      <c:pt idx="253">
                        <c:v>0.25309999999999999</c:v>
                      </c:pt>
                      <c:pt idx="254">
                        <c:v>0.25409999999999999</c:v>
                      </c:pt>
                      <c:pt idx="255">
                        <c:v>0.25509999999999999</c:v>
                      </c:pt>
                      <c:pt idx="256">
                        <c:v>0.25609999999999999</c:v>
                      </c:pt>
                      <c:pt idx="257">
                        <c:v>0.2571</c:v>
                      </c:pt>
                      <c:pt idx="258">
                        <c:v>0.2581</c:v>
                      </c:pt>
                      <c:pt idx="259">
                        <c:v>0.2591</c:v>
                      </c:pt>
                      <c:pt idx="260">
                        <c:v>0.2601</c:v>
                      </c:pt>
                      <c:pt idx="261">
                        <c:v>0.2611</c:v>
                      </c:pt>
                      <c:pt idx="262">
                        <c:v>0.2621</c:v>
                      </c:pt>
                      <c:pt idx="263">
                        <c:v>0.2631</c:v>
                      </c:pt>
                      <c:pt idx="264">
                        <c:v>0.2641</c:v>
                      </c:pt>
                      <c:pt idx="265">
                        <c:v>0.2651</c:v>
                      </c:pt>
                      <c:pt idx="266">
                        <c:v>0.2661</c:v>
                      </c:pt>
                      <c:pt idx="267">
                        <c:v>0.2671</c:v>
                      </c:pt>
                      <c:pt idx="268">
                        <c:v>0.2681</c:v>
                      </c:pt>
                      <c:pt idx="269">
                        <c:v>0.26910000000000001</c:v>
                      </c:pt>
                      <c:pt idx="270">
                        <c:v>0.27010000000000001</c:v>
                      </c:pt>
                      <c:pt idx="271">
                        <c:v>0.27110000000000001</c:v>
                      </c:pt>
                      <c:pt idx="272">
                        <c:v>0.27210000000000001</c:v>
                      </c:pt>
                      <c:pt idx="273">
                        <c:v>0.27310000000000001</c:v>
                      </c:pt>
                      <c:pt idx="274">
                        <c:v>0.27410000000000001</c:v>
                      </c:pt>
                      <c:pt idx="275">
                        <c:v>0.27510000000000001</c:v>
                      </c:pt>
                      <c:pt idx="276">
                        <c:v>0.27610000000000001</c:v>
                      </c:pt>
                      <c:pt idx="277">
                        <c:v>0.27710000000000001</c:v>
                      </c:pt>
                      <c:pt idx="278">
                        <c:v>0.27810000000000001</c:v>
                      </c:pt>
                      <c:pt idx="279">
                        <c:v>0.27910000000000001</c:v>
                      </c:pt>
                      <c:pt idx="280">
                        <c:v>0.28010000000000002</c:v>
                      </c:pt>
                      <c:pt idx="281">
                        <c:v>0.28110000000000002</c:v>
                      </c:pt>
                      <c:pt idx="282">
                        <c:v>0.28210000000000002</c:v>
                      </c:pt>
                      <c:pt idx="283">
                        <c:v>0.28310000000000002</c:v>
                      </c:pt>
                      <c:pt idx="284">
                        <c:v>0.28410000000000002</c:v>
                      </c:pt>
                      <c:pt idx="285">
                        <c:v>0.28510000000000002</c:v>
                      </c:pt>
                      <c:pt idx="286">
                        <c:v>0.28610000000000002</c:v>
                      </c:pt>
                      <c:pt idx="287">
                        <c:v>0.28710000000000002</c:v>
                      </c:pt>
                      <c:pt idx="288">
                        <c:v>0.28810000000000002</c:v>
                      </c:pt>
                      <c:pt idx="289">
                        <c:v>0.28910000000000002</c:v>
                      </c:pt>
                      <c:pt idx="290">
                        <c:v>0.29010000000000002</c:v>
                      </c:pt>
                      <c:pt idx="291">
                        <c:v>0.29110000000000003</c:v>
                      </c:pt>
                      <c:pt idx="292">
                        <c:v>0.29210000000000003</c:v>
                      </c:pt>
                      <c:pt idx="293">
                        <c:v>0.29310000000000003</c:v>
                      </c:pt>
                      <c:pt idx="294">
                        <c:v>0.29409999999999997</c:v>
                      </c:pt>
                      <c:pt idx="295">
                        <c:v>0.29509999999999997</c:v>
                      </c:pt>
                      <c:pt idx="296">
                        <c:v>0.29609999999999997</c:v>
                      </c:pt>
                      <c:pt idx="297">
                        <c:v>0.29709999999999998</c:v>
                      </c:pt>
                      <c:pt idx="298">
                        <c:v>0.29809999999999998</c:v>
                      </c:pt>
                      <c:pt idx="299">
                        <c:v>0.29909999999999998</c:v>
                      </c:pt>
                      <c:pt idx="300">
                        <c:v>0.30009999999999998</c:v>
                      </c:pt>
                      <c:pt idx="301">
                        <c:v>0.30109999999999998</c:v>
                      </c:pt>
                      <c:pt idx="302">
                        <c:v>0.30209999999999998</c:v>
                      </c:pt>
                      <c:pt idx="303">
                        <c:v>0.30309999999999998</c:v>
                      </c:pt>
                      <c:pt idx="304">
                        <c:v>0.30409999999999998</c:v>
                      </c:pt>
                      <c:pt idx="305">
                        <c:v>0.30509999999999998</c:v>
                      </c:pt>
                      <c:pt idx="306">
                        <c:v>0.30609999999999998</c:v>
                      </c:pt>
                      <c:pt idx="307">
                        <c:v>0.30709999999999998</c:v>
                      </c:pt>
                      <c:pt idx="308">
                        <c:v>0.30809999999999998</c:v>
                      </c:pt>
                      <c:pt idx="309">
                        <c:v>0.30909999999999999</c:v>
                      </c:pt>
                      <c:pt idx="310">
                        <c:v>0.31009999999999999</c:v>
                      </c:pt>
                      <c:pt idx="311">
                        <c:v>0.31109999999999999</c:v>
                      </c:pt>
                      <c:pt idx="312">
                        <c:v>0.31209999999999999</c:v>
                      </c:pt>
                      <c:pt idx="313">
                        <c:v>0.31309999999999999</c:v>
                      </c:pt>
                      <c:pt idx="314">
                        <c:v>0.31409999999999999</c:v>
                      </c:pt>
                      <c:pt idx="315">
                        <c:v>0.31509999999999999</c:v>
                      </c:pt>
                      <c:pt idx="316">
                        <c:v>0.31609999999999999</c:v>
                      </c:pt>
                      <c:pt idx="317">
                        <c:v>0.31709999999999999</c:v>
                      </c:pt>
                      <c:pt idx="318">
                        <c:v>0.31809999999999999</c:v>
                      </c:pt>
                      <c:pt idx="319">
                        <c:v>0.31909999999999999</c:v>
                      </c:pt>
                      <c:pt idx="320">
                        <c:v>0.3201</c:v>
                      </c:pt>
                      <c:pt idx="321">
                        <c:v>0.3211</c:v>
                      </c:pt>
                      <c:pt idx="322">
                        <c:v>0.3221</c:v>
                      </c:pt>
                      <c:pt idx="323">
                        <c:v>0.3231</c:v>
                      </c:pt>
                      <c:pt idx="324">
                        <c:v>0.3241</c:v>
                      </c:pt>
                      <c:pt idx="325">
                        <c:v>0.3251</c:v>
                      </c:pt>
                      <c:pt idx="326">
                        <c:v>0.3261</c:v>
                      </c:pt>
                      <c:pt idx="327">
                        <c:v>0.3271</c:v>
                      </c:pt>
                      <c:pt idx="328">
                        <c:v>0.3281</c:v>
                      </c:pt>
                      <c:pt idx="329">
                        <c:v>0.3291</c:v>
                      </c:pt>
                      <c:pt idx="330">
                        <c:v>0.3301</c:v>
                      </c:pt>
                      <c:pt idx="331">
                        <c:v>0.33110000000000001</c:v>
                      </c:pt>
                      <c:pt idx="332">
                        <c:v>0.33210000000000001</c:v>
                      </c:pt>
                      <c:pt idx="333">
                        <c:v>0.33310000000000001</c:v>
                      </c:pt>
                      <c:pt idx="334">
                        <c:v>0.33410000000000001</c:v>
                      </c:pt>
                      <c:pt idx="335">
                        <c:v>0.33510000000000001</c:v>
                      </c:pt>
                      <c:pt idx="336">
                        <c:v>0.33610000000000001</c:v>
                      </c:pt>
                      <c:pt idx="337">
                        <c:v>0.33710000000000001</c:v>
                      </c:pt>
                      <c:pt idx="338">
                        <c:v>0.33810000000000001</c:v>
                      </c:pt>
                      <c:pt idx="339">
                        <c:v>0.33910000000000001</c:v>
                      </c:pt>
                      <c:pt idx="340">
                        <c:v>0.34010000000000001</c:v>
                      </c:pt>
                      <c:pt idx="341">
                        <c:v>0.34110000000000001</c:v>
                      </c:pt>
                      <c:pt idx="342">
                        <c:v>0.34210000000000002</c:v>
                      </c:pt>
                      <c:pt idx="343">
                        <c:v>0.34310000000000002</c:v>
                      </c:pt>
                      <c:pt idx="344">
                        <c:v>0.34410000000000002</c:v>
                      </c:pt>
                      <c:pt idx="345">
                        <c:v>0.34510000000000002</c:v>
                      </c:pt>
                      <c:pt idx="346">
                        <c:v>0.34610000000000002</c:v>
                      </c:pt>
                      <c:pt idx="347">
                        <c:v>0.34710000000000002</c:v>
                      </c:pt>
                      <c:pt idx="348">
                        <c:v>0.34810000000000002</c:v>
                      </c:pt>
                      <c:pt idx="349">
                        <c:v>0.34910000000000002</c:v>
                      </c:pt>
                      <c:pt idx="350">
                        <c:v>0.35010000000000002</c:v>
                      </c:pt>
                      <c:pt idx="351">
                        <c:v>0.35110000000000002</c:v>
                      </c:pt>
                      <c:pt idx="352">
                        <c:v>0.35210000000000002</c:v>
                      </c:pt>
                      <c:pt idx="353">
                        <c:v>0.35310000000000002</c:v>
                      </c:pt>
                      <c:pt idx="354">
                        <c:v>0.35410000000000003</c:v>
                      </c:pt>
                      <c:pt idx="355">
                        <c:v>0.35510000000000003</c:v>
                      </c:pt>
                      <c:pt idx="356">
                        <c:v>0.35610000000000003</c:v>
                      </c:pt>
                      <c:pt idx="357">
                        <c:v>0.35709999999999997</c:v>
                      </c:pt>
                      <c:pt idx="358">
                        <c:v>0.35809999999999997</c:v>
                      </c:pt>
                      <c:pt idx="359">
                        <c:v>0.35909999999999997</c:v>
                      </c:pt>
                      <c:pt idx="360">
                        <c:v>0.36009999999999998</c:v>
                      </c:pt>
                      <c:pt idx="361">
                        <c:v>0.36109999999999998</c:v>
                      </c:pt>
                      <c:pt idx="362">
                        <c:v>0.36209999999999998</c:v>
                      </c:pt>
                      <c:pt idx="363">
                        <c:v>0.36309999999999998</c:v>
                      </c:pt>
                      <c:pt idx="364">
                        <c:v>0.36409999999999998</c:v>
                      </c:pt>
                      <c:pt idx="365">
                        <c:v>0.36509999999999998</c:v>
                      </c:pt>
                      <c:pt idx="366">
                        <c:v>0.36609999999999998</c:v>
                      </c:pt>
                      <c:pt idx="367">
                        <c:v>0.36709999999999998</c:v>
                      </c:pt>
                      <c:pt idx="368">
                        <c:v>0.36809999999999998</c:v>
                      </c:pt>
                      <c:pt idx="369">
                        <c:v>0.36909999999999998</c:v>
                      </c:pt>
                      <c:pt idx="370">
                        <c:v>0.37009999999999998</c:v>
                      </c:pt>
                      <c:pt idx="371">
                        <c:v>0.37109999999999999</c:v>
                      </c:pt>
                      <c:pt idx="372">
                        <c:v>0.37209999999999999</c:v>
                      </c:pt>
                      <c:pt idx="373">
                        <c:v>0.37309999999999999</c:v>
                      </c:pt>
                      <c:pt idx="374">
                        <c:v>0.37409999999999999</c:v>
                      </c:pt>
                      <c:pt idx="375">
                        <c:v>0.37509999999999999</c:v>
                      </c:pt>
                      <c:pt idx="376">
                        <c:v>0.37609999999999999</c:v>
                      </c:pt>
                      <c:pt idx="377">
                        <c:v>0.37709999999999999</c:v>
                      </c:pt>
                      <c:pt idx="378">
                        <c:v>0.37809999999999999</c:v>
                      </c:pt>
                      <c:pt idx="379">
                        <c:v>0.37909999999999999</c:v>
                      </c:pt>
                      <c:pt idx="380">
                        <c:v>0.38009999999999999</c:v>
                      </c:pt>
                      <c:pt idx="381">
                        <c:v>0.38109999999999999</c:v>
                      </c:pt>
                      <c:pt idx="382">
                        <c:v>0.3821</c:v>
                      </c:pt>
                      <c:pt idx="383">
                        <c:v>0.3831</c:v>
                      </c:pt>
                      <c:pt idx="384">
                        <c:v>0.3841</c:v>
                      </c:pt>
                      <c:pt idx="385">
                        <c:v>0.3851</c:v>
                      </c:pt>
                      <c:pt idx="386">
                        <c:v>0.3861</c:v>
                      </c:pt>
                      <c:pt idx="387">
                        <c:v>0.3871</c:v>
                      </c:pt>
                      <c:pt idx="388">
                        <c:v>0.3881</c:v>
                      </c:pt>
                      <c:pt idx="389">
                        <c:v>0.3891</c:v>
                      </c:pt>
                      <c:pt idx="390">
                        <c:v>0.3901</c:v>
                      </c:pt>
                      <c:pt idx="391">
                        <c:v>0.3911</c:v>
                      </c:pt>
                      <c:pt idx="392">
                        <c:v>0.3921</c:v>
                      </c:pt>
                      <c:pt idx="393">
                        <c:v>0.3931</c:v>
                      </c:pt>
                      <c:pt idx="394">
                        <c:v>0.39410000000000001</c:v>
                      </c:pt>
                      <c:pt idx="395">
                        <c:v>0.39510000000000001</c:v>
                      </c:pt>
                      <c:pt idx="396">
                        <c:v>0.39610000000000001</c:v>
                      </c:pt>
                      <c:pt idx="397">
                        <c:v>0.39710000000000001</c:v>
                      </c:pt>
                      <c:pt idx="398">
                        <c:v>0.39810000000000001</c:v>
                      </c:pt>
                      <c:pt idx="399">
                        <c:v>0.39910000000000001</c:v>
                      </c:pt>
                      <c:pt idx="400">
                        <c:v>0.40010000000000001</c:v>
                      </c:pt>
                      <c:pt idx="401">
                        <c:v>0.40110000000000001</c:v>
                      </c:pt>
                      <c:pt idx="402">
                        <c:v>0.40210000000000001</c:v>
                      </c:pt>
                      <c:pt idx="403">
                        <c:v>0.40310000000000001</c:v>
                      </c:pt>
                      <c:pt idx="404">
                        <c:v>0.40410000000000001</c:v>
                      </c:pt>
                      <c:pt idx="405">
                        <c:v>0.40510000000000002</c:v>
                      </c:pt>
                      <c:pt idx="406">
                        <c:v>0.40610000000000002</c:v>
                      </c:pt>
                      <c:pt idx="407">
                        <c:v>0.40710000000000002</c:v>
                      </c:pt>
                      <c:pt idx="408">
                        <c:v>0.40810000000000002</c:v>
                      </c:pt>
                      <c:pt idx="409">
                        <c:v>0.40910000000000002</c:v>
                      </c:pt>
                      <c:pt idx="410">
                        <c:v>0.41010000000000002</c:v>
                      </c:pt>
                      <c:pt idx="411">
                        <c:v>0.41110000000000002</c:v>
                      </c:pt>
                      <c:pt idx="412">
                        <c:v>0.41210000000000002</c:v>
                      </c:pt>
                      <c:pt idx="413">
                        <c:v>0.41310000000000002</c:v>
                      </c:pt>
                      <c:pt idx="414">
                        <c:v>0.41410000000000002</c:v>
                      </c:pt>
                      <c:pt idx="415">
                        <c:v>0.41510000000000002</c:v>
                      </c:pt>
                      <c:pt idx="416">
                        <c:v>0.41610000000000003</c:v>
                      </c:pt>
                      <c:pt idx="417">
                        <c:v>0.41710000000000003</c:v>
                      </c:pt>
                      <c:pt idx="418">
                        <c:v>0.41810000000000003</c:v>
                      </c:pt>
                      <c:pt idx="419">
                        <c:v>0.41909999999999997</c:v>
                      </c:pt>
                      <c:pt idx="420">
                        <c:v>0.42009999999999997</c:v>
                      </c:pt>
                      <c:pt idx="421">
                        <c:v>0.42109999999999997</c:v>
                      </c:pt>
                      <c:pt idx="422">
                        <c:v>0.42209999999999998</c:v>
                      </c:pt>
                      <c:pt idx="423">
                        <c:v>0.42309999999999998</c:v>
                      </c:pt>
                      <c:pt idx="424">
                        <c:v>0.42409999999999998</c:v>
                      </c:pt>
                      <c:pt idx="425">
                        <c:v>0.42509999999999998</c:v>
                      </c:pt>
                      <c:pt idx="426">
                        <c:v>0.42609999999999998</c:v>
                      </c:pt>
                      <c:pt idx="427">
                        <c:v>0.42709999999999998</c:v>
                      </c:pt>
                      <c:pt idx="428">
                        <c:v>0.42809999999999998</c:v>
                      </c:pt>
                      <c:pt idx="429">
                        <c:v>0.42909999999999998</c:v>
                      </c:pt>
                      <c:pt idx="430">
                        <c:v>0.43009999999999998</c:v>
                      </c:pt>
                      <c:pt idx="431">
                        <c:v>0.43109999999999998</c:v>
                      </c:pt>
                      <c:pt idx="432">
                        <c:v>0.43209999999999998</c:v>
                      </c:pt>
                      <c:pt idx="433">
                        <c:v>0.43309999999999998</c:v>
                      </c:pt>
                      <c:pt idx="434">
                        <c:v>0.43409999999999999</c:v>
                      </c:pt>
                      <c:pt idx="435">
                        <c:v>0.43509999999999999</c:v>
                      </c:pt>
                      <c:pt idx="436">
                        <c:v>0.43609999999999999</c:v>
                      </c:pt>
                      <c:pt idx="437">
                        <c:v>0.43709999999999999</c:v>
                      </c:pt>
                      <c:pt idx="438">
                        <c:v>0.43809999999999999</c:v>
                      </c:pt>
                      <c:pt idx="439">
                        <c:v>0.43909999999999999</c:v>
                      </c:pt>
                      <c:pt idx="440">
                        <c:v>0.44009999999999999</c:v>
                      </c:pt>
                      <c:pt idx="441">
                        <c:v>0.44109999999999999</c:v>
                      </c:pt>
                      <c:pt idx="442">
                        <c:v>0.44209999999999999</c:v>
                      </c:pt>
                      <c:pt idx="443">
                        <c:v>0.44309999999999999</c:v>
                      </c:pt>
                      <c:pt idx="444">
                        <c:v>0.44409999999999999</c:v>
                      </c:pt>
                      <c:pt idx="445">
                        <c:v>0.4451</c:v>
                      </c:pt>
                      <c:pt idx="446">
                        <c:v>0.4461</c:v>
                      </c:pt>
                      <c:pt idx="447">
                        <c:v>0.4471</c:v>
                      </c:pt>
                      <c:pt idx="448">
                        <c:v>0.4481</c:v>
                      </c:pt>
                      <c:pt idx="449">
                        <c:v>0.4491</c:v>
                      </c:pt>
                      <c:pt idx="450">
                        <c:v>0.4501</c:v>
                      </c:pt>
                      <c:pt idx="451">
                        <c:v>0.4511</c:v>
                      </c:pt>
                      <c:pt idx="452">
                        <c:v>0.4521</c:v>
                      </c:pt>
                      <c:pt idx="453">
                        <c:v>0.4531</c:v>
                      </c:pt>
                      <c:pt idx="454">
                        <c:v>0.4541</c:v>
                      </c:pt>
                      <c:pt idx="455">
                        <c:v>0.4551</c:v>
                      </c:pt>
                      <c:pt idx="456">
                        <c:v>0.45610000000000001</c:v>
                      </c:pt>
                      <c:pt idx="457">
                        <c:v>0.45710000000000001</c:v>
                      </c:pt>
                      <c:pt idx="458">
                        <c:v>0.45810000000000001</c:v>
                      </c:pt>
                      <c:pt idx="459">
                        <c:v>0.45910000000000001</c:v>
                      </c:pt>
                      <c:pt idx="460">
                        <c:v>0.46010000000000001</c:v>
                      </c:pt>
                      <c:pt idx="461">
                        <c:v>0.46110000000000001</c:v>
                      </c:pt>
                      <c:pt idx="462">
                        <c:v>0.46210000000000001</c:v>
                      </c:pt>
                      <c:pt idx="463">
                        <c:v>0.46310000000000001</c:v>
                      </c:pt>
                      <c:pt idx="464">
                        <c:v>0.46410000000000001</c:v>
                      </c:pt>
                      <c:pt idx="465">
                        <c:v>0.46510000000000001</c:v>
                      </c:pt>
                      <c:pt idx="466">
                        <c:v>0.46610000000000001</c:v>
                      </c:pt>
                      <c:pt idx="467">
                        <c:v>0.46710000000000002</c:v>
                      </c:pt>
                      <c:pt idx="468">
                        <c:v>0.46810000000000002</c:v>
                      </c:pt>
                      <c:pt idx="469">
                        <c:v>0.46910000000000002</c:v>
                      </c:pt>
                      <c:pt idx="470">
                        <c:v>0.47010000000000002</c:v>
                      </c:pt>
                      <c:pt idx="471">
                        <c:v>0.47110000000000002</c:v>
                      </c:pt>
                      <c:pt idx="472">
                        <c:v>0.47210000000000002</c:v>
                      </c:pt>
                      <c:pt idx="473">
                        <c:v>0.47310000000000002</c:v>
                      </c:pt>
                      <c:pt idx="474">
                        <c:v>0.47410000000000002</c:v>
                      </c:pt>
                      <c:pt idx="475">
                        <c:v>0.47510000000000002</c:v>
                      </c:pt>
                      <c:pt idx="476">
                        <c:v>0.47610000000000002</c:v>
                      </c:pt>
                      <c:pt idx="477">
                        <c:v>0.47710000000000002</c:v>
                      </c:pt>
                      <c:pt idx="478">
                        <c:v>0.47810000000000002</c:v>
                      </c:pt>
                      <c:pt idx="479">
                        <c:v>0.47910000000000003</c:v>
                      </c:pt>
                      <c:pt idx="480">
                        <c:v>0.48010000000000003</c:v>
                      </c:pt>
                      <c:pt idx="481">
                        <c:v>0.48110000000000003</c:v>
                      </c:pt>
                      <c:pt idx="482">
                        <c:v>0.48209999999999997</c:v>
                      </c:pt>
                      <c:pt idx="483">
                        <c:v>0.48309999999999997</c:v>
                      </c:pt>
                      <c:pt idx="484">
                        <c:v>0.48409999999999997</c:v>
                      </c:pt>
                      <c:pt idx="485">
                        <c:v>0.48509999999999998</c:v>
                      </c:pt>
                      <c:pt idx="486">
                        <c:v>0.48609999999999998</c:v>
                      </c:pt>
                      <c:pt idx="487">
                        <c:v>0.48709999999999998</c:v>
                      </c:pt>
                      <c:pt idx="488">
                        <c:v>0.48809999999999998</c:v>
                      </c:pt>
                      <c:pt idx="489">
                        <c:v>0.48909999999999998</c:v>
                      </c:pt>
                      <c:pt idx="490">
                        <c:v>0.49009999999999998</c:v>
                      </c:pt>
                      <c:pt idx="491">
                        <c:v>0.49109999999999998</c:v>
                      </c:pt>
                      <c:pt idx="492">
                        <c:v>0.49209999999999998</c:v>
                      </c:pt>
                      <c:pt idx="493">
                        <c:v>0.49309999999999998</c:v>
                      </c:pt>
                      <c:pt idx="494">
                        <c:v>0.49409999999999998</c:v>
                      </c:pt>
                      <c:pt idx="495">
                        <c:v>0.49509999999999998</c:v>
                      </c:pt>
                      <c:pt idx="496">
                        <c:v>0.49609999999999999</c:v>
                      </c:pt>
                      <c:pt idx="497">
                        <c:v>0.49709999999999999</c:v>
                      </c:pt>
                      <c:pt idx="498">
                        <c:v>0.49809999999999999</c:v>
                      </c:pt>
                      <c:pt idx="499">
                        <c:v>0.49909999999999999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QuadraticProbingCpyingArray!$B$2:$B$501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676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8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3</c:v>
                      </c:pt>
                      <c:pt idx="20">
                        <c:v>11</c:v>
                      </c:pt>
                      <c:pt idx="21">
                        <c:v>12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3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3</c:v>
                      </c:pt>
                      <c:pt idx="53">
                        <c:v>2</c:v>
                      </c:pt>
                      <c:pt idx="54">
                        <c:v>4</c:v>
                      </c:pt>
                      <c:pt idx="55">
                        <c:v>3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2</c:v>
                      </c:pt>
                      <c:pt idx="60">
                        <c:v>5</c:v>
                      </c:pt>
                      <c:pt idx="61">
                        <c:v>2</c:v>
                      </c:pt>
                      <c:pt idx="62">
                        <c:v>4</c:v>
                      </c:pt>
                      <c:pt idx="63">
                        <c:v>2</c:v>
                      </c:pt>
                      <c:pt idx="64">
                        <c:v>5</c:v>
                      </c:pt>
                      <c:pt idx="65">
                        <c:v>2</c:v>
                      </c:pt>
                      <c:pt idx="66">
                        <c:v>4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4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3</c:v>
                      </c:pt>
                      <c:pt idx="74">
                        <c:v>2</c:v>
                      </c:pt>
                      <c:pt idx="75">
                        <c:v>3</c:v>
                      </c:pt>
                      <c:pt idx="76">
                        <c:v>2</c:v>
                      </c:pt>
                      <c:pt idx="77">
                        <c:v>3</c:v>
                      </c:pt>
                      <c:pt idx="78">
                        <c:v>5</c:v>
                      </c:pt>
                      <c:pt idx="79">
                        <c:v>3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5</c:v>
                      </c:pt>
                      <c:pt idx="83">
                        <c:v>6</c:v>
                      </c:pt>
                      <c:pt idx="84">
                        <c:v>3</c:v>
                      </c:pt>
                      <c:pt idx="85">
                        <c:v>768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7</c:v>
                      </c:pt>
                      <c:pt idx="89">
                        <c:v>7</c:v>
                      </c:pt>
                      <c:pt idx="90">
                        <c:v>6</c:v>
                      </c:pt>
                      <c:pt idx="91">
                        <c:v>5</c:v>
                      </c:pt>
                      <c:pt idx="92">
                        <c:v>4</c:v>
                      </c:pt>
                      <c:pt idx="93">
                        <c:v>7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5</c:v>
                      </c:pt>
                      <c:pt idx="100">
                        <c:v>3</c:v>
                      </c:pt>
                      <c:pt idx="101">
                        <c:v>4</c:v>
                      </c:pt>
                      <c:pt idx="102">
                        <c:v>3</c:v>
                      </c:pt>
                      <c:pt idx="103">
                        <c:v>4</c:v>
                      </c:pt>
                      <c:pt idx="104">
                        <c:v>3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7</c:v>
                      </c:pt>
                      <c:pt idx="111">
                        <c:v>4</c:v>
                      </c:pt>
                      <c:pt idx="112">
                        <c:v>2</c:v>
                      </c:pt>
                      <c:pt idx="113">
                        <c:v>8</c:v>
                      </c:pt>
                      <c:pt idx="114">
                        <c:v>52</c:v>
                      </c:pt>
                      <c:pt idx="115">
                        <c:v>5</c:v>
                      </c:pt>
                      <c:pt idx="116">
                        <c:v>9</c:v>
                      </c:pt>
                      <c:pt idx="117">
                        <c:v>8</c:v>
                      </c:pt>
                      <c:pt idx="118">
                        <c:v>6</c:v>
                      </c:pt>
                      <c:pt idx="119">
                        <c:v>7</c:v>
                      </c:pt>
                      <c:pt idx="120">
                        <c:v>7</c:v>
                      </c:pt>
                      <c:pt idx="121">
                        <c:v>8</c:v>
                      </c:pt>
                      <c:pt idx="122">
                        <c:v>5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7</c:v>
                      </c:pt>
                      <c:pt idx="126">
                        <c:v>8</c:v>
                      </c:pt>
                      <c:pt idx="127">
                        <c:v>25</c:v>
                      </c:pt>
                      <c:pt idx="128">
                        <c:v>7</c:v>
                      </c:pt>
                      <c:pt idx="129">
                        <c:v>9</c:v>
                      </c:pt>
                      <c:pt idx="130">
                        <c:v>5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8</c:v>
                      </c:pt>
                      <c:pt idx="139">
                        <c:v>9</c:v>
                      </c:pt>
                      <c:pt idx="140">
                        <c:v>7</c:v>
                      </c:pt>
                      <c:pt idx="141">
                        <c:v>4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5</c:v>
                      </c:pt>
                      <c:pt idx="145">
                        <c:v>6</c:v>
                      </c:pt>
                      <c:pt idx="146">
                        <c:v>8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8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5</c:v>
                      </c:pt>
                      <c:pt idx="153">
                        <c:v>4</c:v>
                      </c:pt>
                      <c:pt idx="154">
                        <c:v>5</c:v>
                      </c:pt>
                      <c:pt idx="155">
                        <c:v>6</c:v>
                      </c:pt>
                      <c:pt idx="156">
                        <c:v>4</c:v>
                      </c:pt>
                      <c:pt idx="157">
                        <c:v>3</c:v>
                      </c:pt>
                      <c:pt idx="158">
                        <c:v>8</c:v>
                      </c:pt>
                      <c:pt idx="159">
                        <c:v>3</c:v>
                      </c:pt>
                      <c:pt idx="160">
                        <c:v>8</c:v>
                      </c:pt>
                      <c:pt idx="161">
                        <c:v>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2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2</c:v>
                      </c:pt>
                      <c:pt idx="168">
                        <c:v>3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4</c:v>
                      </c:pt>
                      <c:pt idx="172">
                        <c:v>7</c:v>
                      </c:pt>
                      <c:pt idx="173">
                        <c:v>5</c:v>
                      </c:pt>
                      <c:pt idx="174">
                        <c:v>4</c:v>
                      </c:pt>
                      <c:pt idx="175">
                        <c:v>5</c:v>
                      </c:pt>
                      <c:pt idx="176">
                        <c:v>4</c:v>
                      </c:pt>
                      <c:pt idx="177">
                        <c:v>3</c:v>
                      </c:pt>
                      <c:pt idx="178">
                        <c:v>5</c:v>
                      </c:pt>
                      <c:pt idx="179">
                        <c:v>7</c:v>
                      </c:pt>
                      <c:pt idx="180">
                        <c:v>4</c:v>
                      </c:pt>
                      <c:pt idx="181">
                        <c:v>3</c:v>
                      </c:pt>
                      <c:pt idx="182">
                        <c:v>5</c:v>
                      </c:pt>
                      <c:pt idx="183">
                        <c:v>4</c:v>
                      </c:pt>
                      <c:pt idx="184">
                        <c:v>6</c:v>
                      </c:pt>
                      <c:pt idx="185">
                        <c:v>5</c:v>
                      </c:pt>
                      <c:pt idx="186">
                        <c:v>3</c:v>
                      </c:pt>
                      <c:pt idx="187">
                        <c:v>7</c:v>
                      </c:pt>
                      <c:pt idx="188">
                        <c:v>4</c:v>
                      </c:pt>
                      <c:pt idx="189">
                        <c:v>3</c:v>
                      </c:pt>
                      <c:pt idx="190">
                        <c:v>6</c:v>
                      </c:pt>
                      <c:pt idx="191">
                        <c:v>4</c:v>
                      </c:pt>
                      <c:pt idx="192">
                        <c:v>6</c:v>
                      </c:pt>
                      <c:pt idx="193">
                        <c:v>5</c:v>
                      </c:pt>
                      <c:pt idx="194">
                        <c:v>6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6</c:v>
                      </c:pt>
                      <c:pt idx="198">
                        <c:v>7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6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20</c:v>
                      </c:pt>
                      <c:pt idx="205">
                        <c:v>5</c:v>
                      </c:pt>
                      <c:pt idx="206">
                        <c:v>6</c:v>
                      </c:pt>
                      <c:pt idx="207">
                        <c:v>4</c:v>
                      </c:pt>
                      <c:pt idx="208">
                        <c:v>5</c:v>
                      </c:pt>
                      <c:pt idx="209">
                        <c:v>4</c:v>
                      </c:pt>
                      <c:pt idx="210">
                        <c:v>6</c:v>
                      </c:pt>
                      <c:pt idx="211">
                        <c:v>4</c:v>
                      </c:pt>
                      <c:pt idx="212">
                        <c:v>5</c:v>
                      </c:pt>
                      <c:pt idx="213">
                        <c:v>4</c:v>
                      </c:pt>
                      <c:pt idx="214">
                        <c:v>6</c:v>
                      </c:pt>
                      <c:pt idx="215">
                        <c:v>5</c:v>
                      </c:pt>
                      <c:pt idx="216">
                        <c:v>7</c:v>
                      </c:pt>
                      <c:pt idx="217">
                        <c:v>5</c:v>
                      </c:pt>
                      <c:pt idx="218">
                        <c:v>4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7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12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7</c:v>
                      </c:pt>
                      <c:pt idx="233">
                        <c:v>5</c:v>
                      </c:pt>
                      <c:pt idx="234">
                        <c:v>7</c:v>
                      </c:pt>
                      <c:pt idx="235">
                        <c:v>7</c:v>
                      </c:pt>
                      <c:pt idx="236">
                        <c:v>46</c:v>
                      </c:pt>
                      <c:pt idx="237">
                        <c:v>11</c:v>
                      </c:pt>
                      <c:pt idx="238">
                        <c:v>7</c:v>
                      </c:pt>
                      <c:pt idx="239">
                        <c:v>7</c:v>
                      </c:pt>
                      <c:pt idx="240">
                        <c:v>5</c:v>
                      </c:pt>
                      <c:pt idx="241">
                        <c:v>9</c:v>
                      </c:pt>
                      <c:pt idx="242">
                        <c:v>8</c:v>
                      </c:pt>
                      <c:pt idx="243">
                        <c:v>7</c:v>
                      </c:pt>
                      <c:pt idx="244">
                        <c:v>7</c:v>
                      </c:pt>
                      <c:pt idx="245">
                        <c:v>5</c:v>
                      </c:pt>
                      <c:pt idx="246">
                        <c:v>7</c:v>
                      </c:pt>
                      <c:pt idx="247">
                        <c:v>6</c:v>
                      </c:pt>
                      <c:pt idx="248">
                        <c:v>10</c:v>
                      </c:pt>
                      <c:pt idx="249">
                        <c:v>7</c:v>
                      </c:pt>
                      <c:pt idx="250">
                        <c:v>5</c:v>
                      </c:pt>
                      <c:pt idx="251">
                        <c:v>8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14</c:v>
                      </c:pt>
                      <c:pt idx="255">
                        <c:v>13</c:v>
                      </c:pt>
                      <c:pt idx="256">
                        <c:v>6</c:v>
                      </c:pt>
                      <c:pt idx="257">
                        <c:v>9</c:v>
                      </c:pt>
                      <c:pt idx="258">
                        <c:v>8</c:v>
                      </c:pt>
                      <c:pt idx="259">
                        <c:v>9</c:v>
                      </c:pt>
                      <c:pt idx="260">
                        <c:v>17</c:v>
                      </c:pt>
                      <c:pt idx="261">
                        <c:v>7</c:v>
                      </c:pt>
                      <c:pt idx="262">
                        <c:v>13</c:v>
                      </c:pt>
                      <c:pt idx="263">
                        <c:v>6</c:v>
                      </c:pt>
                      <c:pt idx="264">
                        <c:v>8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7</c:v>
                      </c:pt>
                      <c:pt idx="268">
                        <c:v>6</c:v>
                      </c:pt>
                      <c:pt idx="269">
                        <c:v>9</c:v>
                      </c:pt>
                      <c:pt idx="270">
                        <c:v>5</c:v>
                      </c:pt>
                      <c:pt idx="271">
                        <c:v>9</c:v>
                      </c:pt>
                      <c:pt idx="272">
                        <c:v>9</c:v>
                      </c:pt>
                      <c:pt idx="273">
                        <c:v>8</c:v>
                      </c:pt>
                      <c:pt idx="274">
                        <c:v>9</c:v>
                      </c:pt>
                      <c:pt idx="275">
                        <c:v>9</c:v>
                      </c:pt>
                      <c:pt idx="276">
                        <c:v>9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9</c:v>
                      </c:pt>
                      <c:pt idx="280">
                        <c:v>6</c:v>
                      </c:pt>
                      <c:pt idx="281">
                        <c:v>7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7</c:v>
                      </c:pt>
                      <c:pt idx="286">
                        <c:v>9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10</c:v>
                      </c:pt>
                      <c:pt idx="290">
                        <c:v>8</c:v>
                      </c:pt>
                      <c:pt idx="291">
                        <c:v>10</c:v>
                      </c:pt>
                      <c:pt idx="292">
                        <c:v>9</c:v>
                      </c:pt>
                      <c:pt idx="293">
                        <c:v>9</c:v>
                      </c:pt>
                      <c:pt idx="294">
                        <c:v>9</c:v>
                      </c:pt>
                      <c:pt idx="295">
                        <c:v>8</c:v>
                      </c:pt>
                      <c:pt idx="296">
                        <c:v>7</c:v>
                      </c:pt>
                      <c:pt idx="297">
                        <c:v>9</c:v>
                      </c:pt>
                      <c:pt idx="298">
                        <c:v>8</c:v>
                      </c:pt>
                      <c:pt idx="299">
                        <c:v>11</c:v>
                      </c:pt>
                      <c:pt idx="300">
                        <c:v>10</c:v>
                      </c:pt>
                      <c:pt idx="301">
                        <c:v>8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11</c:v>
                      </c:pt>
                      <c:pt idx="305">
                        <c:v>8</c:v>
                      </c:pt>
                      <c:pt idx="306">
                        <c:v>9</c:v>
                      </c:pt>
                      <c:pt idx="307">
                        <c:v>9</c:v>
                      </c:pt>
                      <c:pt idx="308">
                        <c:v>7</c:v>
                      </c:pt>
                      <c:pt idx="309">
                        <c:v>9</c:v>
                      </c:pt>
                      <c:pt idx="310">
                        <c:v>7</c:v>
                      </c:pt>
                      <c:pt idx="311">
                        <c:v>6</c:v>
                      </c:pt>
                      <c:pt idx="312">
                        <c:v>10</c:v>
                      </c:pt>
                      <c:pt idx="313">
                        <c:v>9</c:v>
                      </c:pt>
                      <c:pt idx="314">
                        <c:v>9</c:v>
                      </c:pt>
                      <c:pt idx="315">
                        <c:v>6</c:v>
                      </c:pt>
                      <c:pt idx="316">
                        <c:v>14</c:v>
                      </c:pt>
                      <c:pt idx="317">
                        <c:v>9</c:v>
                      </c:pt>
                      <c:pt idx="318">
                        <c:v>22</c:v>
                      </c:pt>
                      <c:pt idx="319">
                        <c:v>9</c:v>
                      </c:pt>
                      <c:pt idx="320">
                        <c:v>9</c:v>
                      </c:pt>
                      <c:pt idx="321">
                        <c:v>8</c:v>
                      </c:pt>
                      <c:pt idx="322">
                        <c:v>10</c:v>
                      </c:pt>
                      <c:pt idx="323">
                        <c:v>11</c:v>
                      </c:pt>
                      <c:pt idx="324">
                        <c:v>6</c:v>
                      </c:pt>
                      <c:pt idx="325">
                        <c:v>10</c:v>
                      </c:pt>
                      <c:pt idx="326">
                        <c:v>10</c:v>
                      </c:pt>
                      <c:pt idx="327">
                        <c:v>10</c:v>
                      </c:pt>
                      <c:pt idx="328">
                        <c:v>10</c:v>
                      </c:pt>
                      <c:pt idx="329">
                        <c:v>8</c:v>
                      </c:pt>
                      <c:pt idx="330">
                        <c:v>6</c:v>
                      </c:pt>
                      <c:pt idx="331">
                        <c:v>11</c:v>
                      </c:pt>
                      <c:pt idx="332">
                        <c:v>11</c:v>
                      </c:pt>
                      <c:pt idx="333">
                        <c:v>10</c:v>
                      </c:pt>
                      <c:pt idx="334">
                        <c:v>26</c:v>
                      </c:pt>
                      <c:pt idx="335">
                        <c:v>8</c:v>
                      </c:pt>
                      <c:pt idx="336">
                        <c:v>9</c:v>
                      </c:pt>
                      <c:pt idx="337">
                        <c:v>11</c:v>
                      </c:pt>
                      <c:pt idx="338">
                        <c:v>9</c:v>
                      </c:pt>
                      <c:pt idx="339">
                        <c:v>10</c:v>
                      </c:pt>
                      <c:pt idx="340">
                        <c:v>10</c:v>
                      </c:pt>
                      <c:pt idx="341">
                        <c:v>10</c:v>
                      </c:pt>
                      <c:pt idx="342">
                        <c:v>16</c:v>
                      </c:pt>
                      <c:pt idx="343">
                        <c:v>10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7</c:v>
                      </c:pt>
                      <c:pt idx="347">
                        <c:v>11</c:v>
                      </c:pt>
                      <c:pt idx="348">
                        <c:v>11</c:v>
                      </c:pt>
                      <c:pt idx="349">
                        <c:v>11</c:v>
                      </c:pt>
                      <c:pt idx="350">
                        <c:v>14</c:v>
                      </c:pt>
                      <c:pt idx="351">
                        <c:v>11</c:v>
                      </c:pt>
                      <c:pt idx="352">
                        <c:v>22</c:v>
                      </c:pt>
                      <c:pt idx="353">
                        <c:v>10</c:v>
                      </c:pt>
                      <c:pt idx="354">
                        <c:v>11</c:v>
                      </c:pt>
                      <c:pt idx="355">
                        <c:v>11</c:v>
                      </c:pt>
                      <c:pt idx="356">
                        <c:v>11</c:v>
                      </c:pt>
                      <c:pt idx="357">
                        <c:v>11</c:v>
                      </c:pt>
                      <c:pt idx="358">
                        <c:v>14</c:v>
                      </c:pt>
                      <c:pt idx="359">
                        <c:v>11</c:v>
                      </c:pt>
                      <c:pt idx="360">
                        <c:v>11</c:v>
                      </c:pt>
                      <c:pt idx="361">
                        <c:v>16</c:v>
                      </c:pt>
                      <c:pt idx="362">
                        <c:v>8</c:v>
                      </c:pt>
                      <c:pt idx="363">
                        <c:v>12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11</c:v>
                      </c:pt>
                      <c:pt idx="368">
                        <c:v>27</c:v>
                      </c:pt>
                      <c:pt idx="369">
                        <c:v>37</c:v>
                      </c:pt>
                      <c:pt idx="370">
                        <c:v>8</c:v>
                      </c:pt>
                      <c:pt idx="371">
                        <c:v>11</c:v>
                      </c:pt>
                      <c:pt idx="372">
                        <c:v>9</c:v>
                      </c:pt>
                      <c:pt idx="373">
                        <c:v>8</c:v>
                      </c:pt>
                      <c:pt idx="374">
                        <c:v>11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9</c:v>
                      </c:pt>
                      <c:pt idx="378">
                        <c:v>9</c:v>
                      </c:pt>
                      <c:pt idx="379">
                        <c:v>11</c:v>
                      </c:pt>
                      <c:pt idx="380">
                        <c:v>14</c:v>
                      </c:pt>
                      <c:pt idx="381">
                        <c:v>10</c:v>
                      </c:pt>
                      <c:pt idx="382">
                        <c:v>9</c:v>
                      </c:pt>
                      <c:pt idx="383">
                        <c:v>15</c:v>
                      </c:pt>
                      <c:pt idx="384">
                        <c:v>11</c:v>
                      </c:pt>
                      <c:pt idx="385">
                        <c:v>12</c:v>
                      </c:pt>
                      <c:pt idx="386">
                        <c:v>15</c:v>
                      </c:pt>
                      <c:pt idx="387">
                        <c:v>12</c:v>
                      </c:pt>
                      <c:pt idx="388">
                        <c:v>10</c:v>
                      </c:pt>
                      <c:pt idx="389">
                        <c:v>15</c:v>
                      </c:pt>
                      <c:pt idx="390">
                        <c:v>9</c:v>
                      </c:pt>
                      <c:pt idx="391">
                        <c:v>10</c:v>
                      </c:pt>
                      <c:pt idx="392">
                        <c:v>10</c:v>
                      </c:pt>
                      <c:pt idx="393">
                        <c:v>17</c:v>
                      </c:pt>
                      <c:pt idx="394">
                        <c:v>11</c:v>
                      </c:pt>
                      <c:pt idx="395">
                        <c:v>11</c:v>
                      </c:pt>
                      <c:pt idx="396">
                        <c:v>15</c:v>
                      </c:pt>
                      <c:pt idx="397">
                        <c:v>14</c:v>
                      </c:pt>
                      <c:pt idx="398">
                        <c:v>15</c:v>
                      </c:pt>
                      <c:pt idx="399">
                        <c:v>13</c:v>
                      </c:pt>
                      <c:pt idx="400">
                        <c:v>14</c:v>
                      </c:pt>
                      <c:pt idx="401">
                        <c:v>14</c:v>
                      </c:pt>
                      <c:pt idx="402">
                        <c:v>14</c:v>
                      </c:pt>
                      <c:pt idx="403">
                        <c:v>10</c:v>
                      </c:pt>
                      <c:pt idx="404">
                        <c:v>11</c:v>
                      </c:pt>
                      <c:pt idx="405">
                        <c:v>13</c:v>
                      </c:pt>
                      <c:pt idx="406">
                        <c:v>11</c:v>
                      </c:pt>
                      <c:pt idx="407">
                        <c:v>11</c:v>
                      </c:pt>
                      <c:pt idx="408">
                        <c:v>20</c:v>
                      </c:pt>
                      <c:pt idx="409">
                        <c:v>12</c:v>
                      </c:pt>
                      <c:pt idx="410">
                        <c:v>11</c:v>
                      </c:pt>
                      <c:pt idx="411">
                        <c:v>12</c:v>
                      </c:pt>
                      <c:pt idx="412">
                        <c:v>9</c:v>
                      </c:pt>
                      <c:pt idx="413">
                        <c:v>12</c:v>
                      </c:pt>
                      <c:pt idx="414">
                        <c:v>9</c:v>
                      </c:pt>
                      <c:pt idx="415">
                        <c:v>14</c:v>
                      </c:pt>
                      <c:pt idx="416">
                        <c:v>11</c:v>
                      </c:pt>
                      <c:pt idx="417">
                        <c:v>12</c:v>
                      </c:pt>
                      <c:pt idx="418">
                        <c:v>10</c:v>
                      </c:pt>
                      <c:pt idx="419">
                        <c:v>10</c:v>
                      </c:pt>
                      <c:pt idx="420">
                        <c:v>14</c:v>
                      </c:pt>
                      <c:pt idx="421">
                        <c:v>11</c:v>
                      </c:pt>
                      <c:pt idx="422">
                        <c:v>18</c:v>
                      </c:pt>
                      <c:pt idx="423">
                        <c:v>9</c:v>
                      </c:pt>
                      <c:pt idx="424">
                        <c:v>12</c:v>
                      </c:pt>
                      <c:pt idx="425">
                        <c:v>13</c:v>
                      </c:pt>
                      <c:pt idx="426">
                        <c:v>14</c:v>
                      </c:pt>
                      <c:pt idx="427">
                        <c:v>11</c:v>
                      </c:pt>
                      <c:pt idx="428">
                        <c:v>14</c:v>
                      </c:pt>
                      <c:pt idx="429">
                        <c:v>12</c:v>
                      </c:pt>
                      <c:pt idx="430">
                        <c:v>16</c:v>
                      </c:pt>
                      <c:pt idx="431">
                        <c:v>12</c:v>
                      </c:pt>
                      <c:pt idx="432">
                        <c:v>11</c:v>
                      </c:pt>
                      <c:pt idx="433">
                        <c:v>15</c:v>
                      </c:pt>
                      <c:pt idx="434">
                        <c:v>14</c:v>
                      </c:pt>
                      <c:pt idx="435">
                        <c:v>13</c:v>
                      </c:pt>
                      <c:pt idx="436">
                        <c:v>12</c:v>
                      </c:pt>
                      <c:pt idx="437">
                        <c:v>15</c:v>
                      </c:pt>
                      <c:pt idx="438">
                        <c:v>9</c:v>
                      </c:pt>
                      <c:pt idx="439">
                        <c:v>13</c:v>
                      </c:pt>
                      <c:pt idx="440">
                        <c:v>15</c:v>
                      </c:pt>
                      <c:pt idx="441">
                        <c:v>12</c:v>
                      </c:pt>
                      <c:pt idx="442">
                        <c:v>15</c:v>
                      </c:pt>
                      <c:pt idx="443">
                        <c:v>18</c:v>
                      </c:pt>
                      <c:pt idx="444">
                        <c:v>15</c:v>
                      </c:pt>
                      <c:pt idx="445">
                        <c:v>18</c:v>
                      </c:pt>
                      <c:pt idx="446">
                        <c:v>11</c:v>
                      </c:pt>
                      <c:pt idx="447">
                        <c:v>13</c:v>
                      </c:pt>
                      <c:pt idx="448">
                        <c:v>10</c:v>
                      </c:pt>
                      <c:pt idx="449">
                        <c:v>14</c:v>
                      </c:pt>
                      <c:pt idx="450">
                        <c:v>14</c:v>
                      </c:pt>
                      <c:pt idx="451">
                        <c:v>14</c:v>
                      </c:pt>
                      <c:pt idx="452">
                        <c:v>14</c:v>
                      </c:pt>
                      <c:pt idx="453">
                        <c:v>27</c:v>
                      </c:pt>
                      <c:pt idx="454">
                        <c:v>11</c:v>
                      </c:pt>
                      <c:pt idx="455">
                        <c:v>14</c:v>
                      </c:pt>
                      <c:pt idx="456">
                        <c:v>16</c:v>
                      </c:pt>
                      <c:pt idx="457">
                        <c:v>12</c:v>
                      </c:pt>
                      <c:pt idx="458">
                        <c:v>16</c:v>
                      </c:pt>
                      <c:pt idx="459">
                        <c:v>9</c:v>
                      </c:pt>
                      <c:pt idx="460">
                        <c:v>12</c:v>
                      </c:pt>
                      <c:pt idx="461">
                        <c:v>14</c:v>
                      </c:pt>
                      <c:pt idx="462">
                        <c:v>15</c:v>
                      </c:pt>
                      <c:pt idx="463">
                        <c:v>11</c:v>
                      </c:pt>
                      <c:pt idx="464">
                        <c:v>11</c:v>
                      </c:pt>
                      <c:pt idx="465">
                        <c:v>13</c:v>
                      </c:pt>
                      <c:pt idx="466">
                        <c:v>11</c:v>
                      </c:pt>
                      <c:pt idx="467">
                        <c:v>20</c:v>
                      </c:pt>
                      <c:pt idx="468">
                        <c:v>15</c:v>
                      </c:pt>
                      <c:pt idx="469">
                        <c:v>14</c:v>
                      </c:pt>
                      <c:pt idx="470">
                        <c:v>16</c:v>
                      </c:pt>
                      <c:pt idx="471">
                        <c:v>17</c:v>
                      </c:pt>
                      <c:pt idx="472">
                        <c:v>14</c:v>
                      </c:pt>
                      <c:pt idx="473">
                        <c:v>11</c:v>
                      </c:pt>
                      <c:pt idx="474">
                        <c:v>14</c:v>
                      </c:pt>
                      <c:pt idx="475">
                        <c:v>24</c:v>
                      </c:pt>
                      <c:pt idx="476">
                        <c:v>10</c:v>
                      </c:pt>
                      <c:pt idx="477">
                        <c:v>24</c:v>
                      </c:pt>
                      <c:pt idx="478">
                        <c:v>14</c:v>
                      </c:pt>
                      <c:pt idx="479">
                        <c:v>25</c:v>
                      </c:pt>
                      <c:pt idx="480">
                        <c:v>44</c:v>
                      </c:pt>
                      <c:pt idx="481">
                        <c:v>46</c:v>
                      </c:pt>
                      <c:pt idx="482">
                        <c:v>12</c:v>
                      </c:pt>
                      <c:pt idx="483">
                        <c:v>9</c:v>
                      </c:pt>
                      <c:pt idx="484">
                        <c:v>10</c:v>
                      </c:pt>
                      <c:pt idx="485">
                        <c:v>12</c:v>
                      </c:pt>
                      <c:pt idx="486">
                        <c:v>12</c:v>
                      </c:pt>
                      <c:pt idx="487">
                        <c:v>33</c:v>
                      </c:pt>
                      <c:pt idx="488">
                        <c:v>11</c:v>
                      </c:pt>
                      <c:pt idx="489">
                        <c:v>13</c:v>
                      </c:pt>
                      <c:pt idx="490">
                        <c:v>19</c:v>
                      </c:pt>
                      <c:pt idx="491">
                        <c:v>11</c:v>
                      </c:pt>
                      <c:pt idx="492">
                        <c:v>12</c:v>
                      </c:pt>
                      <c:pt idx="493">
                        <c:v>12</c:v>
                      </c:pt>
                      <c:pt idx="494">
                        <c:v>9</c:v>
                      </c:pt>
                      <c:pt idx="495">
                        <c:v>9</c:v>
                      </c:pt>
                      <c:pt idx="496">
                        <c:v>14</c:v>
                      </c:pt>
                      <c:pt idx="497">
                        <c:v>9</c:v>
                      </c:pt>
                      <c:pt idx="498">
                        <c:v>12</c:v>
                      </c:pt>
                      <c:pt idx="499">
                        <c:v>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356-44AA-8802-7D4AAE644F2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QuadraticProbingCpyingArray!$C$1</c15:sqref>
                        </c15:formulaRef>
                      </c:ext>
                    </c:extLst>
                    <c:strCache>
                      <c:ptCount val="1"/>
                      <c:pt idx="0">
                        <c:v>Time Taken By Bigger Array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QuadraticProbingCpyingArray!$A$2:$A$501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 formatCode="0.00E+00">
                        <c:v>1E-4</c:v>
                      </c:pt>
                      <c:pt idx="1">
                        <c:v>1.1000000000000001E-3</c:v>
                      </c:pt>
                      <c:pt idx="2">
                        <c:v>2.0999999999999999E-3</c:v>
                      </c:pt>
                      <c:pt idx="3">
                        <c:v>3.0999999999999999E-3</c:v>
                      </c:pt>
                      <c:pt idx="4">
                        <c:v>4.1000000000000003E-3</c:v>
                      </c:pt>
                      <c:pt idx="5">
                        <c:v>5.1000000000000004E-3</c:v>
                      </c:pt>
                      <c:pt idx="6">
                        <c:v>6.1000000000000004E-3</c:v>
                      </c:pt>
                      <c:pt idx="7">
                        <c:v>7.1000000000000004E-3</c:v>
                      </c:pt>
                      <c:pt idx="8">
                        <c:v>8.0999999999999996E-3</c:v>
                      </c:pt>
                      <c:pt idx="9">
                        <c:v>9.1000000000000004E-3</c:v>
                      </c:pt>
                      <c:pt idx="10">
                        <c:v>1.01E-2</c:v>
                      </c:pt>
                      <c:pt idx="11">
                        <c:v>1.11E-2</c:v>
                      </c:pt>
                      <c:pt idx="12">
                        <c:v>1.21E-2</c:v>
                      </c:pt>
                      <c:pt idx="13">
                        <c:v>1.3100000000000001E-2</c:v>
                      </c:pt>
                      <c:pt idx="14">
                        <c:v>1.41E-2</c:v>
                      </c:pt>
                      <c:pt idx="15">
                        <c:v>1.5100000000000001E-2</c:v>
                      </c:pt>
                      <c:pt idx="16">
                        <c:v>1.61E-2</c:v>
                      </c:pt>
                      <c:pt idx="17">
                        <c:v>1.7100000000000001E-2</c:v>
                      </c:pt>
                      <c:pt idx="18">
                        <c:v>1.8100000000000002E-2</c:v>
                      </c:pt>
                      <c:pt idx="19">
                        <c:v>1.9099999999999999E-2</c:v>
                      </c:pt>
                      <c:pt idx="20">
                        <c:v>2.01E-2</c:v>
                      </c:pt>
                      <c:pt idx="21">
                        <c:v>2.1100000000000001E-2</c:v>
                      </c:pt>
                      <c:pt idx="22">
                        <c:v>2.2100000000000002E-2</c:v>
                      </c:pt>
                      <c:pt idx="23">
                        <c:v>2.3099999999999999E-2</c:v>
                      </c:pt>
                      <c:pt idx="24">
                        <c:v>2.41E-2</c:v>
                      </c:pt>
                      <c:pt idx="25">
                        <c:v>2.5100000000000001E-2</c:v>
                      </c:pt>
                      <c:pt idx="26">
                        <c:v>2.6100000000000002E-2</c:v>
                      </c:pt>
                      <c:pt idx="27">
                        <c:v>2.7099999999999999E-2</c:v>
                      </c:pt>
                      <c:pt idx="28">
                        <c:v>2.81E-2</c:v>
                      </c:pt>
                      <c:pt idx="29">
                        <c:v>2.9100000000000001E-2</c:v>
                      </c:pt>
                      <c:pt idx="30">
                        <c:v>3.0099999999999998E-2</c:v>
                      </c:pt>
                      <c:pt idx="31">
                        <c:v>3.1099999999999999E-2</c:v>
                      </c:pt>
                      <c:pt idx="32">
                        <c:v>3.2099999999999997E-2</c:v>
                      </c:pt>
                      <c:pt idx="33">
                        <c:v>3.3099999999999997E-2</c:v>
                      </c:pt>
                      <c:pt idx="34">
                        <c:v>3.4099999999999998E-2</c:v>
                      </c:pt>
                      <c:pt idx="35">
                        <c:v>3.5099999999999999E-2</c:v>
                      </c:pt>
                      <c:pt idx="36">
                        <c:v>3.61E-2</c:v>
                      </c:pt>
                      <c:pt idx="37">
                        <c:v>3.7100000000000001E-2</c:v>
                      </c:pt>
                      <c:pt idx="38">
                        <c:v>3.8100000000000002E-2</c:v>
                      </c:pt>
                      <c:pt idx="39">
                        <c:v>3.9100000000000003E-2</c:v>
                      </c:pt>
                      <c:pt idx="40">
                        <c:v>4.0099999999999997E-2</c:v>
                      </c:pt>
                      <c:pt idx="41">
                        <c:v>4.1099999999999998E-2</c:v>
                      </c:pt>
                      <c:pt idx="42">
                        <c:v>4.2099999999999999E-2</c:v>
                      </c:pt>
                      <c:pt idx="43">
                        <c:v>4.3099999999999999E-2</c:v>
                      </c:pt>
                      <c:pt idx="44">
                        <c:v>4.41E-2</c:v>
                      </c:pt>
                      <c:pt idx="45">
                        <c:v>4.5100000000000001E-2</c:v>
                      </c:pt>
                      <c:pt idx="46">
                        <c:v>4.6100000000000002E-2</c:v>
                      </c:pt>
                      <c:pt idx="47">
                        <c:v>4.7100000000000003E-2</c:v>
                      </c:pt>
                      <c:pt idx="48">
                        <c:v>4.8099999999999997E-2</c:v>
                      </c:pt>
                      <c:pt idx="49">
                        <c:v>4.9099999999999998E-2</c:v>
                      </c:pt>
                      <c:pt idx="50">
                        <c:v>5.0099999999999999E-2</c:v>
                      </c:pt>
                      <c:pt idx="51">
                        <c:v>5.11E-2</c:v>
                      </c:pt>
                      <c:pt idx="52">
                        <c:v>5.21E-2</c:v>
                      </c:pt>
                      <c:pt idx="53">
                        <c:v>5.3100000000000001E-2</c:v>
                      </c:pt>
                      <c:pt idx="54">
                        <c:v>5.4100000000000002E-2</c:v>
                      </c:pt>
                      <c:pt idx="55">
                        <c:v>5.5100000000000003E-2</c:v>
                      </c:pt>
                      <c:pt idx="56">
                        <c:v>5.6099999999999997E-2</c:v>
                      </c:pt>
                      <c:pt idx="57">
                        <c:v>5.7099999999999998E-2</c:v>
                      </c:pt>
                      <c:pt idx="58">
                        <c:v>5.8099999999999999E-2</c:v>
                      </c:pt>
                      <c:pt idx="59">
                        <c:v>5.91E-2</c:v>
                      </c:pt>
                      <c:pt idx="60">
                        <c:v>6.0100000000000001E-2</c:v>
                      </c:pt>
                      <c:pt idx="61">
                        <c:v>6.1100000000000002E-2</c:v>
                      </c:pt>
                      <c:pt idx="62">
                        <c:v>6.2100000000000002E-2</c:v>
                      </c:pt>
                      <c:pt idx="63">
                        <c:v>6.3100000000000003E-2</c:v>
                      </c:pt>
                      <c:pt idx="64">
                        <c:v>6.4100000000000004E-2</c:v>
                      </c:pt>
                      <c:pt idx="65">
                        <c:v>6.5100000000000005E-2</c:v>
                      </c:pt>
                      <c:pt idx="66">
                        <c:v>6.6100000000000006E-2</c:v>
                      </c:pt>
                      <c:pt idx="67">
                        <c:v>6.7100000000000007E-2</c:v>
                      </c:pt>
                      <c:pt idx="68">
                        <c:v>6.8099999999999994E-2</c:v>
                      </c:pt>
                      <c:pt idx="69">
                        <c:v>6.9099999999999995E-2</c:v>
                      </c:pt>
                      <c:pt idx="70">
                        <c:v>7.0099999999999996E-2</c:v>
                      </c:pt>
                      <c:pt idx="71">
                        <c:v>7.1099999999999997E-2</c:v>
                      </c:pt>
                      <c:pt idx="72">
                        <c:v>7.2099999999999997E-2</c:v>
                      </c:pt>
                      <c:pt idx="73">
                        <c:v>7.3099999999999998E-2</c:v>
                      </c:pt>
                      <c:pt idx="74">
                        <c:v>7.4099999999999999E-2</c:v>
                      </c:pt>
                      <c:pt idx="75">
                        <c:v>7.51E-2</c:v>
                      </c:pt>
                      <c:pt idx="76">
                        <c:v>7.6100000000000001E-2</c:v>
                      </c:pt>
                      <c:pt idx="77">
                        <c:v>7.7100000000000002E-2</c:v>
                      </c:pt>
                      <c:pt idx="78">
                        <c:v>7.8100000000000003E-2</c:v>
                      </c:pt>
                      <c:pt idx="79">
                        <c:v>7.9100000000000004E-2</c:v>
                      </c:pt>
                      <c:pt idx="80">
                        <c:v>8.0100000000000005E-2</c:v>
                      </c:pt>
                      <c:pt idx="81">
                        <c:v>8.1100000000000005E-2</c:v>
                      </c:pt>
                      <c:pt idx="82">
                        <c:v>8.2100000000000006E-2</c:v>
                      </c:pt>
                      <c:pt idx="83">
                        <c:v>8.3099999999999993E-2</c:v>
                      </c:pt>
                      <c:pt idx="84">
                        <c:v>8.4099999999999994E-2</c:v>
                      </c:pt>
                      <c:pt idx="85">
                        <c:v>8.5099999999999995E-2</c:v>
                      </c:pt>
                      <c:pt idx="86">
                        <c:v>8.6099999999999996E-2</c:v>
                      </c:pt>
                      <c:pt idx="87">
                        <c:v>8.7099999999999997E-2</c:v>
                      </c:pt>
                      <c:pt idx="88">
                        <c:v>8.8099999999999998E-2</c:v>
                      </c:pt>
                      <c:pt idx="89">
                        <c:v>8.9099999999999999E-2</c:v>
                      </c:pt>
                      <c:pt idx="90">
                        <c:v>9.01E-2</c:v>
                      </c:pt>
                      <c:pt idx="91">
                        <c:v>9.11E-2</c:v>
                      </c:pt>
                      <c:pt idx="92">
                        <c:v>9.2100000000000001E-2</c:v>
                      </c:pt>
                      <c:pt idx="93">
                        <c:v>9.3100000000000002E-2</c:v>
                      </c:pt>
                      <c:pt idx="94">
                        <c:v>9.4100000000000003E-2</c:v>
                      </c:pt>
                      <c:pt idx="95">
                        <c:v>9.5100000000000004E-2</c:v>
                      </c:pt>
                      <c:pt idx="96">
                        <c:v>9.6100000000000005E-2</c:v>
                      </c:pt>
                      <c:pt idx="97">
                        <c:v>9.7100000000000006E-2</c:v>
                      </c:pt>
                      <c:pt idx="98">
                        <c:v>9.8100000000000007E-2</c:v>
                      </c:pt>
                      <c:pt idx="99">
                        <c:v>9.9099999999999994E-2</c:v>
                      </c:pt>
                      <c:pt idx="100">
                        <c:v>0.10009999999999999</c:v>
                      </c:pt>
                      <c:pt idx="101">
                        <c:v>0.1011</c:v>
                      </c:pt>
                      <c:pt idx="102">
                        <c:v>0.1021</c:v>
                      </c:pt>
                      <c:pt idx="103">
                        <c:v>0.1031</c:v>
                      </c:pt>
                      <c:pt idx="104">
                        <c:v>0.1041</c:v>
                      </c:pt>
                      <c:pt idx="105">
                        <c:v>0.1051</c:v>
                      </c:pt>
                      <c:pt idx="106">
                        <c:v>0.1061</c:v>
                      </c:pt>
                      <c:pt idx="107">
                        <c:v>0.1071</c:v>
                      </c:pt>
                      <c:pt idx="108">
                        <c:v>0.1081</c:v>
                      </c:pt>
                      <c:pt idx="109">
                        <c:v>0.1091</c:v>
                      </c:pt>
                      <c:pt idx="110">
                        <c:v>0.1101</c:v>
                      </c:pt>
                      <c:pt idx="111">
                        <c:v>0.1111</c:v>
                      </c:pt>
                      <c:pt idx="112">
                        <c:v>0.11210000000000001</c:v>
                      </c:pt>
                      <c:pt idx="113">
                        <c:v>0.11310000000000001</c:v>
                      </c:pt>
                      <c:pt idx="114">
                        <c:v>0.11409999999999999</c:v>
                      </c:pt>
                      <c:pt idx="115">
                        <c:v>0.11509999999999999</c:v>
                      </c:pt>
                      <c:pt idx="116">
                        <c:v>0.11609999999999999</c:v>
                      </c:pt>
                      <c:pt idx="117">
                        <c:v>0.1171</c:v>
                      </c:pt>
                      <c:pt idx="118">
                        <c:v>0.1181</c:v>
                      </c:pt>
                      <c:pt idx="119">
                        <c:v>0.1191</c:v>
                      </c:pt>
                      <c:pt idx="120">
                        <c:v>0.1201</c:v>
                      </c:pt>
                      <c:pt idx="121">
                        <c:v>0.1211</c:v>
                      </c:pt>
                      <c:pt idx="122">
                        <c:v>0.1221</c:v>
                      </c:pt>
                      <c:pt idx="123">
                        <c:v>0.1231</c:v>
                      </c:pt>
                      <c:pt idx="124">
                        <c:v>0.1241</c:v>
                      </c:pt>
                      <c:pt idx="125">
                        <c:v>0.12509999999999999</c:v>
                      </c:pt>
                      <c:pt idx="126">
                        <c:v>0.12609999999999999</c:v>
                      </c:pt>
                      <c:pt idx="127">
                        <c:v>0.12709999999999999</c:v>
                      </c:pt>
                      <c:pt idx="128">
                        <c:v>0.12809999999999999</c:v>
                      </c:pt>
                      <c:pt idx="129">
                        <c:v>0.12909999999999999</c:v>
                      </c:pt>
                      <c:pt idx="130">
                        <c:v>0.13009999999999999</c:v>
                      </c:pt>
                      <c:pt idx="131">
                        <c:v>0.13109999999999999</c:v>
                      </c:pt>
                      <c:pt idx="132">
                        <c:v>0.1321</c:v>
                      </c:pt>
                      <c:pt idx="133">
                        <c:v>0.1331</c:v>
                      </c:pt>
                      <c:pt idx="134">
                        <c:v>0.1341</c:v>
                      </c:pt>
                      <c:pt idx="135">
                        <c:v>0.1351</c:v>
                      </c:pt>
                      <c:pt idx="136">
                        <c:v>0.1361</c:v>
                      </c:pt>
                      <c:pt idx="137">
                        <c:v>0.1371</c:v>
                      </c:pt>
                      <c:pt idx="138">
                        <c:v>0.1381</c:v>
                      </c:pt>
                      <c:pt idx="139">
                        <c:v>0.1391</c:v>
                      </c:pt>
                      <c:pt idx="140">
                        <c:v>0.1401</c:v>
                      </c:pt>
                      <c:pt idx="141">
                        <c:v>0.1411</c:v>
                      </c:pt>
                      <c:pt idx="142">
                        <c:v>0.1421</c:v>
                      </c:pt>
                      <c:pt idx="143">
                        <c:v>0.1431</c:v>
                      </c:pt>
                      <c:pt idx="144">
                        <c:v>0.14410000000000001</c:v>
                      </c:pt>
                      <c:pt idx="145">
                        <c:v>0.14510000000000001</c:v>
                      </c:pt>
                      <c:pt idx="146">
                        <c:v>0.14610000000000001</c:v>
                      </c:pt>
                      <c:pt idx="147">
                        <c:v>0.14710000000000001</c:v>
                      </c:pt>
                      <c:pt idx="148">
                        <c:v>0.14810000000000001</c:v>
                      </c:pt>
                      <c:pt idx="149">
                        <c:v>0.14910000000000001</c:v>
                      </c:pt>
                      <c:pt idx="150">
                        <c:v>0.15010000000000001</c:v>
                      </c:pt>
                      <c:pt idx="151">
                        <c:v>0.15110000000000001</c:v>
                      </c:pt>
                      <c:pt idx="152">
                        <c:v>0.15210000000000001</c:v>
                      </c:pt>
                      <c:pt idx="153">
                        <c:v>0.15310000000000001</c:v>
                      </c:pt>
                      <c:pt idx="154">
                        <c:v>0.15409999999999999</c:v>
                      </c:pt>
                      <c:pt idx="155">
                        <c:v>0.15509999999999999</c:v>
                      </c:pt>
                      <c:pt idx="156">
                        <c:v>0.15609999999999999</c:v>
                      </c:pt>
                      <c:pt idx="157">
                        <c:v>0.15709999999999999</c:v>
                      </c:pt>
                      <c:pt idx="158">
                        <c:v>0.15809999999999999</c:v>
                      </c:pt>
                      <c:pt idx="159">
                        <c:v>0.15909999999999999</c:v>
                      </c:pt>
                      <c:pt idx="160">
                        <c:v>0.16009999999999999</c:v>
                      </c:pt>
                      <c:pt idx="161">
                        <c:v>0.16109999999999999</c:v>
                      </c:pt>
                      <c:pt idx="162">
                        <c:v>0.16209999999999999</c:v>
                      </c:pt>
                      <c:pt idx="163">
                        <c:v>0.16309999999999999</c:v>
                      </c:pt>
                      <c:pt idx="164">
                        <c:v>0.1641</c:v>
                      </c:pt>
                      <c:pt idx="165">
                        <c:v>0.1651</c:v>
                      </c:pt>
                      <c:pt idx="166">
                        <c:v>0.1661</c:v>
                      </c:pt>
                      <c:pt idx="167">
                        <c:v>0.1671</c:v>
                      </c:pt>
                      <c:pt idx="168">
                        <c:v>0.1681</c:v>
                      </c:pt>
                      <c:pt idx="169">
                        <c:v>0.1691</c:v>
                      </c:pt>
                      <c:pt idx="170">
                        <c:v>0.1701</c:v>
                      </c:pt>
                      <c:pt idx="171">
                        <c:v>0.1711</c:v>
                      </c:pt>
                      <c:pt idx="172">
                        <c:v>0.1721</c:v>
                      </c:pt>
                      <c:pt idx="173">
                        <c:v>0.1731</c:v>
                      </c:pt>
                      <c:pt idx="174">
                        <c:v>0.1741</c:v>
                      </c:pt>
                      <c:pt idx="175">
                        <c:v>0.17510000000000001</c:v>
                      </c:pt>
                      <c:pt idx="176">
                        <c:v>0.17610000000000001</c:v>
                      </c:pt>
                      <c:pt idx="177">
                        <c:v>0.17710000000000001</c:v>
                      </c:pt>
                      <c:pt idx="178">
                        <c:v>0.17810000000000001</c:v>
                      </c:pt>
                      <c:pt idx="179">
                        <c:v>0.17910000000000001</c:v>
                      </c:pt>
                      <c:pt idx="180">
                        <c:v>0.18010000000000001</c:v>
                      </c:pt>
                      <c:pt idx="181">
                        <c:v>0.18110000000000001</c:v>
                      </c:pt>
                      <c:pt idx="182">
                        <c:v>0.18210000000000001</c:v>
                      </c:pt>
                      <c:pt idx="183">
                        <c:v>0.18310000000000001</c:v>
                      </c:pt>
                      <c:pt idx="184">
                        <c:v>0.18410000000000001</c:v>
                      </c:pt>
                      <c:pt idx="185">
                        <c:v>0.18509999999999999</c:v>
                      </c:pt>
                      <c:pt idx="186">
                        <c:v>0.18609999999999999</c:v>
                      </c:pt>
                      <c:pt idx="187">
                        <c:v>0.18709999999999999</c:v>
                      </c:pt>
                      <c:pt idx="188">
                        <c:v>0.18809999999999999</c:v>
                      </c:pt>
                      <c:pt idx="189">
                        <c:v>0.18909999999999999</c:v>
                      </c:pt>
                      <c:pt idx="190">
                        <c:v>0.19009999999999999</c:v>
                      </c:pt>
                      <c:pt idx="191">
                        <c:v>0.19109999999999999</c:v>
                      </c:pt>
                      <c:pt idx="192">
                        <c:v>0.19209999999999999</c:v>
                      </c:pt>
                      <c:pt idx="193">
                        <c:v>0.19309999999999999</c:v>
                      </c:pt>
                      <c:pt idx="194">
                        <c:v>0.19409999999999999</c:v>
                      </c:pt>
                      <c:pt idx="195">
                        <c:v>0.1951</c:v>
                      </c:pt>
                      <c:pt idx="196">
                        <c:v>0.1961</c:v>
                      </c:pt>
                      <c:pt idx="197">
                        <c:v>0.1971</c:v>
                      </c:pt>
                      <c:pt idx="198">
                        <c:v>0.1981</c:v>
                      </c:pt>
                      <c:pt idx="199">
                        <c:v>0.1991</c:v>
                      </c:pt>
                      <c:pt idx="200">
                        <c:v>0.2001</c:v>
                      </c:pt>
                      <c:pt idx="201">
                        <c:v>0.2011</c:v>
                      </c:pt>
                      <c:pt idx="202">
                        <c:v>0.2021</c:v>
                      </c:pt>
                      <c:pt idx="203">
                        <c:v>0.2031</c:v>
                      </c:pt>
                      <c:pt idx="204">
                        <c:v>0.2041</c:v>
                      </c:pt>
                      <c:pt idx="205">
                        <c:v>0.2051</c:v>
                      </c:pt>
                      <c:pt idx="206">
                        <c:v>0.20610000000000001</c:v>
                      </c:pt>
                      <c:pt idx="207">
                        <c:v>0.20710000000000001</c:v>
                      </c:pt>
                      <c:pt idx="208">
                        <c:v>0.20810000000000001</c:v>
                      </c:pt>
                      <c:pt idx="209">
                        <c:v>0.20910000000000001</c:v>
                      </c:pt>
                      <c:pt idx="210">
                        <c:v>0.21010000000000001</c:v>
                      </c:pt>
                      <c:pt idx="211">
                        <c:v>0.21110000000000001</c:v>
                      </c:pt>
                      <c:pt idx="212">
                        <c:v>0.21210000000000001</c:v>
                      </c:pt>
                      <c:pt idx="213">
                        <c:v>0.21310000000000001</c:v>
                      </c:pt>
                      <c:pt idx="214">
                        <c:v>0.21410000000000001</c:v>
                      </c:pt>
                      <c:pt idx="215">
                        <c:v>0.21510000000000001</c:v>
                      </c:pt>
                      <c:pt idx="216">
                        <c:v>0.21609999999999999</c:v>
                      </c:pt>
                      <c:pt idx="217">
                        <c:v>0.21709999999999999</c:v>
                      </c:pt>
                      <c:pt idx="218">
                        <c:v>0.21809999999999999</c:v>
                      </c:pt>
                      <c:pt idx="219">
                        <c:v>0.21909999999999999</c:v>
                      </c:pt>
                      <c:pt idx="220">
                        <c:v>0.22009999999999999</c:v>
                      </c:pt>
                      <c:pt idx="221">
                        <c:v>0.22109999999999999</c:v>
                      </c:pt>
                      <c:pt idx="222">
                        <c:v>0.22209999999999999</c:v>
                      </c:pt>
                      <c:pt idx="223">
                        <c:v>0.22309999999999999</c:v>
                      </c:pt>
                      <c:pt idx="224">
                        <c:v>0.22409999999999999</c:v>
                      </c:pt>
                      <c:pt idx="225">
                        <c:v>0.22509999999999999</c:v>
                      </c:pt>
                      <c:pt idx="226">
                        <c:v>0.2261</c:v>
                      </c:pt>
                      <c:pt idx="227">
                        <c:v>0.2271</c:v>
                      </c:pt>
                      <c:pt idx="228">
                        <c:v>0.2281</c:v>
                      </c:pt>
                      <c:pt idx="229">
                        <c:v>0.2291</c:v>
                      </c:pt>
                      <c:pt idx="230">
                        <c:v>0.2301</c:v>
                      </c:pt>
                      <c:pt idx="231">
                        <c:v>0.2311</c:v>
                      </c:pt>
                      <c:pt idx="232">
                        <c:v>0.2321</c:v>
                      </c:pt>
                      <c:pt idx="233">
                        <c:v>0.2331</c:v>
                      </c:pt>
                      <c:pt idx="234">
                        <c:v>0.2341</c:v>
                      </c:pt>
                      <c:pt idx="235">
                        <c:v>0.2351</c:v>
                      </c:pt>
                      <c:pt idx="236">
                        <c:v>0.2361</c:v>
                      </c:pt>
                      <c:pt idx="237">
                        <c:v>0.23710000000000001</c:v>
                      </c:pt>
                      <c:pt idx="238">
                        <c:v>0.23810000000000001</c:v>
                      </c:pt>
                      <c:pt idx="239">
                        <c:v>0.23910000000000001</c:v>
                      </c:pt>
                      <c:pt idx="240">
                        <c:v>0.24010000000000001</c:v>
                      </c:pt>
                      <c:pt idx="241">
                        <c:v>0.24110000000000001</c:v>
                      </c:pt>
                      <c:pt idx="242">
                        <c:v>0.24210000000000001</c:v>
                      </c:pt>
                      <c:pt idx="243">
                        <c:v>0.24310000000000001</c:v>
                      </c:pt>
                      <c:pt idx="244">
                        <c:v>0.24410000000000001</c:v>
                      </c:pt>
                      <c:pt idx="245">
                        <c:v>0.24510000000000001</c:v>
                      </c:pt>
                      <c:pt idx="246">
                        <c:v>0.24610000000000001</c:v>
                      </c:pt>
                      <c:pt idx="247">
                        <c:v>0.24709999999999999</c:v>
                      </c:pt>
                      <c:pt idx="248">
                        <c:v>0.24809999999999999</c:v>
                      </c:pt>
                      <c:pt idx="249">
                        <c:v>0.24909999999999999</c:v>
                      </c:pt>
                      <c:pt idx="250">
                        <c:v>0.25009999999999999</c:v>
                      </c:pt>
                      <c:pt idx="251">
                        <c:v>0.25109999999999999</c:v>
                      </c:pt>
                      <c:pt idx="252">
                        <c:v>0.25209999999999999</c:v>
                      </c:pt>
                      <c:pt idx="253">
                        <c:v>0.25309999999999999</c:v>
                      </c:pt>
                      <c:pt idx="254">
                        <c:v>0.25409999999999999</c:v>
                      </c:pt>
                      <c:pt idx="255">
                        <c:v>0.25509999999999999</c:v>
                      </c:pt>
                      <c:pt idx="256">
                        <c:v>0.25609999999999999</c:v>
                      </c:pt>
                      <c:pt idx="257">
                        <c:v>0.2571</c:v>
                      </c:pt>
                      <c:pt idx="258">
                        <c:v>0.2581</c:v>
                      </c:pt>
                      <c:pt idx="259">
                        <c:v>0.2591</c:v>
                      </c:pt>
                      <c:pt idx="260">
                        <c:v>0.2601</c:v>
                      </c:pt>
                      <c:pt idx="261">
                        <c:v>0.2611</c:v>
                      </c:pt>
                      <c:pt idx="262">
                        <c:v>0.2621</c:v>
                      </c:pt>
                      <c:pt idx="263">
                        <c:v>0.2631</c:v>
                      </c:pt>
                      <c:pt idx="264">
                        <c:v>0.2641</c:v>
                      </c:pt>
                      <c:pt idx="265">
                        <c:v>0.2651</c:v>
                      </c:pt>
                      <c:pt idx="266">
                        <c:v>0.2661</c:v>
                      </c:pt>
                      <c:pt idx="267">
                        <c:v>0.2671</c:v>
                      </c:pt>
                      <c:pt idx="268">
                        <c:v>0.2681</c:v>
                      </c:pt>
                      <c:pt idx="269">
                        <c:v>0.26910000000000001</c:v>
                      </c:pt>
                      <c:pt idx="270">
                        <c:v>0.27010000000000001</c:v>
                      </c:pt>
                      <c:pt idx="271">
                        <c:v>0.27110000000000001</c:v>
                      </c:pt>
                      <c:pt idx="272">
                        <c:v>0.27210000000000001</c:v>
                      </c:pt>
                      <c:pt idx="273">
                        <c:v>0.27310000000000001</c:v>
                      </c:pt>
                      <c:pt idx="274">
                        <c:v>0.27410000000000001</c:v>
                      </c:pt>
                      <c:pt idx="275">
                        <c:v>0.27510000000000001</c:v>
                      </c:pt>
                      <c:pt idx="276">
                        <c:v>0.27610000000000001</c:v>
                      </c:pt>
                      <c:pt idx="277">
                        <c:v>0.27710000000000001</c:v>
                      </c:pt>
                      <c:pt idx="278">
                        <c:v>0.27810000000000001</c:v>
                      </c:pt>
                      <c:pt idx="279">
                        <c:v>0.27910000000000001</c:v>
                      </c:pt>
                      <c:pt idx="280">
                        <c:v>0.28010000000000002</c:v>
                      </c:pt>
                      <c:pt idx="281">
                        <c:v>0.28110000000000002</c:v>
                      </c:pt>
                      <c:pt idx="282">
                        <c:v>0.28210000000000002</c:v>
                      </c:pt>
                      <c:pt idx="283">
                        <c:v>0.28310000000000002</c:v>
                      </c:pt>
                      <c:pt idx="284">
                        <c:v>0.28410000000000002</c:v>
                      </c:pt>
                      <c:pt idx="285">
                        <c:v>0.28510000000000002</c:v>
                      </c:pt>
                      <c:pt idx="286">
                        <c:v>0.28610000000000002</c:v>
                      </c:pt>
                      <c:pt idx="287">
                        <c:v>0.28710000000000002</c:v>
                      </c:pt>
                      <c:pt idx="288">
                        <c:v>0.28810000000000002</c:v>
                      </c:pt>
                      <c:pt idx="289">
                        <c:v>0.28910000000000002</c:v>
                      </c:pt>
                      <c:pt idx="290">
                        <c:v>0.29010000000000002</c:v>
                      </c:pt>
                      <c:pt idx="291">
                        <c:v>0.29110000000000003</c:v>
                      </c:pt>
                      <c:pt idx="292">
                        <c:v>0.29210000000000003</c:v>
                      </c:pt>
                      <c:pt idx="293">
                        <c:v>0.29310000000000003</c:v>
                      </c:pt>
                      <c:pt idx="294">
                        <c:v>0.29409999999999997</c:v>
                      </c:pt>
                      <c:pt idx="295">
                        <c:v>0.29509999999999997</c:v>
                      </c:pt>
                      <c:pt idx="296">
                        <c:v>0.29609999999999997</c:v>
                      </c:pt>
                      <c:pt idx="297">
                        <c:v>0.29709999999999998</c:v>
                      </c:pt>
                      <c:pt idx="298">
                        <c:v>0.29809999999999998</c:v>
                      </c:pt>
                      <c:pt idx="299">
                        <c:v>0.29909999999999998</c:v>
                      </c:pt>
                      <c:pt idx="300">
                        <c:v>0.30009999999999998</c:v>
                      </c:pt>
                      <c:pt idx="301">
                        <c:v>0.30109999999999998</c:v>
                      </c:pt>
                      <c:pt idx="302">
                        <c:v>0.30209999999999998</c:v>
                      </c:pt>
                      <c:pt idx="303">
                        <c:v>0.30309999999999998</c:v>
                      </c:pt>
                      <c:pt idx="304">
                        <c:v>0.30409999999999998</c:v>
                      </c:pt>
                      <c:pt idx="305">
                        <c:v>0.30509999999999998</c:v>
                      </c:pt>
                      <c:pt idx="306">
                        <c:v>0.30609999999999998</c:v>
                      </c:pt>
                      <c:pt idx="307">
                        <c:v>0.30709999999999998</c:v>
                      </c:pt>
                      <c:pt idx="308">
                        <c:v>0.30809999999999998</c:v>
                      </c:pt>
                      <c:pt idx="309">
                        <c:v>0.30909999999999999</c:v>
                      </c:pt>
                      <c:pt idx="310">
                        <c:v>0.31009999999999999</c:v>
                      </c:pt>
                      <c:pt idx="311">
                        <c:v>0.31109999999999999</c:v>
                      </c:pt>
                      <c:pt idx="312">
                        <c:v>0.31209999999999999</c:v>
                      </c:pt>
                      <c:pt idx="313">
                        <c:v>0.31309999999999999</c:v>
                      </c:pt>
                      <c:pt idx="314">
                        <c:v>0.31409999999999999</c:v>
                      </c:pt>
                      <c:pt idx="315">
                        <c:v>0.31509999999999999</c:v>
                      </c:pt>
                      <c:pt idx="316">
                        <c:v>0.31609999999999999</c:v>
                      </c:pt>
                      <c:pt idx="317">
                        <c:v>0.31709999999999999</c:v>
                      </c:pt>
                      <c:pt idx="318">
                        <c:v>0.31809999999999999</c:v>
                      </c:pt>
                      <c:pt idx="319">
                        <c:v>0.31909999999999999</c:v>
                      </c:pt>
                      <c:pt idx="320">
                        <c:v>0.3201</c:v>
                      </c:pt>
                      <c:pt idx="321">
                        <c:v>0.3211</c:v>
                      </c:pt>
                      <c:pt idx="322">
                        <c:v>0.3221</c:v>
                      </c:pt>
                      <c:pt idx="323">
                        <c:v>0.3231</c:v>
                      </c:pt>
                      <c:pt idx="324">
                        <c:v>0.3241</c:v>
                      </c:pt>
                      <c:pt idx="325">
                        <c:v>0.3251</c:v>
                      </c:pt>
                      <c:pt idx="326">
                        <c:v>0.3261</c:v>
                      </c:pt>
                      <c:pt idx="327">
                        <c:v>0.3271</c:v>
                      </c:pt>
                      <c:pt idx="328">
                        <c:v>0.3281</c:v>
                      </c:pt>
                      <c:pt idx="329">
                        <c:v>0.3291</c:v>
                      </c:pt>
                      <c:pt idx="330">
                        <c:v>0.3301</c:v>
                      </c:pt>
                      <c:pt idx="331">
                        <c:v>0.33110000000000001</c:v>
                      </c:pt>
                      <c:pt idx="332">
                        <c:v>0.33210000000000001</c:v>
                      </c:pt>
                      <c:pt idx="333">
                        <c:v>0.33310000000000001</c:v>
                      </c:pt>
                      <c:pt idx="334">
                        <c:v>0.33410000000000001</c:v>
                      </c:pt>
                      <c:pt idx="335">
                        <c:v>0.33510000000000001</c:v>
                      </c:pt>
                      <c:pt idx="336">
                        <c:v>0.33610000000000001</c:v>
                      </c:pt>
                      <c:pt idx="337">
                        <c:v>0.33710000000000001</c:v>
                      </c:pt>
                      <c:pt idx="338">
                        <c:v>0.33810000000000001</c:v>
                      </c:pt>
                      <c:pt idx="339">
                        <c:v>0.33910000000000001</c:v>
                      </c:pt>
                      <c:pt idx="340">
                        <c:v>0.34010000000000001</c:v>
                      </c:pt>
                      <c:pt idx="341">
                        <c:v>0.34110000000000001</c:v>
                      </c:pt>
                      <c:pt idx="342">
                        <c:v>0.34210000000000002</c:v>
                      </c:pt>
                      <c:pt idx="343">
                        <c:v>0.34310000000000002</c:v>
                      </c:pt>
                      <c:pt idx="344">
                        <c:v>0.34410000000000002</c:v>
                      </c:pt>
                      <c:pt idx="345">
                        <c:v>0.34510000000000002</c:v>
                      </c:pt>
                      <c:pt idx="346">
                        <c:v>0.34610000000000002</c:v>
                      </c:pt>
                      <c:pt idx="347">
                        <c:v>0.34710000000000002</c:v>
                      </c:pt>
                      <c:pt idx="348">
                        <c:v>0.34810000000000002</c:v>
                      </c:pt>
                      <c:pt idx="349">
                        <c:v>0.34910000000000002</c:v>
                      </c:pt>
                      <c:pt idx="350">
                        <c:v>0.35010000000000002</c:v>
                      </c:pt>
                      <c:pt idx="351">
                        <c:v>0.35110000000000002</c:v>
                      </c:pt>
                      <c:pt idx="352">
                        <c:v>0.35210000000000002</c:v>
                      </c:pt>
                      <c:pt idx="353">
                        <c:v>0.35310000000000002</c:v>
                      </c:pt>
                      <c:pt idx="354">
                        <c:v>0.35410000000000003</c:v>
                      </c:pt>
                      <c:pt idx="355">
                        <c:v>0.35510000000000003</c:v>
                      </c:pt>
                      <c:pt idx="356">
                        <c:v>0.35610000000000003</c:v>
                      </c:pt>
                      <c:pt idx="357">
                        <c:v>0.35709999999999997</c:v>
                      </c:pt>
                      <c:pt idx="358">
                        <c:v>0.35809999999999997</c:v>
                      </c:pt>
                      <c:pt idx="359">
                        <c:v>0.35909999999999997</c:v>
                      </c:pt>
                      <c:pt idx="360">
                        <c:v>0.36009999999999998</c:v>
                      </c:pt>
                      <c:pt idx="361">
                        <c:v>0.36109999999999998</c:v>
                      </c:pt>
                      <c:pt idx="362">
                        <c:v>0.36209999999999998</c:v>
                      </c:pt>
                      <c:pt idx="363">
                        <c:v>0.36309999999999998</c:v>
                      </c:pt>
                      <c:pt idx="364">
                        <c:v>0.36409999999999998</c:v>
                      </c:pt>
                      <c:pt idx="365">
                        <c:v>0.36509999999999998</c:v>
                      </c:pt>
                      <c:pt idx="366">
                        <c:v>0.36609999999999998</c:v>
                      </c:pt>
                      <c:pt idx="367">
                        <c:v>0.36709999999999998</c:v>
                      </c:pt>
                      <c:pt idx="368">
                        <c:v>0.36809999999999998</c:v>
                      </c:pt>
                      <c:pt idx="369">
                        <c:v>0.36909999999999998</c:v>
                      </c:pt>
                      <c:pt idx="370">
                        <c:v>0.37009999999999998</c:v>
                      </c:pt>
                      <c:pt idx="371">
                        <c:v>0.37109999999999999</c:v>
                      </c:pt>
                      <c:pt idx="372">
                        <c:v>0.37209999999999999</c:v>
                      </c:pt>
                      <c:pt idx="373">
                        <c:v>0.37309999999999999</c:v>
                      </c:pt>
                      <c:pt idx="374">
                        <c:v>0.37409999999999999</c:v>
                      </c:pt>
                      <c:pt idx="375">
                        <c:v>0.37509999999999999</c:v>
                      </c:pt>
                      <c:pt idx="376">
                        <c:v>0.37609999999999999</c:v>
                      </c:pt>
                      <c:pt idx="377">
                        <c:v>0.37709999999999999</c:v>
                      </c:pt>
                      <c:pt idx="378">
                        <c:v>0.37809999999999999</c:v>
                      </c:pt>
                      <c:pt idx="379">
                        <c:v>0.37909999999999999</c:v>
                      </c:pt>
                      <c:pt idx="380">
                        <c:v>0.38009999999999999</c:v>
                      </c:pt>
                      <c:pt idx="381">
                        <c:v>0.38109999999999999</c:v>
                      </c:pt>
                      <c:pt idx="382">
                        <c:v>0.3821</c:v>
                      </c:pt>
                      <c:pt idx="383">
                        <c:v>0.3831</c:v>
                      </c:pt>
                      <c:pt idx="384">
                        <c:v>0.3841</c:v>
                      </c:pt>
                      <c:pt idx="385">
                        <c:v>0.3851</c:v>
                      </c:pt>
                      <c:pt idx="386">
                        <c:v>0.3861</c:v>
                      </c:pt>
                      <c:pt idx="387">
                        <c:v>0.3871</c:v>
                      </c:pt>
                      <c:pt idx="388">
                        <c:v>0.3881</c:v>
                      </c:pt>
                      <c:pt idx="389">
                        <c:v>0.3891</c:v>
                      </c:pt>
                      <c:pt idx="390">
                        <c:v>0.3901</c:v>
                      </c:pt>
                      <c:pt idx="391">
                        <c:v>0.3911</c:v>
                      </c:pt>
                      <c:pt idx="392">
                        <c:v>0.3921</c:v>
                      </c:pt>
                      <c:pt idx="393">
                        <c:v>0.3931</c:v>
                      </c:pt>
                      <c:pt idx="394">
                        <c:v>0.39410000000000001</c:v>
                      </c:pt>
                      <c:pt idx="395">
                        <c:v>0.39510000000000001</c:v>
                      </c:pt>
                      <c:pt idx="396">
                        <c:v>0.39610000000000001</c:v>
                      </c:pt>
                      <c:pt idx="397">
                        <c:v>0.39710000000000001</c:v>
                      </c:pt>
                      <c:pt idx="398">
                        <c:v>0.39810000000000001</c:v>
                      </c:pt>
                      <c:pt idx="399">
                        <c:v>0.39910000000000001</c:v>
                      </c:pt>
                      <c:pt idx="400">
                        <c:v>0.40010000000000001</c:v>
                      </c:pt>
                      <c:pt idx="401">
                        <c:v>0.40110000000000001</c:v>
                      </c:pt>
                      <c:pt idx="402">
                        <c:v>0.40210000000000001</c:v>
                      </c:pt>
                      <c:pt idx="403">
                        <c:v>0.40310000000000001</c:v>
                      </c:pt>
                      <c:pt idx="404">
                        <c:v>0.40410000000000001</c:v>
                      </c:pt>
                      <c:pt idx="405">
                        <c:v>0.40510000000000002</c:v>
                      </c:pt>
                      <c:pt idx="406">
                        <c:v>0.40610000000000002</c:v>
                      </c:pt>
                      <c:pt idx="407">
                        <c:v>0.40710000000000002</c:v>
                      </c:pt>
                      <c:pt idx="408">
                        <c:v>0.40810000000000002</c:v>
                      </c:pt>
                      <c:pt idx="409">
                        <c:v>0.40910000000000002</c:v>
                      </c:pt>
                      <c:pt idx="410">
                        <c:v>0.41010000000000002</c:v>
                      </c:pt>
                      <c:pt idx="411">
                        <c:v>0.41110000000000002</c:v>
                      </c:pt>
                      <c:pt idx="412">
                        <c:v>0.41210000000000002</c:v>
                      </c:pt>
                      <c:pt idx="413">
                        <c:v>0.41310000000000002</c:v>
                      </c:pt>
                      <c:pt idx="414">
                        <c:v>0.41410000000000002</c:v>
                      </c:pt>
                      <c:pt idx="415">
                        <c:v>0.41510000000000002</c:v>
                      </c:pt>
                      <c:pt idx="416">
                        <c:v>0.41610000000000003</c:v>
                      </c:pt>
                      <c:pt idx="417">
                        <c:v>0.41710000000000003</c:v>
                      </c:pt>
                      <c:pt idx="418">
                        <c:v>0.41810000000000003</c:v>
                      </c:pt>
                      <c:pt idx="419">
                        <c:v>0.41909999999999997</c:v>
                      </c:pt>
                      <c:pt idx="420">
                        <c:v>0.42009999999999997</c:v>
                      </c:pt>
                      <c:pt idx="421">
                        <c:v>0.42109999999999997</c:v>
                      </c:pt>
                      <c:pt idx="422">
                        <c:v>0.42209999999999998</c:v>
                      </c:pt>
                      <c:pt idx="423">
                        <c:v>0.42309999999999998</c:v>
                      </c:pt>
                      <c:pt idx="424">
                        <c:v>0.42409999999999998</c:v>
                      </c:pt>
                      <c:pt idx="425">
                        <c:v>0.42509999999999998</c:v>
                      </c:pt>
                      <c:pt idx="426">
                        <c:v>0.42609999999999998</c:v>
                      </c:pt>
                      <c:pt idx="427">
                        <c:v>0.42709999999999998</c:v>
                      </c:pt>
                      <c:pt idx="428">
                        <c:v>0.42809999999999998</c:v>
                      </c:pt>
                      <c:pt idx="429">
                        <c:v>0.42909999999999998</c:v>
                      </c:pt>
                      <c:pt idx="430">
                        <c:v>0.43009999999999998</c:v>
                      </c:pt>
                      <c:pt idx="431">
                        <c:v>0.43109999999999998</c:v>
                      </c:pt>
                      <c:pt idx="432">
                        <c:v>0.43209999999999998</c:v>
                      </c:pt>
                      <c:pt idx="433">
                        <c:v>0.43309999999999998</c:v>
                      </c:pt>
                      <c:pt idx="434">
                        <c:v>0.43409999999999999</c:v>
                      </c:pt>
                      <c:pt idx="435">
                        <c:v>0.43509999999999999</c:v>
                      </c:pt>
                      <c:pt idx="436">
                        <c:v>0.43609999999999999</c:v>
                      </c:pt>
                      <c:pt idx="437">
                        <c:v>0.43709999999999999</c:v>
                      </c:pt>
                      <c:pt idx="438">
                        <c:v>0.43809999999999999</c:v>
                      </c:pt>
                      <c:pt idx="439">
                        <c:v>0.43909999999999999</c:v>
                      </c:pt>
                      <c:pt idx="440">
                        <c:v>0.44009999999999999</c:v>
                      </c:pt>
                      <c:pt idx="441">
                        <c:v>0.44109999999999999</c:v>
                      </c:pt>
                      <c:pt idx="442">
                        <c:v>0.44209999999999999</c:v>
                      </c:pt>
                      <c:pt idx="443">
                        <c:v>0.44309999999999999</c:v>
                      </c:pt>
                      <c:pt idx="444">
                        <c:v>0.44409999999999999</c:v>
                      </c:pt>
                      <c:pt idx="445">
                        <c:v>0.4451</c:v>
                      </c:pt>
                      <c:pt idx="446">
                        <c:v>0.4461</c:v>
                      </c:pt>
                      <c:pt idx="447">
                        <c:v>0.4471</c:v>
                      </c:pt>
                      <c:pt idx="448">
                        <c:v>0.4481</c:v>
                      </c:pt>
                      <c:pt idx="449">
                        <c:v>0.4491</c:v>
                      </c:pt>
                      <c:pt idx="450">
                        <c:v>0.4501</c:v>
                      </c:pt>
                      <c:pt idx="451">
                        <c:v>0.4511</c:v>
                      </c:pt>
                      <c:pt idx="452">
                        <c:v>0.4521</c:v>
                      </c:pt>
                      <c:pt idx="453">
                        <c:v>0.4531</c:v>
                      </c:pt>
                      <c:pt idx="454">
                        <c:v>0.4541</c:v>
                      </c:pt>
                      <c:pt idx="455">
                        <c:v>0.4551</c:v>
                      </c:pt>
                      <c:pt idx="456">
                        <c:v>0.45610000000000001</c:v>
                      </c:pt>
                      <c:pt idx="457">
                        <c:v>0.45710000000000001</c:v>
                      </c:pt>
                      <c:pt idx="458">
                        <c:v>0.45810000000000001</c:v>
                      </c:pt>
                      <c:pt idx="459">
                        <c:v>0.45910000000000001</c:v>
                      </c:pt>
                      <c:pt idx="460">
                        <c:v>0.46010000000000001</c:v>
                      </c:pt>
                      <c:pt idx="461">
                        <c:v>0.46110000000000001</c:v>
                      </c:pt>
                      <c:pt idx="462">
                        <c:v>0.46210000000000001</c:v>
                      </c:pt>
                      <c:pt idx="463">
                        <c:v>0.46310000000000001</c:v>
                      </c:pt>
                      <c:pt idx="464">
                        <c:v>0.46410000000000001</c:v>
                      </c:pt>
                      <c:pt idx="465">
                        <c:v>0.46510000000000001</c:v>
                      </c:pt>
                      <c:pt idx="466">
                        <c:v>0.46610000000000001</c:v>
                      </c:pt>
                      <c:pt idx="467">
                        <c:v>0.46710000000000002</c:v>
                      </c:pt>
                      <c:pt idx="468">
                        <c:v>0.46810000000000002</c:v>
                      </c:pt>
                      <c:pt idx="469">
                        <c:v>0.46910000000000002</c:v>
                      </c:pt>
                      <c:pt idx="470">
                        <c:v>0.47010000000000002</c:v>
                      </c:pt>
                      <c:pt idx="471">
                        <c:v>0.47110000000000002</c:v>
                      </c:pt>
                      <c:pt idx="472">
                        <c:v>0.47210000000000002</c:v>
                      </c:pt>
                      <c:pt idx="473">
                        <c:v>0.47310000000000002</c:v>
                      </c:pt>
                      <c:pt idx="474">
                        <c:v>0.47410000000000002</c:v>
                      </c:pt>
                      <c:pt idx="475">
                        <c:v>0.47510000000000002</c:v>
                      </c:pt>
                      <c:pt idx="476">
                        <c:v>0.47610000000000002</c:v>
                      </c:pt>
                      <c:pt idx="477">
                        <c:v>0.47710000000000002</c:v>
                      </c:pt>
                      <c:pt idx="478">
                        <c:v>0.47810000000000002</c:v>
                      </c:pt>
                      <c:pt idx="479">
                        <c:v>0.47910000000000003</c:v>
                      </c:pt>
                      <c:pt idx="480">
                        <c:v>0.48010000000000003</c:v>
                      </c:pt>
                      <c:pt idx="481">
                        <c:v>0.48110000000000003</c:v>
                      </c:pt>
                      <c:pt idx="482">
                        <c:v>0.48209999999999997</c:v>
                      </c:pt>
                      <c:pt idx="483">
                        <c:v>0.48309999999999997</c:v>
                      </c:pt>
                      <c:pt idx="484">
                        <c:v>0.48409999999999997</c:v>
                      </c:pt>
                      <c:pt idx="485">
                        <c:v>0.48509999999999998</c:v>
                      </c:pt>
                      <c:pt idx="486">
                        <c:v>0.48609999999999998</c:v>
                      </c:pt>
                      <c:pt idx="487">
                        <c:v>0.48709999999999998</c:v>
                      </c:pt>
                      <c:pt idx="488">
                        <c:v>0.48809999999999998</c:v>
                      </c:pt>
                      <c:pt idx="489">
                        <c:v>0.48909999999999998</c:v>
                      </c:pt>
                      <c:pt idx="490">
                        <c:v>0.49009999999999998</c:v>
                      </c:pt>
                      <c:pt idx="491">
                        <c:v>0.49109999999999998</c:v>
                      </c:pt>
                      <c:pt idx="492">
                        <c:v>0.49209999999999998</c:v>
                      </c:pt>
                      <c:pt idx="493">
                        <c:v>0.49309999999999998</c:v>
                      </c:pt>
                      <c:pt idx="494">
                        <c:v>0.49409999999999998</c:v>
                      </c:pt>
                      <c:pt idx="495">
                        <c:v>0.49509999999999998</c:v>
                      </c:pt>
                      <c:pt idx="496">
                        <c:v>0.49609999999999999</c:v>
                      </c:pt>
                      <c:pt idx="497">
                        <c:v>0.49709999999999999</c:v>
                      </c:pt>
                      <c:pt idx="498">
                        <c:v>0.49809999999999999</c:v>
                      </c:pt>
                      <c:pt idx="499">
                        <c:v>0.49909999999999999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QuadraticProbingCpyingArray!$C$2:$C$501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250">
                        <c:v>11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12</c:v>
                      </c:pt>
                      <c:pt idx="254">
                        <c:v>9</c:v>
                      </c:pt>
                      <c:pt idx="255">
                        <c:v>13</c:v>
                      </c:pt>
                      <c:pt idx="256">
                        <c:v>14</c:v>
                      </c:pt>
                      <c:pt idx="257">
                        <c:v>12</c:v>
                      </c:pt>
                      <c:pt idx="258">
                        <c:v>20</c:v>
                      </c:pt>
                      <c:pt idx="259">
                        <c:v>24</c:v>
                      </c:pt>
                      <c:pt idx="260">
                        <c:v>14</c:v>
                      </c:pt>
                      <c:pt idx="261">
                        <c:v>24</c:v>
                      </c:pt>
                      <c:pt idx="262">
                        <c:v>10</c:v>
                      </c:pt>
                      <c:pt idx="263">
                        <c:v>14</c:v>
                      </c:pt>
                      <c:pt idx="264">
                        <c:v>10</c:v>
                      </c:pt>
                      <c:pt idx="265">
                        <c:v>11</c:v>
                      </c:pt>
                      <c:pt idx="266">
                        <c:v>10</c:v>
                      </c:pt>
                      <c:pt idx="267">
                        <c:v>12</c:v>
                      </c:pt>
                      <c:pt idx="268">
                        <c:v>13</c:v>
                      </c:pt>
                      <c:pt idx="269">
                        <c:v>12</c:v>
                      </c:pt>
                      <c:pt idx="270">
                        <c:v>12</c:v>
                      </c:pt>
                      <c:pt idx="271">
                        <c:v>11</c:v>
                      </c:pt>
                      <c:pt idx="272">
                        <c:v>14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13</c:v>
                      </c:pt>
                      <c:pt idx="276">
                        <c:v>14</c:v>
                      </c:pt>
                      <c:pt idx="277">
                        <c:v>12</c:v>
                      </c:pt>
                      <c:pt idx="278">
                        <c:v>10</c:v>
                      </c:pt>
                      <c:pt idx="279">
                        <c:v>9</c:v>
                      </c:pt>
                      <c:pt idx="280">
                        <c:v>9</c:v>
                      </c:pt>
                      <c:pt idx="281">
                        <c:v>11</c:v>
                      </c:pt>
                      <c:pt idx="282">
                        <c:v>12</c:v>
                      </c:pt>
                      <c:pt idx="283">
                        <c:v>11</c:v>
                      </c:pt>
                      <c:pt idx="284">
                        <c:v>10</c:v>
                      </c:pt>
                      <c:pt idx="285">
                        <c:v>11</c:v>
                      </c:pt>
                      <c:pt idx="286">
                        <c:v>10</c:v>
                      </c:pt>
                      <c:pt idx="287">
                        <c:v>12</c:v>
                      </c:pt>
                      <c:pt idx="288">
                        <c:v>14</c:v>
                      </c:pt>
                      <c:pt idx="289">
                        <c:v>12</c:v>
                      </c:pt>
                      <c:pt idx="290">
                        <c:v>9</c:v>
                      </c:pt>
                      <c:pt idx="291">
                        <c:v>15</c:v>
                      </c:pt>
                      <c:pt idx="292">
                        <c:v>11</c:v>
                      </c:pt>
                      <c:pt idx="293">
                        <c:v>14</c:v>
                      </c:pt>
                      <c:pt idx="294">
                        <c:v>11</c:v>
                      </c:pt>
                      <c:pt idx="295">
                        <c:v>10</c:v>
                      </c:pt>
                      <c:pt idx="296">
                        <c:v>11</c:v>
                      </c:pt>
                      <c:pt idx="297">
                        <c:v>13</c:v>
                      </c:pt>
                      <c:pt idx="298">
                        <c:v>9</c:v>
                      </c:pt>
                      <c:pt idx="299">
                        <c:v>10</c:v>
                      </c:pt>
                      <c:pt idx="300">
                        <c:v>14</c:v>
                      </c:pt>
                      <c:pt idx="301">
                        <c:v>13</c:v>
                      </c:pt>
                      <c:pt idx="302">
                        <c:v>16</c:v>
                      </c:pt>
                      <c:pt idx="303">
                        <c:v>15</c:v>
                      </c:pt>
                      <c:pt idx="304">
                        <c:v>13</c:v>
                      </c:pt>
                      <c:pt idx="305">
                        <c:v>13</c:v>
                      </c:pt>
                      <c:pt idx="306">
                        <c:v>15</c:v>
                      </c:pt>
                      <c:pt idx="307">
                        <c:v>9</c:v>
                      </c:pt>
                      <c:pt idx="308">
                        <c:v>13</c:v>
                      </c:pt>
                      <c:pt idx="309">
                        <c:v>13</c:v>
                      </c:pt>
                      <c:pt idx="310">
                        <c:v>11</c:v>
                      </c:pt>
                      <c:pt idx="311">
                        <c:v>28</c:v>
                      </c:pt>
                      <c:pt idx="312">
                        <c:v>16</c:v>
                      </c:pt>
                      <c:pt idx="313">
                        <c:v>9</c:v>
                      </c:pt>
                      <c:pt idx="314">
                        <c:v>11</c:v>
                      </c:pt>
                      <c:pt idx="315">
                        <c:v>10</c:v>
                      </c:pt>
                      <c:pt idx="316">
                        <c:v>10</c:v>
                      </c:pt>
                      <c:pt idx="317">
                        <c:v>13</c:v>
                      </c:pt>
                      <c:pt idx="318">
                        <c:v>9</c:v>
                      </c:pt>
                      <c:pt idx="319">
                        <c:v>12</c:v>
                      </c:pt>
                      <c:pt idx="320">
                        <c:v>17</c:v>
                      </c:pt>
                      <c:pt idx="321">
                        <c:v>11</c:v>
                      </c:pt>
                      <c:pt idx="322">
                        <c:v>14</c:v>
                      </c:pt>
                      <c:pt idx="323">
                        <c:v>9</c:v>
                      </c:pt>
                      <c:pt idx="324">
                        <c:v>12</c:v>
                      </c:pt>
                      <c:pt idx="325">
                        <c:v>14</c:v>
                      </c:pt>
                      <c:pt idx="326">
                        <c:v>23</c:v>
                      </c:pt>
                      <c:pt idx="327">
                        <c:v>18</c:v>
                      </c:pt>
                      <c:pt idx="328">
                        <c:v>13</c:v>
                      </c:pt>
                      <c:pt idx="329">
                        <c:v>11</c:v>
                      </c:pt>
                      <c:pt idx="330">
                        <c:v>19</c:v>
                      </c:pt>
                      <c:pt idx="331">
                        <c:v>16</c:v>
                      </c:pt>
                      <c:pt idx="332">
                        <c:v>15</c:v>
                      </c:pt>
                      <c:pt idx="333">
                        <c:v>15</c:v>
                      </c:pt>
                      <c:pt idx="334">
                        <c:v>19</c:v>
                      </c:pt>
                      <c:pt idx="335">
                        <c:v>19</c:v>
                      </c:pt>
                      <c:pt idx="336">
                        <c:v>17</c:v>
                      </c:pt>
                      <c:pt idx="337">
                        <c:v>12</c:v>
                      </c:pt>
                      <c:pt idx="338">
                        <c:v>18</c:v>
                      </c:pt>
                      <c:pt idx="339">
                        <c:v>14</c:v>
                      </c:pt>
                      <c:pt idx="340">
                        <c:v>15</c:v>
                      </c:pt>
                      <c:pt idx="341">
                        <c:v>40</c:v>
                      </c:pt>
                      <c:pt idx="342">
                        <c:v>20</c:v>
                      </c:pt>
                      <c:pt idx="343">
                        <c:v>22</c:v>
                      </c:pt>
                      <c:pt idx="344">
                        <c:v>24</c:v>
                      </c:pt>
                      <c:pt idx="345">
                        <c:v>11</c:v>
                      </c:pt>
                      <c:pt idx="346">
                        <c:v>16</c:v>
                      </c:pt>
                      <c:pt idx="347">
                        <c:v>17</c:v>
                      </c:pt>
                      <c:pt idx="348">
                        <c:v>46</c:v>
                      </c:pt>
                      <c:pt idx="349">
                        <c:v>29</c:v>
                      </c:pt>
                      <c:pt idx="350">
                        <c:v>52</c:v>
                      </c:pt>
                      <c:pt idx="351">
                        <c:v>18</c:v>
                      </c:pt>
                      <c:pt idx="352">
                        <c:v>14</c:v>
                      </c:pt>
                      <c:pt idx="353">
                        <c:v>42</c:v>
                      </c:pt>
                      <c:pt idx="354">
                        <c:v>14</c:v>
                      </c:pt>
                      <c:pt idx="355">
                        <c:v>20</c:v>
                      </c:pt>
                      <c:pt idx="356">
                        <c:v>22</c:v>
                      </c:pt>
                      <c:pt idx="357">
                        <c:v>27</c:v>
                      </c:pt>
                      <c:pt idx="358">
                        <c:v>12</c:v>
                      </c:pt>
                      <c:pt idx="359">
                        <c:v>17</c:v>
                      </c:pt>
                      <c:pt idx="360">
                        <c:v>23</c:v>
                      </c:pt>
                      <c:pt idx="361">
                        <c:v>24</c:v>
                      </c:pt>
                      <c:pt idx="362">
                        <c:v>24</c:v>
                      </c:pt>
                      <c:pt idx="363">
                        <c:v>11</c:v>
                      </c:pt>
                      <c:pt idx="364">
                        <c:v>16</c:v>
                      </c:pt>
                      <c:pt idx="365">
                        <c:v>42</c:v>
                      </c:pt>
                      <c:pt idx="366">
                        <c:v>27</c:v>
                      </c:pt>
                      <c:pt idx="367">
                        <c:v>21</c:v>
                      </c:pt>
                      <c:pt idx="368">
                        <c:v>31</c:v>
                      </c:pt>
                      <c:pt idx="369">
                        <c:v>12</c:v>
                      </c:pt>
                      <c:pt idx="370">
                        <c:v>15</c:v>
                      </c:pt>
                      <c:pt idx="371">
                        <c:v>14</c:v>
                      </c:pt>
                      <c:pt idx="372">
                        <c:v>16</c:v>
                      </c:pt>
                      <c:pt idx="373">
                        <c:v>14</c:v>
                      </c:pt>
                      <c:pt idx="374">
                        <c:v>10</c:v>
                      </c:pt>
                      <c:pt idx="375">
                        <c:v>14</c:v>
                      </c:pt>
                      <c:pt idx="376">
                        <c:v>17</c:v>
                      </c:pt>
                      <c:pt idx="377">
                        <c:v>75</c:v>
                      </c:pt>
                      <c:pt idx="378">
                        <c:v>24</c:v>
                      </c:pt>
                      <c:pt idx="379">
                        <c:v>45</c:v>
                      </c:pt>
                      <c:pt idx="380">
                        <c:v>49</c:v>
                      </c:pt>
                      <c:pt idx="381">
                        <c:v>25</c:v>
                      </c:pt>
                      <c:pt idx="382">
                        <c:v>26</c:v>
                      </c:pt>
                      <c:pt idx="383">
                        <c:v>15</c:v>
                      </c:pt>
                      <c:pt idx="384">
                        <c:v>18</c:v>
                      </c:pt>
                      <c:pt idx="385">
                        <c:v>11</c:v>
                      </c:pt>
                      <c:pt idx="386">
                        <c:v>14</c:v>
                      </c:pt>
                      <c:pt idx="387">
                        <c:v>12</c:v>
                      </c:pt>
                      <c:pt idx="388">
                        <c:v>20</c:v>
                      </c:pt>
                      <c:pt idx="389">
                        <c:v>32</c:v>
                      </c:pt>
                      <c:pt idx="390">
                        <c:v>22</c:v>
                      </c:pt>
                      <c:pt idx="391">
                        <c:v>60</c:v>
                      </c:pt>
                      <c:pt idx="392">
                        <c:v>24</c:v>
                      </c:pt>
                      <c:pt idx="393">
                        <c:v>73</c:v>
                      </c:pt>
                      <c:pt idx="394">
                        <c:v>24</c:v>
                      </c:pt>
                      <c:pt idx="395">
                        <c:v>35</c:v>
                      </c:pt>
                      <c:pt idx="396">
                        <c:v>13</c:v>
                      </c:pt>
                      <c:pt idx="397">
                        <c:v>18</c:v>
                      </c:pt>
                      <c:pt idx="398">
                        <c:v>25</c:v>
                      </c:pt>
                      <c:pt idx="399">
                        <c:v>60</c:v>
                      </c:pt>
                      <c:pt idx="400">
                        <c:v>26</c:v>
                      </c:pt>
                      <c:pt idx="401">
                        <c:v>42</c:v>
                      </c:pt>
                      <c:pt idx="402">
                        <c:v>38</c:v>
                      </c:pt>
                      <c:pt idx="403">
                        <c:v>23</c:v>
                      </c:pt>
                      <c:pt idx="404">
                        <c:v>25</c:v>
                      </c:pt>
                      <c:pt idx="405">
                        <c:v>20</c:v>
                      </c:pt>
                      <c:pt idx="406">
                        <c:v>19</c:v>
                      </c:pt>
                      <c:pt idx="407">
                        <c:v>14</c:v>
                      </c:pt>
                      <c:pt idx="408">
                        <c:v>17</c:v>
                      </c:pt>
                      <c:pt idx="409">
                        <c:v>17</c:v>
                      </c:pt>
                      <c:pt idx="410">
                        <c:v>18</c:v>
                      </c:pt>
                      <c:pt idx="411">
                        <c:v>15</c:v>
                      </c:pt>
                      <c:pt idx="412">
                        <c:v>14</c:v>
                      </c:pt>
                      <c:pt idx="413">
                        <c:v>19</c:v>
                      </c:pt>
                      <c:pt idx="414">
                        <c:v>32</c:v>
                      </c:pt>
                      <c:pt idx="415">
                        <c:v>13</c:v>
                      </c:pt>
                      <c:pt idx="416">
                        <c:v>11</c:v>
                      </c:pt>
                      <c:pt idx="417">
                        <c:v>19</c:v>
                      </c:pt>
                      <c:pt idx="418">
                        <c:v>20</c:v>
                      </c:pt>
                      <c:pt idx="419">
                        <c:v>47</c:v>
                      </c:pt>
                      <c:pt idx="420">
                        <c:v>44</c:v>
                      </c:pt>
                      <c:pt idx="421">
                        <c:v>27</c:v>
                      </c:pt>
                      <c:pt idx="422">
                        <c:v>37</c:v>
                      </c:pt>
                      <c:pt idx="423">
                        <c:v>30</c:v>
                      </c:pt>
                      <c:pt idx="424">
                        <c:v>14</c:v>
                      </c:pt>
                      <c:pt idx="425">
                        <c:v>19</c:v>
                      </c:pt>
                      <c:pt idx="426">
                        <c:v>12</c:v>
                      </c:pt>
                      <c:pt idx="427">
                        <c:v>18</c:v>
                      </c:pt>
                      <c:pt idx="428">
                        <c:v>29</c:v>
                      </c:pt>
                      <c:pt idx="429">
                        <c:v>16</c:v>
                      </c:pt>
                      <c:pt idx="430">
                        <c:v>36</c:v>
                      </c:pt>
                      <c:pt idx="431">
                        <c:v>17</c:v>
                      </c:pt>
                      <c:pt idx="432">
                        <c:v>18</c:v>
                      </c:pt>
                      <c:pt idx="433">
                        <c:v>17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22</c:v>
                      </c:pt>
                      <c:pt idx="437">
                        <c:v>26</c:v>
                      </c:pt>
                      <c:pt idx="438">
                        <c:v>21</c:v>
                      </c:pt>
                      <c:pt idx="439">
                        <c:v>22</c:v>
                      </c:pt>
                      <c:pt idx="440">
                        <c:v>17</c:v>
                      </c:pt>
                      <c:pt idx="441">
                        <c:v>56</c:v>
                      </c:pt>
                      <c:pt idx="442">
                        <c:v>52</c:v>
                      </c:pt>
                      <c:pt idx="443">
                        <c:v>41</c:v>
                      </c:pt>
                      <c:pt idx="444">
                        <c:v>29</c:v>
                      </c:pt>
                      <c:pt idx="445">
                        <c:v>17</c:v>
                      </c:pt>
                      <c:pt idx="446">
                        <c:v>18</c:v>
                      </c:pt>
                      <c:pt idx="447">
                        <c:v>23</c:v>
                      </c:pt>
                      <c:pt idx="448">
                        <c:v>19</c:v>
                      </c:pt>
                      <c:pt idx="449">
                        <c:v>15</c:v>
                      </c:pt>
                      <c:pt idx="450">
                        <c:v>23</c:v>
                      </c:pt>
                      <c:pt idx="451">
                        <c:v>17</c:v>
                      </c:pt>
                      <c:pt idx="452">
                        <c:v>16</c:v>
                      </c:pt>
                      <c:pt idx="453">
                        <c:v>22</c:v>
                      </c:pt>
                      <c:pt idx="454">
                        <c:v>17</c:v>
                      </c:pt>
                      <c:pt idx="455">
                        <c:v>15</c:v>
                      </c:pt>
                      <c:pt idx="456">
                        <c:v>21</c:v>
                      </c:pt>
                      <c:pt idx="457">
                        <c:v>19</c:v>
                      </c:pt>
                      <c:pt idx="458">
                        <c:v>13</c:v>
                      </c:pt>
                      <c:pt idx="459">
                        <c:v>17</c:v>
                      </c:pt>
                      <c:pt idx="460">
                        <c:v>38</c:v>
                      </c:pt>
                      <c:pt idx="461">
                        <c:v>29</c:v>
                      </c:pt>
                      <c:pt idx="462">
                        <c:v>18</c:v>
                      </c:pt>
                      <c:pt idx="463">
                        <c:v>27</c:v>
                      </c:pt>
                      <c:pt idx="464">
                        <c:v>22</c:v>
                      </c:pt>
                      <c:pt idx="465">
                        <c:v>127</c:v>
                      </c:pt>
                      <c:pt idx="466">
                        <c:v>30</c:v>
                      </c:pt>
                      <c:pt idx="467">
                        <c:v>27</c:v>
                      </c:pt>
                      <c:pt idx="468">
                        <c:v>23</c:v>
                      </c:pt>
                      <c:pt idx="469">
                        <c:v>17</c:v>
                      </c:pt>
                      <c:pt idx="470">
                        <c:v>14</c:v>
                      </c:pt>
                      <c:pt idx="471">
                        <c:v>17</c:v>
                      </c:pt>
                      <c:pt idx="472">
                        <c:v>148</c:v>
                      </c:pt>
                      <c:pt idx="473">
                        <c:v>18</c:v>
                      </c:pt>
                      <c:pt idx="474">
                        <c:v>34</c:v>
                      </c:pt>
                      <c:pt idx="475">
                        <c:v>54</c:v>
                      </c:pt>
                      <c:pt idx="476">
                        <c:v>27</c:v>
                      </c:pt>
                      <c:pt idx="477">
                        <c:v>33</c:v>
                      </c:pt>
                      <c:pt idx="478">
                        <c:v>29</c:v>
                      </c:pt>
                      <c:pt idx="479">
                        <c:v>27</c:v>
                      </c:pt>
                      <c:pt idx="480">
                        <c:v>22</c:v>
                      </c:pt>
                      <c:pt idx="481">
                        <c:v>32</c:v>
                      </c:pt>
                      <c:pt idx="482">
                        <c:v>24</c:v>
                      </c:pt>
                      <c:pt idx="483">
                        <c:v>30</c:v>
                      </c:pt>
                      <c:pt idx="484">
                        <c:v>40</c:v>
                      </c:pt>
                      <c:pt idx="485">
                        <c:v>19</c:v>
                      </c:pt>
                      <c:pt idx="486">
                        <c:v>26</c:v>
                      </c:pt>
                      <c:pt idx="487">
                        <c:v>131</c:v>
                      </c:pt>
                      <c:pt idx="488">
                        <c:v>52</c:v>
                      </c:pt>
                      <c:pt idx="489">
                        <c:v>15</c:v>
                      </c:pt>
                      <c:pt idx="490">
                        <c:v>23</c:v>
                      </c:pt>
                      <c:pt idx="491">
                        <c:v>14</c:v>
                      </c:pt>
                      <c:pt idx="492">
                        <c:v>19</c:v>
                      </c:pt>
                      <c:pt idx="493">
                        <c:v>13</c:v>
                      </c:pt>
                      <c:pt idx="494">
                        <c:v>18</c:v>
                      </c:pt>
                      <c:pt idx="495">
                        <c:v>17</c:v>
                      </c:pt>
                      <c:pt idx="496">
                        <c:v>17</c:v>
                      </c:pt>
                      <c:pt idx="497">
                        <c:v>38</c:v>
                      </c:pt>
                      <c:pt idx="498">
                        <c:v>14</c:v>
                      </c:pt>
                      <c:pt idx="499">
                        <c:v>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356-44AA-8802-7D4AAE644F2D}"/>
                  </c:ext>
                </c:extLst>
              </c15:ser>
            </c15:filteredScatterSeries>
          </c:ext>
        </c:extLst>
      </c:scatterChart>
      <c:valAx>
        <c:axId val="28310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03368"/>
        <c:crosses val="autoZero"/>
        <c:crossBetween val="midCat"/>
      </c:valAx>
      <c:valAx>
        <c:axId val="28310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0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DoubleHashingCpyingArray!$D$1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DoubleHashingCpyingArray!$A$2:$A$753</c:f>
              <c:numCache>
                <c:formatCode>General</c:formatCode>
                <c:ptCount val="752"/>
                <c:pt idx="0" formatCode="0.00E+00">
                  <c:v>1E-4</c:v>
                </c:pt>
                <c:pt idx="1">
                  <c:v>1.1000000000000001E-3</c:v>
                </c:pt>
                <c:pt idx="2">
                  <c:v>2.0999999999999999E-3</c:v>
                </c:pt>
                <c:pt idx="3">
                  <c:v>3.0999999999999999E-3</c:v>
                </c:pt>
                <c:pt idx="4">
                  <c:v>4.1000000000000003E-3</c:v>
                </c:pt>
                <c:pt idx="5">
                  <c:v>5.1000000000000004E-3</c:v>
                </c:pt>
                <c:pt idx="6">
                  <c:v>6.1000000000000004E-3</c:v>
                </c:pt>
                <c:pt idx="7">
                  <c:v>7.1000000000000004E-3</c:v>
                </c:pt>
                <c:pt idx="8">
                  <c:v>8.0999999999999996E-3</c:v>
                </c:pt>
                <c:pt idx="9">
                  <c:v>9.1000000000000004E-3</c:v>
                </c:pt>
                <c:pt idx="10">
                  <c:v>1.01E-2</c:v>
                </c:pt>
                <c:pt idx="11">
                  <c:v>1.11E-2</c:v>
                </c:pt>
                <c:pt idx="12">
                  <c:v>1.21E-2</c:v>
                </c:pt>
                <c:pt idx="13">
                  <c:v>1.3100000000000001E-2</c:v>
                </c:pt>
                <c:pt idx="14">
                  <c:v>1.41E-2</c:v>
                </c:pt>
                <c:pt idx="15">
                  <c:v>1.5100000000000001E-2</c:v>
                </c:pt>
                <c:pt idx="16">
                  <c:v>1.61E-2</c:v>
                </c:pt>
                <c:pt idx="17">
                  <c:v>1.7100000000000001E-2</c:v>
                </c:pt>
                <c:pt idx="18">
                  <c:v>1.8100000000000002E-2</c:v>
                </c:pt>
                <c:pt idx="19">
                  <c:v>1.9099999999999999E-2</c:v>
                </c:pt>
                <c:pt idx="20">
                  <c:v>2.01E-2</c:v>
                </c:pt>
                <c:pt idx="21">
                  <c:v>2.1100000000000001E-2</c:v>
                </c:pt>
                <c:pt idx="22">
                  <c:v>2.2100000000000002E-2</c:v>
                </c:pt>
                <c:pt idx="23">
                  <c:v>2.3099999999999999E-2</c:v>
                </c:pt>
                <c:pt idx="24">
                  <c:v>2.41E-2</c:v>
                </c:pt>
                <c:pt idx="25">
                  <c:v>2.5100000000000001E-2</c:v>
                </c:pt>
                <c:pt idx="26">
                  <c:v>2.6100000000000002E-2</c:v>
                </c:pt>
                <c:pt idx="27">
                  <c:v>2.7099999999999999E-2</c:v>
                </c:pt>
                <c:pt idx="28">
                  <c:v>2.81E-2</c:v>
                </c:pt>
                <c:pt idx="29">
                  <c:v>2.9100000000000001E-2</c:v>
                </c:pt>
                <c:pt idx="30">
                  <c:v>3.0099999999999998E-2</c:v>
                </c:pt>
                <c:pt idx="31">
                  <c:v>3.1099999999999999E-2</c:v>
                </c:pt>
                <c:pt idx="32">
                  <c:v>3.2099999999999997E-2</c:v>
                </c:pt>
                <c:pt idx="33">
                  <c:v>3.3099999999999997E-2</c:v>
                </c:pt>
                <c:pt idx="34">
                  <c:v>3.4099999999999998E-2</c:v>
                </c:pt>
                <c:pt idx="35">
                  <c:v>3.5099999999999999E-2</c:v>
                </c:pt>
                <c:pt idx="36">
                  <c:v>3.61E-2</c:v>
                </c:pt>
                <c:pt idx="37">
                  <c:v>3.7100000000000001E-2</c:v>
                </c:pt>
                <c:pt idx="38">
                  <c:v>3.8100000000000002E-2</c:v>
                </c:pt>
                <c:pt idx="39">
                  <c:v>3.9100000000000003E-2</c:v>
                </c:pt>
                <c:pt idx="40">
                  <c:v>4.0099999999999997E-2</c:v>
                </c:pt>
                <c:pt idx="41">
                  <c:v>4.1099999999999998E-2</c:v>
                </c:pt>
                <c:pt idx="42">
                  <c:v>4.2099999999999999E-2</c:v>
                </c:pt>
                <c:pt idx="43">
                  <c:v>4.3099999999999999E-2</c:v>
                </c:pt>
                <c:pt idx="44">
                  <c:v>4.41E-2</c:v>
                </c:pt>
                <c:pt idx="45">
                  <c:v>4.5100000000000001E-2</c:v>
                </c:pt>
                <c:pt idx="46">
                  <c:v>4.6100000000000002E-2</c:v>
                </c:pt>
                <c:pt idx="47">
                  <c:v>4.7100000000000003E-2</c:v>
                </c:pt>
                <c:pt idx="48">
                  <c:v>4.8099999999999997E-2</c:v>
                </c:pt>
                <c:pt idx="49">
                  <c:v>4.9099999999999998E-2</c:v>
                </c:pt>
                <c:pt idx="50">
                  <c:v>5.0099999999999999E-2</c:v>
                </c:pt>
                <c:pt idx="51">
                  <c:v>5.11E-2</c:v>
                </c:pt>
                <c:pt idx="52">
                  <c:v>5.21E-2</c:v>
                </c:pt>
                <c:pt idx="53">
                  <c:v>5.3100000000000001E-2</c:v>
                </c:pt>
                <c:pt idx="54">
                  <c:v>5.4100000000000002E-2</c:v>
                </c:pt>
                <c:pt idx="55">
                  <c:v>5.5100000000000003E-2</c:v>
                </c:pt>
                <c:pt idx="56">
                  <c:v>5.6099999999999997E-2</c:v>
                </c:pt>
                <c:pt idx="57">
                  <c:v>5.7099999999999998E-2</c:v>
                </c:pt>
                <c:pt idx="58">
                  <c:v>5.8099999999999999E-2</c:v>
                </c:pt>
                <c:pt idx="59">
                  <c:v>5.91E-2</c:v>
                </c:pt>
                <c:pt idx="60">
                  <c:v>6.0100000000000001E-2</c:v>
                </c:pt>
                <c:pt idx="61">
                  <c:v>6.1100000000000002E-2</c:v>
                </c:pt>
                <c:pt idx="62">
                  <c:v>6.2100000000000002E-2</c:v>
                </c:pt>
                <c:pt idx="63">
                  <c:v>6.3100000000000003E-2</c:v>
                </c:pt>
                <c:pt idx="64">
                  <c:v>6.4100000000000004E-2</c:v>
                </c:pt>
                <c:pt idx="65">
                  <c:v>6.5100000000000005E-2</c:v>
                </c:pt>
                <c:pt idx="66">
                  <c:v>6.6100000000000006E-2</c:v>
                </c:pt>
                <c:pt idx="67">
                  <c:v>6.7100000000000007E-2</c:v>
                </c:pt>
                <c:pt idx="68">
                  <c:v>6.8099999999999994E-2</c:v>
                </c:pt>
                <c:pt idx="69">
                  <c:v>6.9099999999999995E-2</c:v>
                </c:pt>
                <c:pt idx="70">
                  <c:v>7.0099999999999996E-2</c:v>
                </c:pt>
                <c:pt idx="71">
                  <c:v>7.1099999999999997E-2</c:v>
                </c:pt>
                <c:pt idx="72">
                  <c:v>7.2099999999999997E-2</c:v>
                </c:pt>
                <c:pt idx="73">
                  <c:v>7.3099999999999998E-2</c:v>
                </c:pt>
                <c:pt idx="74">
                  <c:v>7.4099999999999999E-2</c:v>
                </c:pt>
                <c:pt idx="75">
                  <c:v>7.51E-2</c:v>
                </c:pt>
                <c:pt idx="76">
                  <c:v>7.6100000000000001E-2</c:v>
                </c:pt>
                <c:pt idx="77">
                  <c:v>7.7100000000000002E-2</c:v>
                </c:pt>
                <c:pt idx="78">
                  <c:v>7.8100000000000003E-2</c:v>
                </c:pt>
                <c:pt idx="79">
                  <c:v>7.9100000000000004E-2</c:v>
                </c:pt>
                <c:pt idx="80">
                  <c:v>8.0100000000000005E-2</c:v>
                </c:pt>
                <c:pt idx="81">
                  <c:v>8.1100000000000005E-2</c:v>
                </c:pt>
                <c:pt idx="82">
                  <c:v>8.2100000000000006E-2</c:v>
                </c:pt>
                <c:pt idx="83">
                  <c:v>8.3099999999999993E-2</c:v>
                </c:pt>
                <c:pt idx="84">
                  <c:v>8.4099999999999994E-2</c:v>
                </c:pt>
                <c:pt idx="85">
                  <c:v>8.5099999999999995E-2</c:v>
                </c:pt>
                <c:pt idx="86">
                  <c:v>8.6099999999999996E-2</c:v>
                </c:pt>
                <c:pt idx="87">
                  <c:v>8.7099999999999997E-2</c:v>
                </c:pt>
                <c:pt idx="88">
                  <c:v>8.8099999999999998E-2</c:v>
                </c:pt>
                <c:pt idx="89">
                  <c:v>8.9099999999999999E-2</c:v>
                </c:pt>
                <c:pt idx="90">
                  <c:v>9.01E-2</c:v>
                </c:pt>
                <c:pt idx="91">
                  <c:v>9.11E-2</c:v>
                </c:pt>
                <c:pt idx="92">
                  <c:v>9.2100000000000001E-2</c:v>
                </c:pt>
                <c:pt idx="93">
                  <c:v>9.3100000000000002E-2</c:v>
                </c:pt>
                <c:pt idx="94">
                  <c:v>9.4100000000000003E-2</c:v>
                </c:pt>
                <c:pt idx="95">
                  <c:v>9.5100000000000004E-2</c:v>
                </c:pt>
                <c:pt idx="96">
                  <c:v>9.6100000000000005E-2</c:v>
                </c:pt>
                <c:pt idx="97">
                  <c:v>9.7100000000000006E-2</c:v>
                </c:pt>
                <c:pt idx="98">
                  <c:v>9.8100000000000007E-2</c:v>
                </c:pt>
                <c:pt idx="99">
                  <c:v>9.9099999999999994E-2</c:v>
                </c:pt>
                <c:pt idx="100">
                  <c:v>0.10009999999999999</c:v>
                </c:pt>
                <c:pt idx="101">
                  <c:v>0.1011</c:v>
                </c:pt>
                <c:pt idx="102">
                  <c:v>0.1021</c:v>
                </c:pt>
                <c:pt idx="103">
                  <c:v>0.1031</c:v>
                </c:pt>
                <c:pt idx="104">
                  <c:v>0.1041</c:v>
                </c:pt>
                <c:pt idx="105">
                  <c:v>0.1051</c:v>
                </c:pt>
                <c:pt idx="106">
                  <c:v>0.1061</c:v>
                </c:pt>
                <c:pt idx="107">
                  <c:v>0.1071</c:v>
                </c:pt>
                <c:pt idx="108">
                  <c:v>0.1081</c:v>
                </c:pt>
                <c:pt idx="109">
                  <c:v>0.1091</c:v>
                </c:pt>
                <c:pt idx="110">
                  <c:v>0.1101</c:v>
                </c:pt>
                <c:pt idx="111">
                  <c:v>0.1111</c:v>
                </c:pt>
                <c:pt idx="112">
                  <c:v>0.11210000000000001</c:v>
                </c:pt>
                <c:pt idx="113">
                  <c:v>0.11310000000000001</c:v>
                </c:pt>
                <c:pt idx="114">
                  <c:v>0.11409999999999999</c:v>
                </c:pt>
                <c:pt idx="115">
                  <c:v>0.11509999999999999</c:v>
                </c:pt>
                <c:pt idx="116">
                  <c:v>0.11609999999999999</c:v>
                </c:pt>
                <c:pt idx="117">
                  <c:v>0.1171</c:v>
                </c:pt>
                <c:pt idx="118">
                  <c:v>0.1181</c:v>
                </c:pt>
                <c:pt idx="119">
                  <c:v>0.1191</c:v>
                </c:pt>
                <c:pt idx="120">
                  <c:v>0.1201</c:v>
                </c:pt>
                <c:pt idx="121">
                  <c:v>0.1211</c:v>
                </c:pt>
                <c:pt idx="122">
                  <c:v>0.1221</c:v>
                </c:pt>
                <c:pt idx="123">
                  <c:v>0.1231</c:v>
                </c:pt>
                <c:pt idx="124">
                  <c:v>0.1241</c:v>
                </c:pt>
                <c:pt idx="125">
                  <c:v>0.12509999999999999</c:v>
                </c:pt>
                <c:pt idx="126">
                  <c:v>0.12609999999999999</c:v>
                </c:pt>
                <c:pt idx="127">
                  <c:v>0.12709999999999999</c:v>
                </c:pt>
                <c:pt idx="128">
                  <c:v>0.12809999999999999</c:v>
                </c:pt>
                <c:pt idx="129">
                  <c:v>0.12909999999999999</c:v>
                </c:pt>
                <c:pt idx="130">
                  <c:v>0.13009999999999999</c:v>
                </c:pt>
                <c:pt idx="131">
                  <c:v>0.13109999999999999</c:v>
                </c:pt>
                <c:pt idx="132">
                  <c:v>0.1321</c:v>
                </c:pt>
                <c:pt idx="133">
                  <c:v>0.1331</c:v>
                </c:pt>
                <c:pt idx="134">
                  <c:v>0.1341</c:v>
                </c:pt>
                <c:pt idx="135">
                  <c:v>0.1351</c:v>
                </c:pt>
                <c:pt idx="136">
                  <c:v>0.1361</c:v>
                </c:pt>
                <c:pt idx="137">
                  <c:v>0.1371</c:v>
                </c:pt>
                <c:pt idx="138">
                  <c:v>0.1381</c:v>
                </c:pt>
                <c:pt idx="139">
                  <c:v>0.1391</c:v>
                </c:pt>
                <c:pt idx="140">
                  <c:v>0.1401</c:v>
                </c:pt>
                <c:pt idx="141">
                  <c:v>0.1411</c:v>
                </c:pt>
                <c:pt idx="142">
                  <c:v>0.1421</c:v>
                </c:pt>
                <c:pt idx="143">
                  <c:v>0.1431</c:v>
                </c:pt>
                <c:pt idx="144">
                  <c:v>0.14410000000000001</c:v>
                </c:pt>
                <c:pt idx="145">
                  <c:v>0.14510000000000001</c:v>
                </c:pt>
                <c:pt idx="146">
                  <c:v>0.14610000000000001</c:v>
                </c:pt>
                <c:pt idx="147">
                  <c:v>0.14710000000000001</c:v>
                </c:pt>
                <c:pt idx="148">
                  <c:v>0.14810000000000001</c:v>
                </c:pt>
                <c:pt idx="149">
                  <c:v>0.14910000000000001</c:v>
                </c:pt>
                <c:pt idx="150">
                  <c:v>0.15010000000000001</c:v>
                </c:pt>
                <c:pt idx="151">
                  <c:v>0.15110000000000001</c:v>
                </c:pt>
                <c:pt idx="152">
                  <c:v>0.15210000000000001</c:v>
                </c:pt>
                <c:pt idx="153">
                  <c:v>0.15310000000000001</c:v>
                </c:pt>
                <c:pt idx="154">
                  <c:v>0.15409999999999999</c:v>
                </c:pt>
                <c:pt idx="155">
                  <c:v>0.15509999999999999</c:v>
                </c:pt>
                <c:pt idx="156">
                  <c:v>0.15609999999999999</c:v>
                </c:pt>
                <c:pt idx="157">
                  <c:v>0.15709999999999999</c:v>
                </c:pt>
                <c:pt idx="158">
                  <c:v>0.15809999999999999</c:v>
                </c:pt>
                <c:pt idx="159">
                  <c:v>0.15909999999999999</c:v>
                </c:pt>
                <c:pt idx="160">
                  <c:v>0.16009999999999999</c:v>
                </c:pt>
                <c:pt idx="161">
                  <c:v>0.16109999999999999</c:v>
                </c:pt>
                <c:pt idx="162">
                  <c:v>0.16209999999999999</c:v>
                </c:pt>
                <c:pt idx="163">
                  <c:v>0.16309999999999999</c:v>
                </c:pt>
                <c:pt idx="164">
                  <c:v>0.1641</c:v>
                </c:pt>
                <c:pt idx="165">
                  <c:v>0.1651</c:v>
                </c:pt>
                <c:pt idx="166">
                  <c:v>0.1661</c:v>
                </c:pt>
                <c:pt idx="167">
                  <c:v>0.1671</c:v>
                </c:pt>
                <c:pt idx="168">
                  <c:v>0.1681</c:v>
                </c:pt>
                <c:pt idx="169">
                  <c:v>0.1691</c:v>
                </c:pt>
                <c:pt idx="170">
                  <c:v>0.1701</c:v>
                </c:pt>
                <c:pt idx="171">
                  <c:v>0.1711</c:v>
                </c:pt>
                <c:pt idx="172">
                  <c:v>0.1721</c:v>
                </c:pt>
                <c:pt idx="173">
                  <c:v>0.1731</c:v>
                </c:pt>
                <c:pt idx="174">
                  <c:v>0.1741</c:v>
                </c:pt>
                <c:pt idx="175">
                  <c:v>0.17510000000000001</c:v>
                </c:pt>
                <c:pt idx="176">
                  <c:v>0.17610000000000001</c:v>
                </c:pt>
                <c:pt idx="177">
                  <c:v>0.17710000000000001</c:v>
                </c:pt>
                <c:pt idx="178">
                  <c:v>0.17810000000000001</c:v>
                </c:pt>
                <c:pt idx="179">
                  <c:v>0.17910000000000001</c:v>
                </c:pt>
                <c:pt idx="180">
                  <c:v>0.18010000000000001</c:v>
                </c:pt>
                <c:pt idx="181">
                  <c:v>0.18110000000000001</c:v>
                </c:pt>
                <c:pt idx="182">
                  <c:v>0.18210000000000001</c:v>
                </c:pt>
                <c:pt idx="183">
                  <c:v>0.18310000000000001</c:v>
                </c:pt>
                <c:pt idx="184">
                  <c:v>0.18410000000000001</c:v>
                </c:pt>
                <c:pt idx="185">
                  <c:v>0.18509999999999999</c:v>
                </c:pt>
                <c:pt idx="186">
                  <c:v>0.18609999999999999</c:v>
                </c:pt>
                <c:pt idx="187">
                  <c:v>0.18709999999999999</c:v>
                </c:pt>
                <c:pt idx="188">
                  <c:v>0.18809999999999999</c:v>
                </c:pt>
                <c:pt idx="189">
                  <c:v>0.18909999999999999</c:v>
                </c:pt>
                <c:pt idx="190">
                  <c:v>0.19009999999999999</c:v>
                </c:pt>
                <c:pt idx="191">
                  <c:v>0.19109999999999999</c:v>
                </c:pt>
                <c:pt idx="192">
                  <c:v>0.19209999999999999</c:v>
                </c:pt>
                <c:pt idx="193">
                  <c:v>0.19309999999999999</c:v>
                </c:pt>
                <c:pt idx="194">
                  <c:v>0.19409999999999999</c:v>
                </c:pt>
                <c:pt idx="195">
                  <c:v>0.1951</c:v>
                </c:pt>
                <c:pt idx="196">
                  <c:v>0.1961</c:v>
                </c:pt>
                <c:pt idx="197">
                  <c:v>0.1971</c:v>
                </c:pt>
                <c:pt idx="198">
                  <c:v>0.1981</c:v>
                </c:pt>
                <c:pt idx="199">
                  <c:v>0.1991</c:v>
                </c:pt>
                <c:pt idx="200">
                  <c:v>0.2001</c:v>
                </c:pt>
                <c:pt idx="201">
                  <c:v>0.2011</c:v>
                </c:pt>
                <c:pt idx="202">
                  <c:v>0.2021</c:v>
                </c:pt>
                <c:pt idx="203">
                  <c:v>0.2031</c:v>
                </c:pt>
                <c:pt idx="204">
                  <c:v>0.2041</c:v>
                </c:pt>
                <c:pt idx="205">
                  <c:v>0.2051</c:v>
                </c:pt>
                <c:pt idx="206">
                  <c:v>0.20610000000000001</c:v>
                </c:pt>
                <c:pt idx="207">
                  <c:v>0.20710000000000001</c:v>
                </c:pt>
                <c:pt idx="208">
                  <c:v>0.20810000000000001</c:v>
                </c:pt>
                <c:pt idx="209">
                  <c:v>0.20910000000000001</c:v>
                </c:pt>
                <c:pt idx="210">
                  <c:v>0.21010000000000001</c:v>
                </c:pt>
                <c:pt idx="211">
                  <c:v>0.21110000000000001</c:v>
                </c:pt>
                <c:pt idx="212">
                  <c:v>0.21210000000000001</c:v>
                </c:pt>
                <c:pt idx="213">
                  <c:v>0.21310000000000001</c:v>
                </c:pt>
                <c:pt idx="214">
                  <c:v>0.21410000000000001</c:v>
                </c:pt>
                <c:pt idx="215">
                  <c:v>0.21510000000000001</c:v>
                </c:pt>
                <c:pt idx="216">
                  <c:v>0.21609999999999999</c:v>
                </c:pt>
                <c:pt idx="217">
                  <c:v>0.21709999999999999</c:v>
                </c:pt>
                <c:pt idx="218">
                  <c:v>0.21809999999999999</c:v>
                </c:pt>
                <c:pt idx="219">
                  <c:v>0.21909999999999999</c:v>
                </c:pt>
                <c:pt idx="220">
                  <c:v>0.22009999999999999</c:v>
                </c:pt>
                <c:pt idx="221">
                  <c:v>0.22109999999999999</c:v>
                </c:pt>
                <c:pt idx="222">
                  <c:v>0.22209999999999999</c:v>
                </c:pt>
                <c:pt idx="223">
                  <c:v>0.22309999999999999</c:v>
                </c:pt>
                <c:pt idx="224">
                  <c:v>0.22409999999999999</c:v>
                </c:pt>
                <c:pt idx="225">
                  <c:v>0.22509999999999999</c:v>
                </c:pt>
                <c:pt idx="226">
                  <c:v>0.2261</c:v>
                </c:pt>
                <c:pt idx="227">
                  <c:v>0.2271</c:v>
                </c:pt>
                <c:pt idx="228">
                  <c:v>0.2281</c:v>
                </c:pt>
                <c:pt idx="229">
                  <c:v>0.2291</c:v>
                </c:pt>
                <c:pt idx="230">
                  <c:v>0.2301</c:v>
                </c:pt>
                <c:pt idx="231">
                  <c:v>0.2311</c:v>
                </c:pt>
                <c:pt idx="232">
                  <c:v>0.2321</c:v>
                </c:pt>
                <c:pt idx="233">
                  <c:v>0.2331</c:v>
                </c:pt>
                <c:pt idx="234">
                  <c:v>0.2341</c:v>
                </c:pt>
                <c:pt idx="235">
                  <c:v>0.2351</c:v>
                </c:pt>
                <c:pt idx="236">
                  <c:v>0.2361</c:v>
                </c:pt>
                <c:pt idx="237">
                  <c:v>0.23710000000000001</c:v>
                </c:pt>
                <c:pt idx="238">
                  <c:v>0.23810000000000001</c:v>
                </c:pt>
                <c:pt idx="239">
                  <c:v>0.23910000000000001</c:v>
                </c:pt>
                <c:pt idx="240">
                  <c:v>0.24010000000000001</c:v>
                </c:pt>
                <c:pt idx="241">
                  <c:v>0.24110000000000001</c:v>
                </c:pt>
                <c:pt idx="242">
                  <c:v>0.24210000000000001</c:v>
                </c:pt>
                <c:pt idx="243">
                  <c:v>0.24310000000000001</c:v>
                </c:pt>
                <c:pt idx="244">
                  <c:v>0.24410000000000001</c:v>
                </c:pt>
                <c:pt idx="245">
                  <c:v>0.24510000000000001</c:v>
                </c:pt>
                <c:pt idx="246">
                  <c:v>0.24610000000000001</c:v>
                </c:pt>
                <c:pt idx="247">
                  <c:v>0.24709999999999999</c:v>
                </c:pt>
                <c:pt idx="248">
                  <c:v>0.24809999999999999</c:v>
                </c:pt>
                <c:pt idx="249">
                  <c:v>0.24909999999999999</c:v>
                </c:pt>
                <c:pt idx="250">
                  <c:v>0.25009999999999999</c:v>
                </c:pt>
                <c:pt idx="251">
                  <c:v>0.25109999999999999</c:v>
                </c:pt>
                <c:pt idx="252">
                  <c:v>0.25209999999999999</c:v>
                </c:pt>
                <c:pt idx="253">
                  <c:v>0.25309999999999999</c:v>
                </c:pt>
                <c:pt idx="254">
                  <c:v>0.25409999999999999</c:v>
                </c:pt>
                <c:pt idx="255">
                  <c:v>0.25509999999999999</c:v>
                </c:pt>
                <c:pt idx="256">
                  <c:v>0.25609999999999999</c:v>
                </c:pt>
                <c:pt idx="257">
                  <c:v>0.2571</c:v>
                </c:pt>
                <c:pt idx="258">
                  <c:v>0.2581</c:v>
                </c:pt>
                <c:pt idx="259">
                  <c:v>0.2591</c:v>
                </c:pt>
                <c:pt idx="260">
                  <c:v>0.2601</c:v>
                </c:pt>
                <c:pt idx="261">
                  <c:v>0.2611</c:v>
                </c:pt>
                <c:pt idx="262">
                  <c:v>0.2621</c:v>
                </c:pt>
                <c:pt idx="263">
                  <c:v>0.2631</c:v>
                </c:pt>
                <c:pt idx="264">
                  <c:v>0.2641</c:v>
                </c:pt>
                <c:pt idx="265">
                  <c:v>0.2651</c:v>
                </c:pt>
                <c:pt idx="266">
                  <c:v>0.2661</c:v>
                </c:pt>
                <c:pt idx="267">
                  <c:v>0.2671</c:v>
                </c:pt>
                <c:pt idx="268">
                  <c:v>0.2681</c:v>
                </c:pt>
                <c:pt idx="269">
                  <c:v>0.26910000000000001</c:v>
                </c:pt>
                <c:pt idx="270">
                  <c:v>0.27010000000000001</c:v>
                </c:pt>
                <c:pt idx="271">
                  <c:v>0.27110000000000001</c:v>
                </c:pt>
                <c:pt idx="272">
                  <c:v>0.27210000000000001</c:v>
                </c:pt>
                <c:pt idx="273">
                  <c:v>0.27310000000000001</c:v>
                </c:pt>
                <c:pt idx="274">
                  <c:v>0.27410000000000001</c:v>
                </c:pt>
                <c:pt idx="275">
                  <c:v>0.27510000000000001</c:v>
                </c:pt>
                <c:pt idx="276">
                  <c:v>0.27610000000000001</c:v>
                </c:pt>
                <c:pt idx="277">
                  <c:v>0.27710000000000001</c:v>
                </c:pt>
                <c:pt idx="278">
                  <c:v>0.27810000000000001</c:v>
                </c:pt>
                <c:pt idx="279">
                  <c:v>0.27910000000000001</c:v>
                </c:pt>
                <c:pt idx="280">
                  <c:v>0.28010000000000002</c:v>
                </c:pt>
                <c:pt idx="281">
                  <c:v>0.28110000000000002</c:v>
                </c:pt>
                <c:pt idx="282">
                  <c:v>0.28210000000000002</c:v>
                </c:pt>
                <c:pt idx="283">
                  <c:v>0.28310000000000002</c:v>
                </c:pt>
                <c:pt idx="284">
                  <c:v>0.28410000000000002</c:v>
                </c:pt>
                <c:pt idx="285">
                  <c:v>0.28510000000000002</c:v>
                </c:pt>
                <c:pt idx="286">
                  <c:v>0.28610000000000002</c:v>
                </c:pt>
                <c:pt idx="287">
                  <c:v>0.28710000000000002</c:v>
                </c:pt>
                <c:pt idx="288">
                  <c:v>0.28810000000000002</c:v>
                </c:pt>
                <c:pt idx="289">
                  <c:v>0.28910000000000002</c:v>
                </c:pt>
                <c:pt idx="290">
                  <c:v>0.29010000000000002</c:v>
                </c:pt>
                <c:pt idx="291">
                  <c:v>0.29110000000000003</c:v>
                </c:pt>
                <c:pt idx="292">
                  <c:v>0.29210000000000003</c:v>
                </c:pt>
                <c:pt idx="293">
                  <c:v>0.29310000000000003</c:v>
                </c:pt>
                <c:pt idx="294">
                  <c:v>0.29409999999999997</c:v>
                </c:pt>
                <c:pt idx="295">
                  <c:v>0.29509999999999997</c:v>
                </c:pt>
                <c:pt idx="296">
                  <c:v>0.29609999999999997</c:v>
                </c:pt>
                <c:pt idx="297">
                  <c:v>0.29709999999999998</c:v>
                </c:pt>
                <c:pt idx="298">
                  <c:v>0.29809999999999998</c:v>
                </c:pt>
                <c:pt idx="299">
                  <c:v>0.29909999999999998</c:v>
                </c:pt>
                <c:pt idx="300">
                  <c:v>0.30009999999999998</c:v>
                </c:pt>
                <c:pt idx="301">
                  <c:v>0.30109999999999998</c:v>
                </c:pt>
                <c:pt idx="302">
                  <c:v>0.30209999999999998</c:v>
                </c:pt>
                <c:pt idx="303">
                  <c:v>0.30309999999999998</c:v>
                </c:pt>
                <c:pt idx="304">
                  <c:v>0.30409999999999998</c:v>
                </c:pt>
                <c:pt idx="305">
                  <c:v>0.30509999999999998</c:v>
                </c:pt>
                <c:pt idx="306">
                  <c:v>0.30609999999999998</c:v>
                </c:pt>
                <c:pt idx="307">
                  <c:v>0.30709999999999998</c:v>
                </c:pt>
                <c:pt idx="308">
                  <c:v>0.30809999999999998</c:v>
                </c:pt>
                <c:pt idx="309">
                  <c:v>0.30909999999999999</c:v>
                </c:pt>
                <c:pt idx="310">
                  <c:v>0.31009999999999999</c:v>
                </c:pt>
                <c:pt idx="311">
                  <c:v>0.31109999999999999</c:v>
                </c:pt>
                <c:pt idx="312">
                  <c:v>0.31209999999999999</c:v>
                </c:pt>
                <c:pt idx="313">
                  <c:v>0.31309999999999999</c:v>
                </c:pt>
                <c:pt idx="314">
                  <c:v>0.31409999999999999</c:v>
                </c:pt>
                <c:pt idx="315">
                  <c:v>0.31509999999999999</c:v>
                </c:pt>
                <c:pt idx="316">
                  <c:v>0.31609999999999999</c:v>
                </c:pt>
                <c:pt idx="317">
                  <c:v>0.31709999999999999</c:v>
                </c:pt>
                <c:pt idx="318">
                  <c:v>0.31809999999999999</c:v>
                </c:pt>
                <c:pt idx="319">
                  <c:v>0.31909999999999999</c:v>
                </c:pt>
                <c:pt idx="320">
                  <c:v>0.3201</c:v>
                </c:pt>
                <c:pt idx="321">
                  <c:v>0.3211</c:v>
                </c:pt>
                <c:pt idx="322">
                  <c:v>0.3221</c:v>
                </c:pt>
                <c:pt idx="323">
                  <c:v>0.3231</c:v>
                </c:pt>
                <c:pt idx="324">
                  <c:v>0.3241</c:v>
                </c:pt>
                <c:pt idx="325">
                  <c:v>0.3251</c:v>
                </c:pt>
                <c:pt idx="326">
                  <c:v>0.3261</c:v>
                </c:pt>
                <c:pt idx="327">
                  <c:v>0.3271</c:v>
                </c:pt>
                <c:pt idx="328">
                  <c:v>0.3281</c:v>
                </c:pt>
                <c:pt idx="329">
                  <c:v>0.3291</c:v>
                </c:pt>
                <c:pt idx="330">
                  <c:v>0.3301</c:v>
                </c:pt>
                <c:pt idx="331">
                  <c:v>0.33110000000000001</c:v>
                </c:pt>
                <c:pt idx="332">
                  <c:v>0.33210000000000001</c:v>
                </c:pt>
                <c:pt idx="333">
                  <c:v>0.33310000000000001</c:v>
                </c:pt>
                <c:pt idx="334">
                  <c:v>0.33410000000000001</c:v>
                </c:pt>
                <c:pt idx="335">
                  <c:v>0.33510000000000001</c:v>
                </c:pt>
                <c:pt idx="336">
                  <c:v>0.33610000000000001</c:v>
                </c:pt>
                <c:pt idx="337">
                  <c:v>0.33710000000000001</c:v>
                </c:pt>
                <c:pt idx="338">
                  <c:v>0.33810000000000001</c:v>
                </c:pt>
                <c:pt idx="339">
                  <c:v>0.33910000000000001</c:v>
                </c:pt>
                <c:pt idx="340">
                  <c:v>0.34010000000000001</c:v>
                </c:pt>
                <c:pt idx="341">
                  <c:v>0.34110000000000001</c:v>
                </c:pt>
                <c:pt idx="342">
                  <c:v>0.34210000000000002</c:v>
                </c:pt>
                <c:pt idx="343">
                  <c:v>0.34310000000000002</c:v>
                </c:pt>
                <c:pt idx="344">
                  <c:v>0.34410000000000002</c:v>
                </c:pt>
                <c:pt idx="345">
                  <c:v>0.34510000000000002</c:v>
                </c:pt>
                <c:pt idx="346">
                  <c:v>0.34610000000000002</c:v>
                </c:pt>
                <c:pt idx="347">
                  <c:v>0.34710000000000002</c:v>
                </c:pt>
                <c:pt idx="348">
                  <c:v>0.34810000000000002</c:v>
                </c:pt>
                <c:pt idx="349">
                  <c:v>0.34910000000000002</c:v>
                </c:pt>
                <c:pt idx="350">
                  <c:v>0.35010000000000002</c:v>
                </c:pt>
                <c:pt idx="351">
                  <c:v>0.35110000000000002</c:v>
                </c:pt>
                <c:pt idx="352">
                  <c:v>0.35210000000000002</c:v>
                </c:pt>
                <c:pt idx="353">
                  <c:v>0.35310000000000002</c:v>
                </c:pt>
                <c:pt idx="354">
                  <c:v>0.35410000000000003</c:v>
                </c:pt>
                <c:pt idx="355">
                  <c:v>0.35510000000000003</c:v>
                </c:pt>
                <c:pt idx="356">
                  <c:v>0.35610000000000003</c:v>
                </c:pt>
                <c:pt idx="357">
                  <c:v>0.35709999999999997</c:v>
                </c:pt>
                <c:pt idx="358">
                  <c:v>0.35809999999999997</c:v>
                </c:pt>
                <c:pt idx="359">
                  <c:v>0.35909999999999997</c:v>
                </c:pt>
                <c:pt idx="360">
                  <c:v>0.36009999999999998</c:v>
                </c:pt>
                <c:pt idx="361">
                  <c:v>0.36109999999999998</c:v>
                </c:pt>
                <c:pt idx="362">
                  <c:v>0.36209999999999998</c:v>
                </c:pt>
                <c:pt idx="363">
                  <c:v>0.36309999999999998</c:v>
                </c:pt>
                <c:pt idx="364">
                  <c:v>0.36409999999999998</c:v>
                </c:pt>
                <c:pt idx="365">
                  <c:v>0.36509999999999998</c:v>
                </c:pt>
                <c:pt idx="366">
                  <c:v>0.36609999999999998</c:v>
                </c:pt>
                <c:pt idx="367">
                  <c:v>0.36709999999999998</c:v>
                </c:pt>
                <c:pt idx="368">
                  <c:v>0.36809999999999998</c:v>
                </c:pt>
                <c:pt idx="369">
                  <c:v>0.36909999999999998</c:v>
                </c:pt>
                <c:pt idx="370">
                  <c:v>0.37009999999999998</c:v>
                </c:pt>
                <c:pt idx="371">
                  <c:v>0.37109999999999999</c:v>
                </c:pt>
                <c:pt idx="372">
                  <c:v>0.37209999999999999</c:v>
                </c:pt>
                <c:pt idx="373">
                  <c:v>0.37309999999999999</c:v>
                </c:pt>
                <c:pt idx="374">
                  <c:v>0.37409999999999999</c:v>
                </c:pt>
                <c:pt idx="375">
                  <c:v>0.37509999999999999</c:v>
                </c:pt>
                <c:pt idx="376">
                  <c:v>0.37609999999999999</c:v>
                </c:pt>
                <c:pt idx="377">
                  <c:v>0.37709999999999999</c:v>
                </c:pt>
                <c:pt idx="378">
                  <c:v>0.37809999999999999</c:v>
                </c:pt>
                <c:pt idx="379">
                  <c:v>0.37909999999999999</c:v>
                </c:pt>
                <c:pt idx="380">
                  <c:v>0.38009999999999999</c:v>
                </c:pt>
                <c:pt idx="381">
                  <c:v>0.38109999999999999</c:v>
                </c:pt>
                <c:pt idx="382">
                  <c:v>0.3821</c:v>
                </c:pt>
                <c:pt idx="383">
                  <c:v>0.3831</c:v>
                </c:pt>
                <c:pt idx="384">
                  <c:v>0.3841</c:v>
                </c:pt>
                <c:pt idx="385">
                  <c:v>0.3851</c:v>
                </c:pt>
                <c:pt idx="386">
                  <c:v>0.3861</c:v>
                </c:pt>
                <c:pt idx="387">
                  <c:v>0.3871</c:v>
                </c:pt>
                <c:pt idx="388">
                  <c:v>0.3881</c:v>
                </c:pt>
                <c:pt idx="389">
                  <c:v>0.3891</c:v>
                </c:pt>
                <c:pt idx="390">
                  <c:v>0.3901</c:v>
                </c:pt>
                <c:pt idx="391">
                  <c:v>0.3911</c:v>
                </c:pt>
                <c:pt idx="392">
                  <c:v>0.3921</c:v>
                </c:pt>
                <c:pt idx="393">
                  <c:v>0.3931</c:v>
                </c:pt>
                <c:pt idx="394">
                  <c:v>0.39410000000000001</c:v>
                </c:pt>
                <c:pt idx="395">
                  <c:v>0.39510000000000001</c:v>
                </c:pt>
                <c:pt idx="396">
                  <c:v>0.39610000000000001</c:v>
                </c:pt>
                <c:pt idx="397">
                  <c:v>0.39710000000000001</c:v>
                </c:pt>
                <c:pt idx="398">
                  <c:v>0.39810000000000001</c:v>
                </c:pt>
                <c:pt idx="399">
                  <c:v>0.39910000000000001</c:v>
                </c:pt>
                <c:pt idx="400">
                  <c:v>0.40010000000000001</c:v>
                </c:pt>
                <c:pt idx="401">
                  <c:v>0.40110000000000001</c:v>
                </c:pt>
                <c:pt idx="402">
                  <c:v>0.40210000000000001</c:v>
                </c:pt>
                <c:pt idx="403">
                  <c:v>0.40310000000000001</c:v>
                </c:pt>
                <c:pt idx="404">
                  <c:v>0.40410000000000001</c:v>
                </c:pt>
                <c:pt idx="405">
                  <c:v>0.40510000000000002</c:v>
                </c:pt>
                <c:pt idx="406">
                  <c:v>0.40610000000000002</c:v>
                </c:pt>
                <c:pt idx="407">
                  <c:v>0.40710000000000002</c:v>
                </c:pt>
                <c:pt idx="408">
                  <c:v>0.40810000000000002</c:v>
                </c:pt>
                <c:pt idx="409">
                  <c:v>0.40910000000000002</c:v>
                </c:pt>
                <c:pt idx="410">
                  <c:v>0.41010000000000002</c:v>
                </c:pt>
                <c:pt idx="411">
                  <c:v>0.41110000000000002</c:v>
                </c:pt>
                <c:pt idx="412">
                  <c:v>0.41210000000000002</c:v>
                </c:pt>
                <c:pt idx="413">
                  <c:v>0.41310000000000002</c:v>
                </c:pt>
                <c:pt idx="414">
                  <c:v>0.41410000000000002</c:v>
                </c:pt>
                <c:pt idx="415">
                  <c:v>0.41510000000000002</c:v>
                </c:pt>
                <c:pt idx="416">
                  <c:v>0.41610000000000003</c:v>
                </c:pt>
                <c:pt idx="417">
                  <c:v>0.41710000000000003</c:v>
                </c:pt>
                <c:pt idx="418">
                  <c:v>0.41810000000000003</c:v>
                </c:pt>
                <c:pt idx="419">
                  <c:v>0.41909999999999997</c:v>
                </c:pt>
                <c:pt idx="420">
                  <c:v>0.42009999999999997</c:v>
                </c:pt>
                <c:pt idx="421">
                  <c:v>0.42109999999999997</c:v>
                </c:pt>
                <c:pt idx="422">
                  <c:v>0.42209999999999998</c:v>
                </c:pt>
                <c:pt idx="423">
                  <c:v>0.42309999999999998</c:v>
                </c:pt>
                <c:pt idx="424">
                  <c:v>0.42409999999999998</c:v>
                </c:pt>
                <c:pt idx="425">
                  <c:v>0.42509999999999998</c:v>
                </c:pt>
                <c:pt idx="426">
                  <c:v>0.42609999999999998</c:v>
                </c:pt>
                <c:pt idx="427">
                  <c:v>0.42709999999999998</c:v>
                </c:pt>
                <c:pt idx="428">
                  <c:v>0.42809999999999998</c:v>
                </c:pt>
                <c:pt idx="429">
                  <c:v>0.42909999999999998</c:v>
                </c:pt>
                <c:pt idx="430">
                  <c:v>0.43009999999999998</c:v>
                </c:pt>
                <c:pt idx="431">
                  <c:v>0.43109999999999998</c:v>
                </c:pt>
                <c:pt idx="432">
                  <c:v>0.43209999999999998</c:v>
                </c:pt>
                <c:pt idx="433">
                  <c:v>0.43309999999999998</c:v>
                </c:pt>
                <c:pt idx="434">
                  <c:v>0.43409999999999999</c:v>
                </c:pt>
                <c:pt idx="435">
                  <c:v>0.43509999999999999</c:v>
                </c:pt>
                <c:pt idx="436">
                  <c:v>0.43609999999999999</c:v>
                </c:pt>
                <c:pt idx="437">
                  <c:v>0.43709999999999999</c:v>
                </c:pt>
                <c:pt idx="438">
                  <c:v>0.43809999999999999</c:v>
                </c:pt>
                <c:pt idx="439">
                  <c:v>0.43909999999999999</c:v>
                </c:pt>
                <c:pt idx="440">
                  <c:v>0.44009999999999999</c:v>
                </c:pt>
                <c:pt idx="441">
                  <c:v>0.44109999999999999</c:v>
                </c:pt>
                <c:pt idx="442">
                  <c:v>0.44209999999999999</c:v>
                </c:pt>
                <c:pt idx="443">
                  <c:v>0.44309999999999999</c:v>
                </c:pt>
                <c:pt idx="444">
                  <c:v>0.44409999999999999</c:v>
                </c:pt>
                <c:pt idx="445">
                  <c:v>0.4451</c:v>
                </c:pt>
                <c:pt idx="446">
                  <c:v>0.4461</c:v>
                </c:pt>
                <c:pt idx="447">
                  <c:v>0.4471</c:v>
                </c:pt>
                <c:pt idx="448">
                  <c:v>0.4481</c:v>
                </c:pt>
                <c:pt idx="449">
                  <c:v>0.4491</c:v>
                </c:pt>
                <c:pt idx="450">
                  <c:v>0.4501</c:v>
                </c:pt>
                <c:pt idx="451">
                  <c:v>0.4511</c:v>
                </c:pt>
                <c:pt idx="452">
                  <c:v>0.4521</c:v>
                </c:pt>
                <c:pt idx="453">
                  <c:v>0.4531</c:v>
                </c:pt>
                <c:pt idx="454">
                  <c:v>0.4541</c:v>
                </c:pt>
                <c:pt idx="455">
                  <c:v>0.4551</c:v>
                </c:pt>
                <c:pt idx="456">
                  <c:v>0.45610000000000001</c:v>
                </c:pt>
                <c:pt idx="457">
                  <c:v>0.45710000000000001</c:v>
                </c:pt>
                <c:pt idx="458">
                  <c:v>0.45810000000000001</c:v>
                </c:pt>
                <c:pt idx="459">
                  <c:v>0.45910000000000001</c:v>
                </c:pt>
                <c:pt idx="460">
                  <c:v>0.46010000000000001</c:v>
                </c:pt>
                <c:pt idx="461">
                  <c:v>0.46110000000000001</c:v>
                </c:pt>
                <c:pt idx="462">
                  <c:v>0.46210000000000001</c:v>
                </c:pt>
                <c:pt idx="463">
                  <c:v>0.46310000000000001</c:v>
                </c:pt>
                <c:pt idx="464">
                  <c:v>0.46410000000000001</c:v>
                </c:pt>
                <c:pt idx="465">
                  <c:v>0.46510000000000001</c:v>
                </c:pt>
                <c:pt idx="466">
                  <c:v>0.46610000000000001</c:v>
                </c:pt>
                <c:pt idx="467">
                  <c:v>0.46710000000000002</c:v>
                </c:pt>
                <c:pt idx="468">
                  <c:v>0.46810000000000002</c:v>
                </c:pt>
                <c:pt idx="469">
                  <c:v>0.46910000000000002</c:v>
                </c:pt>
                <c:pt idx="470">
                  <c:v>0.47010000000000002</c:v>
                </c:pt>
                <c:pt idx="471">
                  <c:v>0.47110000000000002</c:v>
                </c:pt>
                <c:pt idx="472">
                  <c:v>0.47210000000000002</c:v>
                </c:pt>
                <c:pt idx="473">
                  <c:v>0.47310000000000002</c:v>
                </c:pt>
                <c:pt idx="474">
                  <c:v>0.47410000000000002</c:v>
                </c:pt>
                <c:pt idx="475">
                  <c:v>0.47510000000000002</c:v>
                </c:pt>
                <c:pt idx="476">
                  <c:v>0.47610000000000002</c:v>
                </c:pt>
                <c:pt idx="477">
                  <c:v>0.47710000000000002</c:v>
                </c:pt>
                <c:pt idx="478">
                  <c:v>0.47810000000000002</c:v>
                </c:pt>
                <c:pt idx="479">
                  <c:v>0.47910000000000003</c:v>
                </c:pt>
                <c:pt idx="480">
                  <c:v>0.48010000000000003</c:v>
                </c:pt>
                <c:pt idx="481">
                  <c:v>0.48110000000000003</c:v>
                </c:pt>
                <c:pt idx="482">
                  <c:v>0.48209999999999997</c:v>
                </c:pt>
                <c:pt idx="483">
                  <c:v>0.48309999999999997</c:v>
                </c:pt>
                <c:pt idx="484">
                  <c:v>0.48409999999999997</c:v>
                </c:pt>
                <c:pt idx="485">
                  <c:v>0.48509999999999998</c:v>
                </c:pt>
                <c:pt idx="486">
                  <c:v>0.48609999999999998</c:v>
                </c:pt>
                <c:pt idx="487">
                  <c:v>0.48709999999999998</c:v>
                </c:pt>
                <c:pt idx="488">
                  <c:v>0.48809999999999998</c:v>
                </c:pt>
                <c:pt idx="489">
                  <c:v>0.48909999999999998</c:v>
                </c:pt>
                <c:pt idx="490">
                  <c:v>0.49009999999999998</c:v>
                </c:pt>
                <c:pt idx="491">
                  <c:v>0.49109999999999998</c:v>
                </c:pt>
                <c:pt idx="492">
                  <c:v>0.49209999999999998</c:v>
                </c:pt>
                <c:pt idx="493">
                  <c:v>0.49309999999999998</c:v>
                </c:pt>
                <c:pt idx="494">
                  <c:v>0.49409999999999998</c:v>
                </c:pt>
                <c:pt idx="495">
                  <c:v>0.49509999999999998</c:v>
                </c:pt>
                <c:pt idx="496">
                  <c:v>0.49609999999999999</c:v>
                </c:pt>
                <c:pt idx="497">
                  <c:v>0.49709999999999999</c:v>
                </c:pt>
                <c:pt idx="498">
                  <c:v>0.49809999999999999</c:v>
                </c:pt>
                <c:pt idx="499">
                  <c:v>0.49909999999999999</c:v>
                </c:pt>
                <c:pt idx="500">
                  <c:v>0.50009999999999999</c:v>
                </c:pt>
              </c:numCache>
            </c:numRef>
          </c:xVal>
          <c:yVal>
            <c:numRef>
              <c:f>DoubleHashingCpyingArray!$D$2:$D$753</c:f>
              <c:numCache>
                <c:formatCode>General</c:formatCode>
                <c:ptCount val="752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11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8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3</c:v>
                </c:pt>
                <c:pt idx="57">
                  <c:v>5</c:v>
                </c:pt>
                <c:pt idx="58">
                  <c:v>3</c:v>
                </c:pt>
                <c:pt idx="59">
                  <c:v>1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5</c:v>
                </c:pt>
                <c:pt idx="85">
                  <c:v>1050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3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13</c:v>
                </c:pt>
                <c:pt idx="100">
                  <c:v>3</c:v>
                </c:pt>
                <c:pt idx="101">
                  <c:v>7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2</c:v>
                </c:pt>
                <c:pt idx="118">
                  <c:v>5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5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7</c:v>
                </c:pt>
                <c:pt idx="127">
                  <c:v>17</c:v>
                </c:pt>
                <c:pt idx="128">
                  <c:v>7</c:v>
                </c:pt>
                <c:pt idx="129">
                  <c:v>9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9</c:v>
                </c:pt>
                <c:pt idx="134">
                  <c:v>10</c:v>
                </c:pt>
                <c:pt idx="135">
                  <c:v>8</c:v>
                </c:pt>
                <c:pt idx="136">
                  <c:v>5</c:v>
                </c:pt>
                <c:pt idx="137">
                  <c:v>7</c:v>
                </c:pt>
                <c:pt idx="138">
                  <c:v>9</c:v>
                </c:pt>
                <c:pt idx="139">
                  <c:v>7</c:v>
                </c:pt>
                <c:pt idx="140">
                  <c:v>7</c:v>
                </c:pt>
                <c:pt idx="141">
                  <c:v>9</c:v>
                </c:pt>
                <c:pt idx="142">
                  <c:v>8</c:v>
                </c:pt>
                <c:pt idx="143">
                  <c:v>7</c:v>
                </c:pt>
                <c:pt idx="144">
                  <c:v>7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9</c:v>
                </c:pt>
                <c:pt idx="149">
                  <c:v>12</c:v>
                </c:pt>
                <c:pt idx="150">
                  <c:v>9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4</c:v>
                </c:pt>
                <c:pt idx="158">
                  <c:v>4</c:v>
                </c:pt>
                <c:pt idx="159">
                  <c:v>6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7</c:v>
                </c:pt>
                <c:pt idx="166">
                  <c:v>4</c:v>
                </c:pt>
                <c:pt idx="167">
                  <c:v>6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6</c:v>
                </c:pt>
                <c:pt idx="188">
                  <c:v>7</c:v>
                </c:pt>
                <c:pt idx="189">
                  <c:v>5</c:v>
                </c:pt>
                <c:pt idx="190">
                  <c:v>5</c:v>
                </c:pt>
                <c:pt idx="191">
                  <c:v>11</c:v>
                </c:pt>
                <c:pt idx="192">
                  <c:v>5</c:v>
                </c:pt>
                <c:pt idx="193">
                  <c:v>7</c:v>
                </c:pt>
                <c:pt idx="194">
                  <c:v>7</c:v>
                </c:pt>
                <c:pt idx="195">
                  <c:v>4</c:v>
                </c:pt>
                <c:pt idx="196">
                  <c:v>6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5</c:v>
                </c:pt>
                <c:pt idx="201">
                  <c:v>5</c:v>
                </c:pt>
                <c:pt idx="202">
                  <c:v>7</c:v>
                </c:pt>
                <c:pt idx="203">
                  <c:v>6</c:v>
                </c:pt>
                <c:pt idx="204">
                  <c:v>8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8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7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7</c:v>
                </c:pt>
                <c:pt idx="219">
                  <c:v>7</c:v>
                </c:pt>
                <c:pt idx="220">
                  <c:v>5</c:v>
                </c:pt>
                <c:pt idx="221">
                  <c:v>6</c:v>
                </c:pt>
                <c:pt idx="222">
                  <c:v>5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7</c:v>
                </c:pt>
                <c:pt idx="229">
                  <c:v>6</c:v>
                </c:pt>
                <c:pt idx="230">
                  <c:v>7</c:v>
                </c:pt>
                <c:pt idx="231">
                  <c:v>7</c:v>
                </c:pt>
                <c:pt idx="232">
                  <c:v>5</c:v>
                </c:pt>
                <c:pt idx="233">
                  <c:v>5</c:v>
                </c:pt>
                <c:pt idx="234">
                  <c:v>7</c:v>
                </c:pt>
                <c:pt idx="235">
                  <c:v>7</c:v>
                </c:pt>
                <c:pt idx="236">
                  <c:v>8</c:v>
                </c:pt>
                <c:pt idx="237">
                  <c:v>6</c:v>
                </c:pt>
                <c:pt idx="238">
                  <c:v>8</c:v>
                </c:pt>
                <c:pt idx="239">
                  <c:v>5</c:v>
                </c:pt>
                <c:pt idx="240">
                  <c:v>7</c:v>
                </c:pt>
                <c:pt idx="241">
                  <c:v>5</c:v>
                </c:pt>
                <c:pt idx="242">
                  <c:v>5</c:v>
                </c:pt>
                <c:pt idx="243">
                  <c:v>6</c:v>
                </c:pt>
                <c:pt idx="244">
                  <c:v>8</c:v>
                </c:pt>
                <c:pt idx="245">
                  <c:v>6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5</c:v>
                </c:pt>
                <c:pt idx="250">
                  <c:v>7</c:v>
                </c:pt>
                <c:pt idx="251">
                  <c:v>47</c:v>
                </c:pt>
                <c:pt idx="252">
                  <c:v>19</c:v>
                </c:pt>
                <c:pt idx="253">
                  <c:v>40</c:v>
                </c:pt>
                <c:pt idx="254">
                  <c:v>34</c:v>
                </c:pt>
                <c:pt idx="255">
                  <c:v>19</c:v>
                </c:pt>
                <c:pt idx="256">
                  <c:v>21</c:v>
                </c:pt>
                <c:pt idx="257">
                  <c:v>19</c:v>
                </c:pt>
                <c:pt idx="258">
                  <c:v>21</c:v>
                </c:pt>
                <c:pt idx="259">
                  <c:v>21</c:v>
                </c:pt>
                <c:pt idx="260">
                  <c:v>17</c:v>
                </c:pt>
                <c:pt idx="261">
                  <c:v>19</c:v>
                </c:pt>
                <c:pt idx="262">
                  <c:v>19</c:v>
                </c:pt>
                <c:pt idx="263">
                  <c:v>21</c:v>
                </c:pt>
                <c:pt idx="264">
                  <c:v>19</c:v>
                </c:pt>
                <c:pt idx="265">
                  <c:v>17</c:v>
                </c:pt>
                <c:pt idx="266">
                  <c:v>20</c:v>
                </c:pt>
                <c:pt idx="267">
                  <c:v>19</c:v>
                </c:pt>
                <c:pt idx="268">
                  <c:v>15</c:v>
                </c:pt>
                <c:pt idx="269">
                  <c:v>23</c:v>
                </c:pt>
                <c:pt idx="270">
                  <c:v>21</c:v>
                </c:pt>
                <c:pt idx="271">
                  <c:v>18</c:v>
                </c:pt>
                <c:pt idx="272">
                  <c:v>24</c:v>
                </c:pt>
                <c:pt idx="273">
                  <c:v>26</c:v>
                </c:pt>
                <c:pt idx="274">
                  <c:v>26</c:v>
                </c:pt>
                <c:pt idx="275">
                  <c:v>20</c:v>
                </c:pt>
                <c:pt idx="276">
                  <c:v>25</c:v>
                </c:pt>
                <c:pt idx="277">
                  <c:v>22</c:v>
                </c:pt>
                <c:pt idx="278">
                  <c:v>19</c:v>
                </c:pt>
                <c:pt idx="279">
                  <c:v>52</c:v>
                </c:pt>
                <c:pt idx="280">
                  <c:v>45</c:v>
                </c:pt>
                <c:pt idx="281">
                  <c:v>25</c:v>
                </c:pt>
                <c:pt idx="282">
                  <c:v>28</c:v>
                </c:pt>
                <c:pt idx="283">
                  <c:v>31</c:v>
                </c:pt>
                <c:pt idx="284">
                  <c:v>31</c:v>
                </c:pt>
                <c:pt idx="285">
                  <c:v>28</c:v>
                </c:pt>
                <c:pt idx="286">
                  <c:v>21</c:v>
                </c:pt>
                <c:pt idx="287">
                  <c:v>20</c:v>
                </c:pt>
                <c:pt idx="288">
                  <c:v>30</c:v>
                </c:pt>
                <c:pt idx="289">
                  <c:v>21</c:v>
                </c:pt>
                <c:pt idx="290">
                  <c:v>30</c:v>
                </c:pt>
                <c:pt idx="291">
                  <c:v>40</c:v>
                </c:pt>
                <c:pt idx="292">
                  <c:v>26</c:v>
                </c:pt>
                <c:pt idx="293">
                  <c:v>23</c:v>
                </c:pt>
                <c:pt idx="294">
                  <c:v>32</c:v>
                </c:pt>
                <c:pt idx="295">
                  <c:v>24</c:v>
                </c:pt>
                <c:pt idx="296">
                  <c:v>27</c:v>
                </c:pt>
                <c:pt idx="297">
                  <c:v>30</c:v>
                </c:pt>
                <c:pt idx="298">
                  <c:v>22</c:v>
                </c:pt>
                <c:pt idx="299">
                  <c:v>23</c:v>
                </c:pt>
                <c:pt idx="300">
                  <c:v>21</c:v>
                </c:pt>
                <c:pt idx="301">
                  <c:v>17</c:v>
                </c:pt>
                <c:pt idx="302">
                  <c:v>31</c:v>
                </c:pt>
                <c:pt idx="303">
                  <c:v>27</c:v>
                </c:pt>
                <c:pt idx="304">
                  <c:v>19</c:v>
                </c:pt>
                <c:pt idx="305">
                  <c:v>19</c:v>
                </c:pt>
                <c:pt idx="306">
                  <c:v>23</c:v>
                </c:pt>
                <c:pt idx="307">
                  <c:v>19</c:v>
                </c:pt>
                <c:pt idx="308">
                  <c:v>22</c:v>
                </c:pt>
                <c:pt idx="309">
                  <c:v>18</c:v>
                </c:pt>
                <c:pt idx="310">
                  <c:v>19</c:v>
                </c:pt>
                <c:pt idx="311">
                  <c:v>33</c:v>
                </c:pt>
                <c:pt idx="312">
                  <c:v>26</c:v>
                </c:pt>
                <c:pt idx="313">
                  <c:v>19</c:v>
                </c:pt>
                <c:pt idx="314">
                  <c:v>25</c:v>
                </c:pt>
                <c:pt idx="315">
                  <c:v>57</c:v>
                </c:pt>
                <c:pt idx="316">
                  <c:v>49</c:v>
                </c:pt>
                <c:pt idx="317">
                  <c:v>27</c:v>
                </c:pt>
                <c:pt idx="318">
                  <c:v>23</c:v>
                </c:pt>
                <c:pt idx="319">
                  <c:v>30</c:v>
                </c:pt>
                <c:pt idx="320">
                  <c:v>26</c:v>
                </c:pt>
                <c:pt idx="321">
                  <c:v>21</c:v>
                </c:pt>
                <c:pt idx="322">
                  <c:v>22</c:v>
                </c:pt>
                <c:pt idx="323">
                  <c:v>24</c:v>
                </c:pt>
                <c:pt idx="324">
                  <c:v>23</c:v>
                </c:pt>
                <c:pt idx="325">
                  <c:v>22</c:v>
                </c:pt>
                <c:pt idx="326">
                  <c:v>26</c:v>
                </c:pt>
                <c:pt idx="327">
                  <c:v>18</c:v>
                </c:pt>
                <c:pt idx="328">
                  <c:v>21</c:v>
                </c:pt>
                <c:pt idx="329">
                  <c:v>25</c:v>
                </c:pt>
                <c:pt idx="330">
                  <c:v>25</c:v>
                </c:pt>
                <c:pt idx="331">
                  <c:v>177</c:v>
                </c:pt>
                <c:pt idx="332">
                  <c:v>72</c:v>
                </c:pt>
                <c:pt idx="333">
                  <c:v>31</c:v>
                </c:pt>
                <c:pt idx="334">
                  <c:v>21</c:v>
                </c:pt>
                <c:pt idx="335">
                  <c:v>22</c:v>
                </c:pt>
                <c:pt idx="336">
                  <c:v>26</c:v>
                </c:pt>
                <c:pt idx="337">
                  <c:v>26</c:v>
                </c:pt>
                <c:pt idx="338">
                  <c:v>33</c:v>
                </c:pt>
                <c:pt idx="339">
                  <c:v>39</c:v>
                </c:pt>
                <c:pt idx="340">
                  <c:v>41</c:v>
                </c:pt>
                <c:pt idx="341">
                  <c:v>34</c:v>
                </c:pt>
                <c:pt idx="342">
                  <c:v>126</c:v>
                </c:pt>
                <c:pt idx="343">
                  <c:v>48</c:v>
                </c:pt>
                <c:pt idx="344">
                  <c:v>45</c:v>
                </c:pt>
                <c:pt idx="345">
                  <c:v>105</c:v>
                </c:pt>
                <c:pt idx="346">
                  <c:v>37</c:v>
                </c:pt>
                <c:pt idx="347">
                  <c:v>53</c:v>
                </c:pt>
                <c:pt idx="348">
                  <c:v>45</c:v>
                </c:pt>
                <c:pt idx="349">
                  <c:v>28</c:v>
                </c:pt>
                <c:pt idx="350">
                  <c:v>26</c:v>
                </c:pt>
                <c:pt idx="351">
                  <c:v>23</c:v>
                </c:pt>
                <c:pt idx="352">
                  <c:v>26</c:v>
                </c:pt>
                <c:pt idx="353">
                  <c:v>25</c:v>
                </c:pt>
                <c:pt idx="354">
                  <c:v>38</c:v>
                </c:pt>
                <c:pt idx="355">
                  <c:v>23</c:v>
                </c:pt>
                <c:pt idx="356">
                  <c:v>22</c:v>
                </c:pt>
                <c:pt idx="357">
                  <c:v>23</c:v>
                </c:pt>
                <c:pt idx="358">
                  <c:v>23</c:v>
                </c:pt>
                <c:pt idx="359">
                  <c:v>36</c:v>
                </c:pt>
                <c:pt idx="360">
                  <c:v>22</c:v>
                </c:pt>
                <c:pt idx="361">
                  <c:v>26</c:v>
                </c:pt>
                <c:pt idx="362">
                  <c:v>23</c:v>
                </c:pt>
                <c:pt idx="363">
                  <c:v>20</c:v>
                </c:pt>
                <c:pt idx="364">
                  <c:v>25</c:v>
                </c:pt>
                <c:pt idx="365">
                  <c:v>22</c:v>
                </c:pt>
                <c:pt idx="366">
                  <c:v>19</c:v>
                </c:pt>
                <c:pt idx="367">
                  <c:v>25</c:v>
                </c:pt>
                <c:pt idx="368">
                  <c:v>29</c:v>
                </c:pt>
                <c:pt idx="369">
                  <c:v>25</c:v>
                </c:pt>
                <c:pt idx="370">
                  <c:v>32</c:v>
                </c:pt>
                <c:pt idx="371">
                  <c:v>26</c:v>
                </c:pt>
                <c:pt idx="372">
                  <c:v>72</c:v>
                </c:pt>
                <c:pt idx="373">
                  <c:v>52</c:v>
                </c:pt>
                <c:pt idx="374">
                  <c:v>35</c:v>
                </c:pt>
                <c:pt idx="375">
                  <c:v>47</c:v>
                </c:pt>
                <c:pt idx="376">
                  <c:v>31</c:v>
                </c:pt>
                <c:pt idx="377">
                  <c:v>42</c:v>
                </c:pt>
                <c:pt idx="378">
                  <c:v>38</c:v>
                </c:pt>
                <c:pt idx="379">
                  <c:v>24</c:v>
                </c:pt>
                <c:pt idx="380">
                  <c:v>34</c:v>
                </c:pt>
                <c:pt idx="381">
                  <c:v>27</c:v>
                </c:pt>
                <c:pt idx="382">
                  <c:v>34</c:v>
                </c:pt>
                <c:pt idx="383">
                  <c:v>33</c:v>
                </c:pt>
                <c:pt idx="384">
                  <c:v>28</c:v>
                </c:pt>
                <c:pt idx="385">
                  <c:v>24</c:v>
                </c:pt>
                <c:pt idx="386">
                  <c:v>30</c:v>
                </c:pt>
                <c:pt idx="387">
                  <c:v>20</c:v>
                </c:pt>
                <c:pt idx="388">
                  <c:v>24</c:v>
                </c:pt>
                <c:pt idx="389">
                  <c:v>32</c:v>
                </c:pt>
                <c:pt idx="390">
                  <c:v>34</c:v>
                </c:pt>
                <c:pt idx="391">
                  <c:v>54</c:v>
                </c:pt>
                <c:pt idx="392">
                  <c:v>72</c:v>
                </c:pt>
                <c:pt idx="393">
                  <c:v>32</c:v>
                </c:pt>
                <c:pt idx="394">
                  <c:v>40</c:v>
                </c:pt>
                <c:pt idx="395">
                  <c:v>37</c:v>
                </c:pt>
                <c:pt idx="396">
                  <c:v>53</c:v>
                </c:pt>
                <c:pt idx="397">
                  <c:v>45</c:v>
                </c:pt>
                <c:pt idx="398">
                  <c:v>52</c:v>
                </c:pt>
                <c:pt idx="399">
                  <c:v>54</c:v>
                </c:pt>
                <c:pt idx="400">
                  <c:v>51</c:v>
                </c:pt>
                <c:pt idx="401">
                  <c:v>42</c:v>
                </c:pt>
                <c:pt idx="402">
                  <c:v>30</c:v>
                </c:pt>
                <c:pt idx="403">
                  <c:v>26</c:v>
                </c:pt>
                <c:pt idx="404">
                  <c:v>28</c:v>
                </c:pt>
                <c:pt idx="405">
                  <c:v>24</c:v>
                </c:pt>
                <c:pt idx="406">
                  <c:v>28</c:v>
                </c:pt>
                <c:pt idx="407">
                  <c:v>32</c:v>
                </c:pt>
                <c:pt idx="408">
                  <c:v>28</c:v>
                </c:pt>
                <c:pt idx="409">
                  <c:v>30</c:v>
                </c:pt>
                <c:pt idx="410">
                  <c:v>26</c:v>
                </c:pt>
                <c:pt idx="411">
                  <c:v>30</c:v>
                </c:pt>
                <c:pt idx="412">
                  <c:v>27</c:v>
                </c:pt>
                <c:pt idx="413">
                  <c:v>30</c:v>
                </c:pt>
                <c:pt idx="414">
                  <c:v>26</c:v>
                </c:pt>
                <c:pt idx="415">
                  <c:v>30</c:v>
                </c:pt>
                <c:pt idx="416">
                  <c:v>44</c:v>
                </c:pt>
                <c:pt idx="417">
                  <c:v>57</c:v>
                </c:pt>
                <c:pt idx="418">
                  <c:v>27</c:v>
                </c:pt>
                <c:pt idx="419">
                  <c:v>24</c:v>
                </c:pt>
                <c:pt idx="420">
                  <c:v>30</c:v>
                </c:pt>
                <c:pt idx="421">
                  <c:v>30</c:v>
                </c:pt>
                <c:pt idx="422">
                  <c:v>27</c:v>
                </c:pt>
                <c:pt idx="423">
                  <c:v>51</c:v>
                </c:pt>
                <c:pt idx="424">
                  <c:v>41</c:v>
                </c:pt>
                <c:pt idx="425">
                  <c:v>94</c:v>
                </c:pt>
                <c:pt idx="426">
                  <c:v>28</c:v>
                </c:pt>
                <c:pt idx="427">
                  <c:v>23</c:v>
                </c:pt>
                <c:pt idx="428">
                  <c:v>29</c:v>
                </c:pt>
                <c:pt idx="429">
                  <c:v>27</c:v>
                </c:pt>
                <c:pt idx="430">
                  <c:v>27</c:v>
                </c:pt>
                <c:pt idx="431">
                  <c:v>22</c:v>
                </c:pt>
                <c:pt idx="432">
                  <c:v>49</c:v>
                </c:pt>
                <c:pt idx="433">
                  <c:v>32</c:v>
                </c:pt>
                <c:pt idx="434">
                  <c:v>26</c:v>
                </c:pt>
                <c:pt idx="435">
                  <c:v>29</c:v>
                </c:pt>
                <c:pt idx="436">
                  <c:v>29</c:v>
                </c:pt>
                <c:pt idx="437">
                  <c:v>42</c:v>
                </c:pt>
                <c:pt idx="438">
                  <c:v>1095</c:v>
                </c:pt>
                <c:pt idx="439">
                  <c:v>22</c:v>
                </c:pt>
                <c:pt idx="440">
                  <c:v>34</c:v>
                </c:pt>
                <c:pt idx="441">
                  <c:v>29</c:v>
                </c:pt>
                <c:pt idx="442">
                  <c:v>56</c:v>
                </c:pt>
                <c:pt idx="443">
                  <c:v>54</c:v>
                </c:pt>
                <c:pt idx="444">
                  <c:v>25</c:v>
                </c:pt>
                <c:pt idx="445">
                  <c:v>50</c:v>
                </c:pt>
                <c:pt idx="446">
                  <c:v>36</c:v>
                </c:pt>
                <c:pt idx="447">
                  <c:v>36</c:v>
                </c:pt>
                <c:pt idx="448">
                  <c:v>37</c:v>
                </c:pt>
                <c:pt idx="449">
                  <c:v>30</c:v>
                </c:pt>
                <c:pt idx="450">
                  <c:v>32</c:v>
                </c:pt>
                <c:pt idx="451">
                  <c:v>38</c:v>
                </c:pt>
                <c:pt idx="452">
                  <c:v>37</c:v>
                </c:pt>
                <c:pt idx="453">
                  <c:v>55</c:v>
                </c:pt>
                <c:pt idx="454">
                  <c:v>72</c:v>
                </c:pt>
                <c:pt idx="455">
                  <c:v>53</c:v>
                </c:pt>
                <c:pt idx="456">
                  <c:v>34</c:v>
                </c:pt>
                <c:pt idx="457">
                  <c:v>27</c:v>
                </c:pt>
                <c:pt idx="458">
                  <c:v>31</c:v>
                </c:pt>
                <c:pt idx="459">
                  <c:v>53</c:v>
                </c:pt>
                <c:pt idx="460">
                  <c:v>55</c:v>
                </c:pt>
                <c:pt idx="461">
                  <c:v>44</c:v>
                </c:pt>
                <c:pt idx="462">
                  <c:v>32</c:v>
                </c:pt>
                <c:pt idx="463">
                  <c:v>34</c:v>
                </c:pt>
                <c:pt idx="464">
                  <c:v>47</c:v>
                </c:pt>
                <c:pt idx="465">
                  <c:v>27</c:v>
                </c:pt>
                <c:pt idx="466">
                  <c:v>36</c:v>
                </c:pt>
                <c:pt idx="467">
                  <c:v>38</c:v>
                </c:pt>
                <c:pt idx="468">
                  <c:v>31</c:v>
                </c:pt>
                <c:pt idx="469">
                  <c:v>29</c:v>
                </c:pt>
                <c:pt idx="470">
                  <c:v>30</c:v>
                </c:pt>
                <c:pt idx="471">
                  <c:v>77</c:v>
                </c:pt>
                <c:pt idx="472">
                  <c:v>33</c:v>
                </c:pt>
                <c:pt idx="473">
                  <c:v>38</c:v>
                </c:pt>
                <c:pt idx="474">
                  <c:v>28</c:v>
                </c:pt>
                <c:pt idx="475">
                  <c:v>60</c:v>
                </c:pt>
                <c:pt idx="476">
                  <c:v>43</c:v>
                </c:pt>
                <c:pt idx="477">
                  <c:v>54</c:v>
                </c:pt>
                <c:pt idx="478">
                  <c:v>46</c:v>
                </c:pt>
                <c:pt idx="479">
                  <c:v>48</c:v>
                </c:pt>
                <c:pt idx="480">
                  <c:v>35</c:v>
                </c:pt>
                <c:pt idx="481">
                  <c:v>39</c:v>
                </c:pt>
                <c:pt idx="482">
                  <c:v>28</c:v>
                </c:pt>
                <c:pt idx="483">
                  <c:v>46</c:v>
                </c:pt>
                <c:pt idx="484">
                  <c:v>144</c:v>
                </c:pt>
                <c:pt idx="485">
                  <c:v>296</c:v>
                </c:pt>
                <c:pt idx="486">
                  <c:v>29</c:v>
                </c:pt>
                <c:pt idx="487">
                  <c:v>65</c:v>
                </c:pt>
                <c:pt idx="488">
                  <c:v>36</c:v>
                </c:pt>
                <c:pt idx="489">
                  <c:v>29</c:v>
                </c:pt>
                <c:pt idx="490">
                  <c:v>28</c:v>
                </c:pt>
                <c:pt idx="491">
                  <c:v>25</c:v>
                </c:pt>
                <c:pt idx="492">
                  <c:v>52</c:v>
                </c:pt>
                <c:pt idx="493">
                  <c:v>29</c:v>
                </c:pt>
                <c:pt idx="494">
                  <c:v>42</c:v>
                </c:pt>
                <c:pt idx="495">
                  <c:v>33</c:v>
                </c:pt>
                <c:pt idx="496">
                  <c:v>45</c:v>
                </c:pt>
                <c:pt idx="497">
                  <c:v>38</c:v>
                </c:pt>
                <c:pt idx="498">
                  <c:v>46</c:v>
                </c:pt>
                <c:pt idx="499">
                  <c:v>130</c:v>
                </c:pt>
                <c:pt idx="50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24-4D25-AEDC-3C6F895B3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07856"/>
        <c:axId val="463618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DoubleHashingCpyingArray!$B$1</c15:sqref>
                        </c15:formulaRef>
                      </c:ext>
                    </c:extLst>
                    <c:strCache>
                      <c:ptCount val="1"/>
                      <c:pt idx="0">
                        <c:v>Time taken by smaller array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DoubleHashingCpyingArray!$A$2:$A$753</c15:sqref>
                        </c15:formulaRef>
                      </c:ext>
                    </c:extLst>
                    <c:numCache>
                      <c:formatCode>General</c:formatCode>
                      <c:ptCount val="752"/>
                      <c:pt idx="0" formatCode="0.00E+00">
                        <c:v>1E-4</c:v>
                      </c:pt>
                      <c:pt idx="1">
                        <c:v>1.1000000000000001E-3</c:v>
                      </c:pt>
                      <c:pt idx="2">
                        <c:v>2.0999999999999999E-3</c:v>
                      </c:pt>
                      <c:pt idx="3">
                        <c:v>3.0999999999999999E-3</c:v>
                      </c:pt>
                      <c:pt idx="4">
                        <c:v>4.1000000000000003E-3</c:v>
                      </c:pt>
                      <c:pt idx="5">
                        <c:v>5.1000000000000004E-3</c:v>
                      </c:pt>
                      <c:pt idx="6">
                        <c:v>6.1000000000000004E-3</c:v>
                      </c:pt>
                      <c:pt idx="7">
                        <c:v>7.1000000000000004E-3</c:v>
                      </c:pt>
                      <c:pt idx="8">
                        <c:v>8.0999999999999996E-3</c:v>
                      </c:pt>
                      <c:pt idx="9">
                        <c:v>9.1000000000000004E-3</c:v>
                      </c:pt>
                      <c:pt idx="10">
                        <c:v>1.01E-2</c:v>
                      </c:pt>
                      <c:pt idx="11">
                        <c:v>1.11E-2</c:v>
                      </c:pt>
                      <c:pt idx="12">
                        <c:v>1.21E-2</c:v>
                      </c:pt>
                      <c:pt idx="13">
                        <c:v>1.3100000000000001E-2</c:v>
                      </c:pt>
                      <c:pt idx="14">
                        <c:v>1.41E-2</c:v>
                      </c:pt>
                      <c:pt idx="15">
                        <c:v>1.5100000000000001E-2</c:v>
                      </c:pt>
                      <c:pt idx="16">
                        <c:v>1.61E-2</c:v>
                      </c:pt>
                      <c:pt idx="17">
                        <c:v>1.7100000000000001E-2</c:v>
                      </c:pt>
                      <c:pt idx="18">
                        <c:v>1.8100000000000002E-2</c:v>
                      </c:pt>
                      <c:pt idx="19">
                        <c:v>1.9099999999999999E-2</c:v>
                      </c:pt>
                      <c:pt idx="20">
                        <c:v>2.01E-2</c:v>
                      </c:pt>
                      <c:pt idx="21">
                        <c:v>2.1100000000000001E-2</c:v>
                      </c:pt>
                      <c:pt idx="22">
                        <c:v>2.2100000000000002E-2</c:v>
                      </c:pt>
                      <c:pt idx="23">
                        <c:v>2.3099999999999999E-2</c:v>
                      </c:pt>
                      <c:pt idx="24">
                        <c:v>2.41E-2</c:v>
                      </c:pt>
                      <c:pt idx="25">
                        <c:v>2.5100000000000001E-2</c:v>
                      </c:pt>
                      <c:pt idx="26">
                        <c:v>2.6100000000000002E-2</c:v>
                      </c:pt>
                      <c:pt idx="27">
                        <c:v>2.7099999999999999E-2</c:v>
                      </c:pt>
                      <c:pt idx="28">
                        <c:v>2.81E-2</c:v>
                      </c:pt>
                      <c:pt idx="29">
                        <c:v>2.9100000000000001E-2</c:v>
                      </c:pt>
                      <c:pt idx="30">
                        <c:v>3.0099999999999998E-2</c:v>
                      </c:pt>
                      <c:pt idx="31">
                        <c:v>3.1099999999999999E-2</c:v>
                      </c:pt>
                      <c:pt idx="32">
                        <c:v>3.2099999999999997E-2</c:v>
                      </c:pt>
                      <c:pt idx="33">
                        <c:v>3.3099999999999997E-2</c:v>
                      </c:pt>
                      <c:pt idx="34">
                        <c:v>3.4099999999999998E-2</c:v>
                      </c:pt>
                      <c:pt idx="35">
                        <c:v>3.5099999999999999E-2</c:v>
                      </c:pt>
                      <c:pt idx="36">
                        <c:v>3.61E-2</c:v>
                      </c:pt>
                      <c:pt idx="37">
                        <c:v>3.7100000000000001E-2</c:v>
                      </c:pt>
                      <c:pt idx="38">
                        <c:v>3.8100000000000002E-2</c:v>
                      </c:pt>
                      <c:pt idx="39">
                        <c:v>3.9100000000000003E-2</c:v>
                      </c:pt>
                      <c:pt idx="40">
                        <c:v>4.0099999999999997E-2</c:v>
                      </c:pt>
                      <c:pt idx="41">
                        <c:v>4.1099999999999998E-2</c:v>
                      </c:pt>
                      <c:pt idx="42">
                        <c:v>4.2099999999999999E-2</c:v>
                      </c:pt>
                      <c:pt idx="43">
                        <c:v>4.3099999999999999E-2</c:v>
                      </c:pt>
                      <c:pt idx="44">
                        <c:v>4.41E-2</c:v>
                      </c:pt>
                      <c:pt idx="45">
                        <c:v>4.5100000000000001E-2</c:v>
                      </c:pt>
                      <c:pt idx="46">
                        <c:v>4.6100000000000002E-2</c:v>
                      </c:pt>
                      <c:pt idx="47">
                        <c:v>4.7100000000000003E-2</c:v>
                      </c:pt>
                      <c:pt idx="48">
                        <c:v>4.8099999999999997E-2</c:v>
                      </c:pt>
                      <c:pt idx="49">
                        <c:v>4.9099999999999998E-2</c:v>
                      </c:pt>
                      <c:pt idx="50">
                        <c:v>5.0099999999999999E-2</c:v>
                      </c:pt>
                      <c:pt idx="51">
                        <c:v>5.11E-2</c:v>
                      </c:pt>
                      <c:pt idx="52">
                        <c:v>5.21E-2</c:v>
                      </c:pt>
                      <c:pt idx="53">
                        <c:v>5.3100000000000001E-2</c:v>
                      </c:pt>
                      <c:pt idx="54">
                        <c:v>5.4100000000000002E-2</c:v>
                      </c:pt>
                      <c:pt idx="55">
                        <c:v>5.5100000000000003E-2</c:v>
                      </c:pt>
                      <c:pt idx="56">
                        <c:v>5.6099999999999997E-2</c:v>
                      </c:pt>
                      <c:pt idx="57">
                        <c:v>5.7099999999999998E-2</c:v>
                      </c:pt>
                      <c:pt idx="58">
                        <c:v>5.8099999999999999E-2</c:v>
                      </c:pt>
                      <c:pt idx="59">
                        <c:v>5.91E-2</c:v>
                      </c:pt>
                      <c:pt idx="60">
                        <c:v>6.0100000000000001E-2</c:v>
                      </c:pt>
                      <c:pt idx="61">
                        <c:v>6.1100000000000002E-2</c:v>
                      </c:pt>
                      <c:pt idx="62">
                        <c:v>6.2100000000000002E-2</c:v>
                      </c:pt>
                      <c:pt idx="63">
                        <c:v>6.3100000000000003E-2</c:v>
                      </c:pt>
                      <c:pt idx="64">
                        <c:v>6.4100000000000004E-2</c:v>
                      </c:pt>
                      <c:pt idx="65">
                        <c:v>6.5100000000000005E-2</c:v>
                      </c:pt>
                      <c:pt idx="66">
                        <c:v>6.6100000000000006E-2</c:v>
                      </c:pt>
                      <c:pt idx="67">
                        <c:v>6.7100000000000007E-2</c:v>
                      </c:pt>
                      <c:pt idx="68">
                        <c:v>6.8099999999999994E-2</c:v>
                      </c:pt>
                      <c:pt idx="69">
                        <c:v>6.9099999999999995E-2</c:v>
                      </c:pt>
                      <c:pt idx="70">
                        <c:v>7.0099999999999996E-2</c:v>
                      </c:pt>
                      <c:pt idx="71">
                        <c:v>7.1099999999999997E-2</c:v>
                      </c:pt>
                      <c:pt idx="72">
                        <c:v>7.2099999999999997E-2</c:v>
                      </c:pt>
                      <c:pt idx="73">
                        <c:v>7.3099999999999998E-2</c:v>
                      </c:pt>
                      <c:pt idx="74">
                        <c:v>7.4099999999999999E-2</c:v>
                      </c:pt>
                      <c:pt idx="75">
                        <c:v>7.51E-2</c:v>
                      </c:pt>
                      <c:pt idx="76">
                        <c:v>7.6100000000000001E-2</c:v>
                      </c:pt>
                      <c:pt idx="77">
                        <c:v>7.7100000000000002E-2</c:v>
                      </c:pt>
                      <c:pt idx="78">
                        <c:v>7.8100000000000003E-2</c:v>
                      </c:pt>
                      <c:pt idx="79">
                        <c:v>7.9100000000000004E-2</c:v>
                      </c:pt>
                      <c:pt idx="80">
                        <c:v>8.0100000000000005E-2</c:v>
                      </c:pt>
                      <c:pt idx="81">
                        <c:v>8.1100000000000005E-2</c:v>
                      </c:pt>
                      <c:pt idx="82">
                        <c:v>8.2100000000000006E-2</c:v>
                      </c:pt>
                      <c:pt idx="83">
                        <c:v>8.3099999999999993E-2</c:v>
                      </c:pt>
                      <c:pt idx="84">
                        <c:v>8.4099999999999994E-2</c:v>
                      </c:pt>
                      <c:pt idx="85">
                        <c:v>8.5099999999999995E-2</c:v>
                      </c:pt>
                      <c:pt idx="86">
                        <c:v>8.6099999999999996E-2</c:v>
                      </c:pt>
                      <c:pt idx="87">
                        <c:v>8.7099999999999997E-2</c:v>
                      </c:pt>
                      <c:pt idx="88">
                        <c:v>8.8099999999999998E-2</c:v>
                      </c:pt>
                      <c:pt idx="89">
                        <c:v>8.9099999999999999E-2</c:v>
                      </c:pt>
                      <c:pt idx="90">
                        <c:v>9.01E-2</c:v>
                      </c:pt>
                      <c:pt idx="91">
                        <c:v>9.11E-2</c:v>
                      </c:pt>
                      <c:pt idx="92">
                        <c:v>9.2100000000000001E-2</c:v>
                      </c:pt>
                      <c:pt idx="93">
                        <c:v>9.3100000000000002E-2</c:v>
                      </c:pt>
                      <c:pt idx="94">
                        <c:v>9.4100000000000003E-2</c:v>
                      </c:pt>
                      <c:pt idx="95">
                        <c:v>9.5100000000000004E-2</c:v>
                      </c:pt>
                      <c:pt idx="96">
                        <c:v>9.6100000000000005E-2</c:v>
                      </c:pt>
                      <c:pt idx="97">
                        <c:v>9.7100000000000006E-2</c:v>
                      </c:pt>
                      <c:pt idx="98">
                        <c:v>9.8100000000000007E-2</c:v>
                      </c:pt>
                      <c:pt idx="99">
                        <c:v>9.9099999999999994E-2</c:v>
                      </c:pt>
                      <c:pt idx="100">
                        <c:v>0.10009999999999999</c:v>
                      </c:pt>
                      <c:pt idx="101">
                        <c:v>0.1011</c:v>
                      </c:pt>
                      <c:pt idx="102">
                        <c:v>0.1021</c:v>
                      </c:pt>
                      <c:pt idx="103">
                        <c:v>0.1031</c:v>
                      </c:pt>
                      <c:pt idx="104">
                        <c:v>0.1041</c:v>
                      </c:pt>
                      <c:pt idx="105">
                        <c:v>0.1051</c:v>
                      </c:pt>
                      <c:pt idx="106">
                        <c:v>0.1061</c:v>
                      </c:pt>
                      <c:pt idx="107">
                        <c:v>0.1071</c:v>
                      </c:pt>
                      <c:pt idx="108">
                        <c:v>0.1081</c:v>
                      </c:pt>
                      <c:pt idx="109">
                        <c:v>0.1091</c:v>
                      </c:pt>
                      <c:pt idx="110">
                        <c:v>0.1101</c:v>
                      </c:pt>
                      <c:pt idx="111">
                        <c:v>0.1111</c:v>
                      </c:pt>
                      <c:pt idx="112">
                        <c:v>0.11210000000000001</c:v>
                      </c:pt>
                      <c:pt idx="113">
                        <c:v>0.11310000000000001</c:v>
                      </c:pt>
                      <c:pt idx="114">
                        <c:v>0.11409999999999999</c:v>
                      </c:pt>
                      <c:pt idx="115">
                        <c:v>0.11509999999999999</c:v>
                      </c:pt>
                      <c:pt idx="116">
                        <c:v>0.11609999999999999</c:v>
                      </c:pt>
                      <c:pt idx="117">
                        <c:v>0.1171</c:v>
                      </c:pt>
                      <c:pt idx="118">
                        <c:v>0.1181</c:v>
                      </c:pt>
                      <c:pt idx="119">
                        <c:v>0.1191</c:v>
                      </c:pt>
                      <c:pt idx="120">
                        <c:v>0.1201</c:v>
                      </c:pt>
                      <c:pt idx="121">
                        <c:v>0.1211</c:v>
                      </c:pt>
                      <c:pt idx="122">
                        <c:v>0.1221</c:v>
                      </c:pt>
                      <c:pt idx="123">
                        <c:v>0.1231</c:v>
                      </c:pt>
                      <c:pt idx="124">
                        <c:v>0.1241</c:v>
                      </c:pt>
                      <c:pt idx="125">
                        <c:v>0.12509999999999999</c:v>
                      </c:pt>
                      <c:pt idx="126">
                        <c:v>0.12609999999999999</c:v>
                      </c:pt>
                      <c:pt idx="127">
                        <c:v>0.12709999999999999</c:v>
                      </c:pt>
                      <c:pt idx="128">
                        <c:v>0.12809999999999999</c:v>
                      </c:pt>
                      <c:pt idx="129">
                        <c:v>0.12909999999999999</c:v>
                      </c:pt>
                      <c:pt idx="130">
                        <c:v>0.13009999999999999</c:v>
                      </c:pt>
                      <c:pt idx="131">
                        <c:v>0.13109999999999999</c:v>
                      </c:pt>
                      <c:pt idx="132">
                        <c:v>0.1321</c:v>
                      </c:pt>
                      <c:pt idx="133">
                        <c:v>0.1331</c:v>
                      </c:pt>
                      <c:pt idx="134">
                        <c:v>0.1341</c:v>
                      </c:pt>
                      <c:pt idx="135">
                        <c:v>0.1351</c:v>
                      </c:pt>
                      <c:pt idx="136">
                        <c:v>0.1361</c:v>
                      </c:pt>
                      <c:pt idx="137">
                        <c:v>0.1371</c:v>
                      </c:pt>
                      <c:pt idx="138">
                        <c:v>0.1381</c:v>
                      </c:pt>
                      <c:pt idx="139">
                        <c:v>0.1391</c:v>
                      </c:pt>
                      <c:pt idx="140">
                        <c:v>0.1401</c:v>
                      </c:pt>
                      <c:pt idx="141">
                        <c:v>0.1411</c:v>
                      </c:pt>
                      <c:pt idx="142">
                        <c:v>0.1421</c:v>
                      </c:pt>
                      <c:pt idx="143">
                        <c:v>0.1431</c:v>
                      </c:pt>
                      <c:pt idx="144">
                        <c:v>0.14410000000000001</c:v>
                      </c:pt>
                      <c:pt idx="145">
                        <c:v>0.14510000000000001</c:v>
                      </c:pt>
                      <c:pt idx="146">
                        <c:v>0.14610000000000001</c:v>
                      </c:pt>
                      <c:pt idx="147">
                        <c:v>0.14710000000000001</c:v>
                      </c:pt>
                      <c:pt idx="148">
                        <c:v>0.14810000000000001</c:v>
                      </c:pt>
                      <c:pt idx="149">
                        <c:v>0.14910000000000001</c:v>
                      </c:pt>
                      <c:pt idx="150">
                        <c:v>0.15010000000000001</c:v>
                      </c:pt>
                      <c:pt idx="151">
                        <c:v>0.15110000000000001</c:v>
                      </c:pt>
                      <c:pt idx="152">
                        <c:v>0.15210000000000001</c:v>
                      </c:pt>
                      <c:pt idx="153">
                        <c:v>0.15310000000000001</c:v>
                      </c:pt>
                      <c:pt idx="154">
                        <c:v>0.15409999999999999</c:v>
                      </c:pt>
                      <c:pt idx="155">
                        <c:v>0.15509999999999999</c:v>
                      </c:pt>
                      <c:pt idx="156">
                        <c:v>0.15609999999999999</c:v>
                      </c:pt>
                      <c:pt idx="157">
                        <c:v>0.15709999999999999</c:v>
                      </c:pt>
                      <c:pt idx="158">
                        <c:v>0.15809999999999999</c:v>
                      </c:pt>
                      <c:pt idx="159">
                        <c:v>0.15909999999999999</c:v>
                      </c:pt>
                      <c:pt idx="160">
                        <c:v>0.16009999999999999</c:v>
                      </c:pt>
                      <c:pt idx="161">
                        <c:v>0.16109999999999999</c:v>
                      </c:pt>
                      <c:pt idx="162">
                        <c:v>0.16209999999999999</c:v>
                      </c:pt>
                      <c:pt idx="163">
                        <c:v>0.16309999999999999</c:v>
                      </c:pt>
                      <c:pt idx="164">
                        <c:v>0.1641</c:v>
                      </c:pt>
                      <c:pt idx="165">
                        <c:v>0.1651</c:v>
                      </c:pt>
                      <c:pt idx="166">
                        <c:v>0.1661</c:v>
                      </c:pt>
                      <c:pt idx="167">
                        <c:v>0.1671</c:v>
                      </c:pt>
                      <c:pt idx="168">
                        <c:v>0.1681</c:v>
                      </c:pt>
                      <c:pt idx="169">
                        <c:v>0.1691</c:v>
                      </c:pt>
                      <c:pt idx="170">
                        <c:v>0.1701</c:v>
                      </c:pt>
                      <c:pt idx="171">
                        <c:v>0.1711</c:v>
                      </c:pt>
                      <c:pt idx="172">
                        <c:v>0.1721</c:v>
                      </c:pt>
                      <c:pt idx="173">
                        <c:v>0.1731</c:v>
                      </c:pt>
                      <c:pt idx="174">
                        <c:v>0.1741</c:v>
                      </c:pt>
                      <c:pt idx="175">
                        <c:v>0.17510000000000001</c:v>
                      </c:pt>
                      <c:pt idx="176">
                        <c:v>0.17610000000000001</c:v>
                      </c:pt>
                      <c:pt idx="177">
                        <c:v>0.17710000000000001</c:v>
                      </c:pt>
                      <c:pt idx="178">
                        <c:v>0.17810000000000001</c:v>
                      </c:pt>
                      <c:pt idx="179">
                        <c:v>0.17910000000000001</c:v>
                      </c:pt>
                      <c:pt idx="180">
                        <c:v>0.18010000000000001</c:v>
                      </c:pt>
                      <c:pt idx="181">
                        <c:v>0.18110000000000001</c:v>
                      </c:pt>
                      <c:pt idx="182">
                        <c:v>0.18210000000000001</c:v>
                      </c:pt>
                      <c:pt idx="183">
                        <c:v>0.18310000000000001</c:v>
                      </c:pt>
                      <c:pt idx="184">
                        <c:v>0.18410000000000001</c:v>
                      </c:pt>
                      <c:pt idx="185">
                        <c:v>0.18509999999999999</c:v>
                      </c:pt>
                      <c:pt idx="186">
                        <c:v>0.18609999999999999</c:v>
                      </c:pt>
                      <c:pt idx="187">
                        <c:v>0.18709999999999999</c:v>
                      </c:pt>
                      <c:pt idx="188">
                        <c:v>0.18809999999999999</c:v>
                      </c:pt>
                      <c:pt idx="189">
                        <c:v>0.18909999999999999</c:v>
                      </c:pt>
                      <c:pt idx="190">
                        <c:v>0.19009999999999999</c:v>
                      </c:pt>
                      <c:pt idx="191">
                        <c:v>0.19109999999999999</c:v>
                      </c:pt>
                      <c:pt idx="192">
                        <c:v>0.19209999999999999</c:v>
                      </c:pt>
                      <c:pt idx="193">
                        <c:v>0.19309999999999999</c:v>
                      </c:pt>
                      <c:pt idx="194">
                        <c:v>0.19409999999999999</c:v>
                      </c:pt>
                      <c:pt idx="195">
                        <c:v>0.1951</c:v>
                      </c:pt>
                      <c:pt idx="196">
                        <c:v>0.1961</c:v>
                      </c:pt>
                      <c:pt idx="197">
                        <c:v>0.1971</c:v>
                      </c:pt>
                      <c:pt idx="198">
                        <c:v>0.1981</c:v>
                      </c:pt>
                      <c:pt idx="199">
                        <c:v>0.1991</c:v>
                      </c:pt>
                      <c:pt idx="200">
                        <c:v>0.2001</c:v>
                      </c:pt>
                      <c:pt idx="201">
                        <c:v>0.2011</c:v>
                      </c:pt>
                      <c:pt idx="202">
                        <c:v>0.2021</c:v>
                      </c:pt>
                      <c:pt idx="203">
                        <c:v>0.2031</c:v>
                      </c:pt>
                      <c:pt idx="204">
                        <c:v>0.2041</c:v>
                      </c:pt>
                      <c:pt idx="205">
                        <c:v>0.2051</c:v>
                      </c:pt>
                      <c:pt idx="206">
                        <c:v>0.20610000000000001</c:v>
                      </c:pt>
                      <c:pt idx="207">
                        <c:v>0.20710000000000001</c:v>
                      </c:pt>
                      <c:pt idx="208">
                        <c:v>0.20810000000000001</c:v>
                      </c:pt>
                      <c:pt idx="209">
                        <c:v>0.20910000000000001</c:v>
                      </c:pt>
                      <c:pt idx="210">
                        <c:v>0.21010000000000001</c:v>
                      </c:pt>
                      <c:pt idx="211">
                        <c:v>0.21110000000000001</c:v>
                      </c:pt>
                      <c:pt idx="212">
                        <c:v>0.21210000000000001</c:v>
                      </c:pt>
                      <c:pt idx="213">
                        <c:v>0.21310000000000001</c:v>
                      </c:pt>
                      <c:pt idx="214">
                        <c:v>0.21410000000000001</c:v>
                      </c:pt>
                      <c:pt idx="215">
                        <c:v>0.21510000000000001</c:v>
                      </c:pt>
                      <c:pt idx="216">
                        <c:v>0.21609999999999999</c:v>
                      </c:pt>
                      <c:pt idx="217">
                        <c:v>0.21709999999999999</c:v>
                      </c:pt>
                      <c:pt idx="218">
                        <c:v>0.21809999999999999</c:v>
                      </c:pt>
                      <c:pt idx="219">
                        <c:v>0.21909999999999999</c:v>
                      </c:pt>
                      <c:pt idx="220">
                        <c:v>0.22009999999999999</c:v>
                      </c:pt>
                      <c:pt idx="221">
                        <c:v>0.22109999999999999</c:v>
                      </c:pt>
                      <c:pt idx="222">
                        <c:v>0.22209999999999999</c:v>
                      </c:pt>
                      <c:pt idx="223">
                        <c:v>0.22309999999999999</c:v>
                      </c:pt>
                      <c:pt idx="224">
                        <c:v>0.22409999999999999</c:v>
                      </c:pt>
                      <c:pt idx="225">
                        <c:v>0.22509999999999999</c:v>
                      </c:pt>
                      <c:pt idx="226">
                        <c:v>0.2261</c:v>
                      </c:pt>
                      <c:pt idx="227">
                        <c:v>0.2271</c:v>
                      </c:pt>
                      <c:pt idx="228">
                        <c:v>0.2281</c:v>
                      </c:pt>
                      <c:pt idx="229">
                        <c:v>0.2291</c:v>
                      </c:pt>
                      <c:pt idx="230">
                        <c:v>0.2301</c:v>
                      </c:pt>
                      <c:pt idx="231">
                        <c:v>0.2311</c:v>
                      </c:pt>
                      <c:pt idx="232">
                        <c:v>0.2321</c:v>
                      </c:pt>
                      <c:pt idx="233">
                        <c:v>0.2331</c:v>
                      </c:pt>
                      <c:pt idx="234">
                        <c:v>0.2341</c:v>
                      </c:pt>
                      <c:pt idx="235">
                        <c:v>0.2351</c:v>
                      </c:pt>
                      <c:pt idx="236">
                        <c:v>0.2361</c:v>
                      </c:pt>
                      <c:pt idx="237">
                        <c:v>0.23710000000000001</c:v>
                      </c:pt>
                      <c:pt idx="238">
                        <c:v>0.23810000000000001</c:v>
                      </c:pt>
                      <c:pt idx="239">
                        <c:v>0.23910000000000001</c:v>
                      </c:pt>
                      <c:pt idx="240">
                        <c:v>0.24010000000000001</c:v>
                      </c:pt>
                      <c:pt idx="241">
                        <c:v>0.24110000000000001</c:v>
                      </c:pt>
                      <c:pt idx="242">
                        <c:v>0.24210000000000001</c:v>
                      </c:pt>
                      <c:pt idx="243">
                        <c:v>0.24310000000000001</c:v>
                      </c:pt>
                      <c:pt idx="244">
                        <c:v>0.24410000000000001</c:v>
                      </c:pt>
                      <c:pt idx="245">
                        <c:v>0.24510000000000001</c:v>
                      </c:pt>
                      <c:pt idx="246">
                        <c:v>0.24610000000000001</c:v>
                      </c:pt>
                      <c:pt idx="247">
                        <c:v>0.24709999999999999</c:v>
                      </c:pt>
                      <c:pt idx="248">
                        <c:v>0.24809999999999999</c:v>
                      </c:pt>
                      <c:pt idx="249">
                        <c:v>0.24909999999999999</c:v>
                      </c:pt>
                      <c:pt idx="250">
                        <c:v>0.25009999999999999</c:v>
                      </c:pt>
                      <c:pt idx="251">
                        <c:v>0.25109999999999999</c:v>
                      </c:pt>
                      <c:pt idx="252">
                        <c:v>0.25209999999999999</c:v>
                      </c:pt>
                      <c:pt idx="253">
                        <c:v>0.25309999999999999</c:v>
                      </c:pt>
                      <c:pt idx="254">
                        <c:v>0.25409999999999999</c:v>
                      </c:pt>
                      <c:pt idx="255">
                        <c:v>0.25509999999999999</c:v>
                      </c:pt>
                      <c:pt idx="256">
                        <c:v>0.25609999999999999</c:v>
                      </c:pt>
                      <c:pt idx="257">
                        <c:v>0.2571</c:v>
                      </c:pt>
                      <c:pt idx="258">
                        <c:v>0.2581</c:v>
                      </c:pt>
                      <c:pt idx="259">
                        <c:v>0.2591</c:v>
                      </c:pt>
                      <c:pt idx="260">
                        <c:v>0.2601</c:v>
                      </c:pt>
                      <c:pt idx="261">
                        <c:v>0.2611</c:v>
                      </c:pt>
                      <c:pt idx="262">
                        <c:v>0.2621</c:v>
                      </c:pt>
                      <c:pt idx="263">
                        <c:v>0.2631</c:v>
                      </c:pt>
                      <c:pt idx="264">
                        <c:v>0.2641</c:v>
                      </c:pt>
                      <c:pt idx="265">
                        <c:v>0.2651</c:v>
                      </c:pt>
                      <c:pt idx="266">
                        <c:v>0.2661</c:v>
                      </c:pt>
                      <c:pt idx="267">
                        <c:v>0.2671</c:v>
                      </c:pt>
                      <c:pt idx="268">
                        <c:v>0.2681</c:v>
                      </c:pt>
                      <c:pt idx="269">
                        <c:v>0.26910000000000001</c:v>
                      </c:pt>
                      <c:pt idx="270">
                        <c:v>0.27010000000000001</c:v>
                      </c:pt>
                      <c:pt idx="271">
                        <c:v>0.27110000000000001</c:v>
                      </c:pt>
                      <c:pt idx="272">
                        <c:v>0.27210000000000001</c:v>
                      </c:pt>
                      <c:pt idx="273">
                        <c:v>0.27310000000000001</c:v>
                      </c:pt>
                      <c:pt idx="274">
                        <c:v>0.27410000000000001</c:v>
                      </c:pt>
                      <c:pt idx="275">
                        <c:v>0.27510000000000001</c:v>
                      </c:pt>
                      <c:pt idx="276">
                        <c:v>0.27610000000000001</c:v>
                      </c:pt>
                      <c:pt idx="277">
                        <c:v>0.27710000000000001</c:v>
                      </c:pt>
                      <c:pt idx="278">
                        <c:v>0.27810000000000001</c:v>
                      </c:pt>
                      <c:pt idx="279">
                        <c:v>0.27910000000000001</c:v>
                      </c:pt>
                      <c:pt idx="280">
                        <c:v>0.28010000000000002</c:v>
                      </c:pt>
                      <c:pt idx="281">
                        <c:v>0.28110000000000002</c:v>
                      </c:pt>
                      <c:pt idx="282">
                        <c:v>0.28210000000000002</c:v>
                      </c:pt>
                      <c:pt idx="283">
                        <c:v>0.28310000000000002</c:v>
                      </c:pt>
                      <c:pt idx="284">
                        <c:v>0.28410000000000002</c:v>
                      </c:pt>
                      <c:pt idx="285">
                        <c:v>0.28510000000000002</c:v>
                      </c:pt>
                      <c:pt idx="286">
                        <c:v>0.28610000000000002</c:v>
                      </c:pt>
                      <c:pt idx="287">
                        <c:v>0.28710000000000002</c:v>
                      </c:pt>
                      <c:pt idx="288">
                        <c:v>0.28810000000000002</c:v>
                      </c:pt>
                      <c:pt idx="289">
                        <c:v>0.28910000000000002</c:v>
                      </c:pt>
                      <c:pt idx="290">
                        <c:v>0.29010000000000002</c:v>
                      </c:pt>
                      <c:pt idx="291">
                        <c:v>0.29110000000000003</c:v>
                      </c:pt>
                      <c:pt idx="292">
                        <c:v>0.29210000000000003</c:v>
                      </c:pt>
                      <c:pt idx="293">
                        <c:v>0.29310000000000003</c:v>
                      </c:pt>
                      <c:pt idx="294">
                        <c:v>0.29409999999999997</c:v>
                      </c:pt>
                      <c:pt idx="295">
                        <c:v>0.29509999999999997</c:v>
                      </c:pt>
                      <c:pt idx="296">
                        <c:v>0.29609999999999997</c:v>
                      </c:pt>
                      <c:pt idx="297">
                        <c:v>0.29709999999999998</c:v>
                      </c:pt>
                      <c:pt idx="298">
                        <c:v>0.29809999999999998</c:v>
                      </c:pt>
                      <c:pt idx="299">
                        <c:v>0.29909999999999998</c:v>
                      </c:pt>
                      <c:pt idx="300">
                        <c:v>0.30009999999999998</c:v>
                      </c:pt>
                      <c:pt idx="301">
                        <c:v>0.30109999999999998</c:v>
                      </c:pt>
                      <c:pt idx="302">
                        <c:v>0.30209999999999998</c:v>
                      </c:pt>
                      <c:pt idx="303">
                        <c:v>0.30309999999999998</c:v>
                      </c:pt>
                      <c:pt idx="304">
                        <c:v>0.30409999999999998</c:v>
                      </c:pt>
                      <c:pt idx="305">
                        <c:v>0.30509999999999998</c:v>
                      </c:pt>
                      <c:pt idx="306">
                        <c:v>0.30609999999999998</c:v>
                      </c:pt>
                      <c:pt idx="307">
                        <c:v>0.30709999999999998</c:v>
                      </c:pt>
                      <c:pt idx="308">
                        <c:v>0.30809999999999998</c:v>
                      </c:pt>
                      <c:pt idx="309">
                        <c:v>0.30909999999999999</c:v>
                      </c:pt>
                      <c:pt idx="310">
                        <c:v>0.31009999999999999</c:v>
                      </c:pt>
                      <c:pt idx="311">
                        <c:v>0.31109999999999999</c:v>
                      </c:pt>
                      <c:pt idx="312">
                        <c:v>0.31209999999999999</c:v>
                      </c:pt>
                      <c:pt idx="313">
                        <c:v>0.31309999999999999</c:v>
                      </c:pt>
                      <c:pt idx="314">
                        <c:v>0.31409999999999999</c:v>
                      </c:pt>
                      <c:pt idx="315">
                        <c:v>0.31509999999999999</c:v>
                      </c:pt>
                      <c:pt idx="316">
                        <c:v>0.31609999999999999</c:v>
                      </c:pt>
                      <c:pt idx="317">
                        <c:v>0.31709999999999999</c:v>
                      </c:pt>
                      <c:pt idx="318">
                        <c:v>0.31809999999999999</c:v>
                      </c:pt>
                      <c:pt idx="319">
                        <c:v>0.31909999999999999</c:v>
                      </c:pt>
                      <c:pt idx="320">
                        <c:v>0.3201</c:v>
                      </c:pt>
                      <c:pt idx="321">
                        <c:v>0.3211</c:v>
                      </c:pt>
                      <c:pt idx="322">
                        <c:v>0.3221</c:v>
                      </c:pt>
                      <c:pt idx="323">
                        <c:v>0.3231</c:v>
                      </c:pt>
                      <c:pt idx="324">
                        <c:v>0.3241</c:v>
                      </c:pt>
                      <c:pt idx="325">
                        <c:v>0.3251</c:v>
                      </c:pt>
                      <c:pt idx="326">
                        <c:v>0.3261</c:v>
                      </c:pt>
                      <c:pt idx="327">
                        <c:v>0.3271</c:v>
                      </c:pt>
                      <c:pt idx="328">
                        <c:v>0.3281</c:v>
                      </c:pt>
                      <c:pt idx="329">
                        <c:v>0.3291</c:v>
                      </c:pt>
                      <c:pt idx="330">
                        <c:v>0.3301</c:v>
                      </c:pt>
                      <c:pt idx="331">
                        <c:v>0.33110000000000001</c:v>
                      </c:pt>
                      <c:pt idx="332">
                        <c:v>0.33210000000000001</c:v>
                      </c:pt>
                      <c:pt idx="333">
                        <c:v>0.33310000000000001</c:v>
                      </c:pt>
                      <c:pt idx="334">
                        <c:v>0.33410000000000001</c:v>
                      </c:pt>
                      <c:pt idx="335">
                        <c:v>0.33510000000000001</c:v>
                      </c:pt>
                      <c:pt idx="336">
                        <c:v>0.33610000000000001</c:v>
                      </c:pt>
                      <c:pt idx="337">
                        <c:v>0.33710000000000001</c:v>
                      </c:pt>
                      <c:pt idx="338">
                        <c:v>0.33810000000000001</c:v>
                      </c:pt>
                      <c:pt idx="339">
                        <c:v>0.33910000000000001</c:v>
                      </c:pt>
                      <c:pt idx="340">
                        <c:v>0.34010000000000001</c:v>
                      </c:pt>
                      <c:pt idx="341">
                        <c:v>0.34110000000000001</c:v>
                      </c:pt>
                      <c:pt idx="342">
                        <c:v>0.34210000000000002</c:v>
                      </c:pt>
                      <c:pt idx="343">
                        <c:v>0.34310000000000002</c:v>
                      </c:pt>
                      <c:pt idx="344">
                        <c:v>0.34410000000000002</c:v>
                      </c:pt>
                      <c:pt idx="345">
                        <c:v>0.34510000000000002</c:v>
                      </c:pt>
                      <c:pt idx="346">
                        <c:v>0.34610000000000002</c:v>
                      </c:pt>
                      <c:pt idx="347">
                        <c:v>0.34710000000000002</c:v>
                      </c:pt>
                      <c:pt idx="348">
                        <c:v>0.34810000000000002</c:v>
                      </c:pt>
                      <c:pt idx="349">
                        <c:v>0.34910000000000002</c:v>
                      </c:pt>
                      <c:pt idx="350">
                        <c:v>0.35010000000000002</c:v>
                      </c:pt>
                      <c:pt idx="351">
                        <c:v>0.35110000000000002</c:v>
                      </c:pt>
                      <c:pt idx="352">
                        <c:v>0.35210000000000002</c:v>
                      </c:pt>
                      <c:pt idx="353">
                        <c:v>0.35310000000000002</c:v>
                      </c:pt>
                      <c:pt idx="354">
                        <c:v>0.35410000000000003</c:v>
                      </c:pt>
                      <c:pt idx="355">
                        <c:v>0.35510000000000003</c:v>
                      </c:pt>
                      <c:pt idx="356">
                        <c:v>0.35610000000000003</c:v>
                      </c:pt>
                      <c:pt idx="357">
                        <c:v>0.35709999999999997</c:v>
                      </c:pt>
                      <c:pt idx="358">
                        <c:v>0.35809999999999997</c:v>
                      </c:pt>
                      <c:pt idx="359">
                        <c:v>0.35909999999999997</c:v>
                      </c:pt>
                      <c:pt idx="360">
                        <c:v>0.36009999999999998</c:v>
                      </c:pt>
                      <c:pt idx="361">
                        <c:v>0.36109999999999998</c:v>
                      </c:pt>
                      <c:pt idx="362">
                        <c:v>0.36209999999999998</c:v>
                      </c:pt>
                      <c:pt idx="363">
                        <c:v>0.36309999999999998</c:v>
                      </c:pt>
                      <c:pt idx="364">
                        <c:v>0.36409999999999998</c:v>
                      </c:pt>
                      <c:pt idx="365">
                        <c:v>0.36509999999999998</c:v>
                      </c:pt>
                      <c:pt idx="366">
                        <c:v>0.36609999999999998</c:v>
                      </c:pt>
                      <c:pt idx="367">
                        <c:v>0.36709999999999998</c:v>
                      </c:pt>
                      <c:pt idx="368">
                        <c:v>0.36809999999999998</c:v>
                      </c:pt>
                      <c:pt idx="369">
                        <c:v>0.36909999999999998</c:v>
                      </c:pt>
                      <c:pt idx="370">
                        <c:v>0.37009999999999998</c:v>
                      </c:pt>
                      <c:pt idx="371">
                        <c:v>0.37109999999999999</c:v>
                      </c:pt>
                      <c:pt idx="372">
                        <c:v>0.37209999999999999</c:v>
                      </c:pt>
                      <c:pt idx="373">
                        <c:v>0.37309999999999999</c:v>
                      </c:pt>
                      <c:pt idx="374">
                        <c:v>0.37409999999999999</c:v>
                      </c:pt>
                      <c:pt idx="375">
                        <c:v>0.37509999999999999</c:v>
                      </c:pt>
                      <c:pt idx="376">
                        <c:v>0.37609999999999999</c:v>
                      </c:pt>
                      <c:pt idx="377">
                        <c:v>0.37709999999999999</c:v>
                      </c:pt>
                      <c:pt idx="378">
                        <c:v>0.37809999999999999</c:v>
                      </c:pt>
                      <c:pt idx="379">
                        <c:v>0.37909999999999999</c:v>
                      </c:pt>
                      <c:pt idx="380">
                        <c:v>0.38009999999999999</c:v>
                      </c:pt>
                      <c:pt idx="381">
                        <c:v>0.38109999999999999</c:v>
                      </c:pt>
                      <c:pt idx="382">
                        <c:v>0.3821</c:v>
                      </c:pt>
                      <c:pt idx="383">
                        <c:v>0.3831</c:v>
                      </c:pt>
                      <c:pt idx="384">
                        <c:v>0.3841</c:v>
                      </c:pt>
                      <c:pt idx="385">
                        <c:v>0.3851</c:v>
                      </c:pt>
                      <c:pt idx="386">
                        <c:v>0.3861</c:v>
                      </c:pt>
                      <c:pt idx="387">
                        <c:v>0.3871</c:v>
                      </c:pt>
                      <c:pt idx="388">
                        <c:v>0.3881</c:v>
                      </c:pt>
                      <c:pt idx="389">
                        <c:v>0.3891</c:v>
                      </c:pt>
                      <c:pt idx="390">
                        <c:v>0.3901</c:v>
                      </c:pt>
                      <c:pt idx="391">
                        <c:v>0.3911</c:v>
                      </c:pt>
                      <c:pt idx="392">
                        <c:v>0.3921</c:v>
                      </c:pt>
                      <c:pt idx="393">
                        <c:v>0.3931</c:v>
                      </c:pt>
                      <c:pt idx="394">
                        <c:v>0.39410000000000001</c:v>
                      </c:pt>
                      <c:pt idx="395">
                        <c:v>0.39510000000000001</c:v>
                      </c:pt>
                      <c:pt idx="396">
                        <c:v>0.39610000000000001</c:v>
                      </c:pt>
                      <c:pt idx="397">
                        <c:v>0.39710000000000001</c:v>
                      </c:pt>
                      <c:pt idx="398">
                        <c:v>0.39810000000000001</c:v>
                      </c:pt>
                      <c:pt idx="399">
                        <c:v>0.39910000000000001</c:v>
                      </c:pt>
                      <c:pt idx="400">
                        <c:v>0.40010000000000001</c:v>
                      </c:pt>
                      <c:pt idx="401">
                        <c:v>0.40110000000000001</c:v>
                      </c:pt>
                      <c:pt idx="402">
                        <c:v>0.40210000000000001</c:v>
                      </c:pt>
                      <c:pt idx="403">
                        <c:v>0.40310000000000001</c:v>
                      </c:pt>
                      <c:pt idx="404">
                        <c:v>0.40410000000000001</c:v>
                      </c:pt>
                      <c:pt idx="405">
                        <c:v>0.40510000000000002</c:v>
                      </c:pt>
                      <c:pt idx="406">
                        <c:v>0.40610000000000002</c:v>
                      </c:pt>
                      <c:pt idx="407">
                        <c:v>0.40710000000000002</c:v>
                      </c:pt>
                      <c:pt idx="408">
                        <c:v>0.40810000000000002</c:v>
                      </c:pt>
                      <c:pt idx="409">
                        <c:v>0.40910000000000002</c:v>
                      </c:pt>
                      <c:pt idx="410">
                        <c:v>0.41010000000000002</c:v>
                      </c:pt>
                      <c:pt idx="411">
                        <c:v>0.41110000000000002</c:v>
                      </c:pt>
                      <c:pt idx="412">
                        <c:v>0.41210000000000002</c:v>
                      </c:pt>
                      <c:pt idx="413">
                        <c:v>0.41310000000000002</c:v>
                      </c:pt>
                      <c:pt idx="414">
                        <c:v>0.41410000000000002</c:v>
                      </c:pt>
                      <c:pt idx="415">
                        <c:v>0.41510000000000002</c:v>
                      </c:pt>
                      <c:pt idx="416">
                        <c:v>0.41610000000000003</c:v>
                      </c:pt>
                      <c:pt idx="417">
                        <c:v>0.41710000000000003</c:v>
                      </c:pt>
                      <c:pt idx="418">
                        <c:v>0.41810000000000003</c:v>
                      </c:pt>
                      <c:pt idx="419">
                        <c:v>0.41909999999999997</c:v>
                      </c:pt>
                      <c:pt idx="420">
                        <c:v>0.42009999999999997</c:v>
                      </c:pt>
                      <c:pt idx="421">
                        <c:v>0.42109999999999997</c:v>
                      </c:pt>
                      <c:pt idx="422">
                        <c:v>0.42209999999999998</c:v>
                      </c:pt>
                      <c:pt idx="423">
                        <c:v>0.42309999999999998</c:v>
                      </c:pt>
                      <c:pt idx="424">
                        <c:v>0.42409999999999998</c:v>
                      </c:pt>
                      <c:pt idx="425">
                        <c:v>0.42509999999999998</c:v>
                      </c:pt>
                      <c:pt idx="426">
                        <c:v>0.42609999999999998</c:v>
                      </c:pt>
                      <c:pt idx="427">
                        <c:v>0.42709999999999998</c:v>
                      </c:pt>
                      <c:pt idx="428">
                        <c:v>0.42809999999999998</c:v>
                      </c:pt>
                      <c:pt idx="429">
                        <c:v>0.42909999999999998</c:v>
                      </c:pt>
                      <c:pt idx="430">
                        <c:v>0.43009999999999998</c:v>
                      </c:pt>
                      <c:pt idx="431">
                        <c:v>0.43109999999999998</c:v>
                      </c:pt>
                      <c:pt idx="432">
                        <c:v>0.43209999999999998</c:v>
                      </c:pt>
                      <c:pt idx="433">
                        <c:v>0.43309999999999998</c:v>
                      </c:pt>
                      <c:pt idx="434">
                        <c:v>0.43409999999999999</c:v>
                      </c:pt>
                      <c:pt idx="435">
                        <c:v>0.43509999999999999</c:v>
                      </c:pt>
                      <c:pt idx="436">
                        <c:v>0.43609999999999999</c:v>
                      </c:pt>
                      <c:pt idx="437">
                        <c:v>0.43709999999999999</c:v>
                      </c:pt>
                      <c:pt idx="438">
                        <c:v>0.43809999999999999</c:v>
                      </c:pt>
                      <c:pt idx="439">
                        <c:v>0.43909999999999999</c:v>
                      </c:pt>
                      <c:pt idx="440">
                        <c:v>0.44009999999999999</c:v>
                      </c:pt>
                      <c:pt idx="441">
                        <c:v>0.44109999999999999</c:v>
                      </c:pt>
                      <c:pt idx="442">
                        <c:v>0.44209999999999999</c:v>
                      </c:pt>
                      <c:pt idx="443">
                        <c:v>0.44309999999999999</c:v>
                      </c:pt>
                      <c:pt idx="444">
                        <c:v>0.44409999999999999</c:v>
                      </c:pt>
                      <c:pt idx="445">
                        <c:v>0.4451</c:v>
                      </c:pt>
                      <c:pt idx="446">
                        <c:v>0.4461</c:v>
                      </c:pt>
                      <c:pt idx="447">
                        <c:v>0.4471</c:v>
                      </c:pt>
                      <c:pt idx="448">
                        <c:v>0.4481</c:v>
                      </c:pt>
                      <c:pt idx="449">
                        <c:v>0.4491</c:v>
                      </c:pt>
                      <c:pt idx="450">
                        <c:v>0.4501</c:v>
                      </c:pt>
                      <c:pt idx="451">
                        <c:v>0.4511</c:v>
                      </c:pt>
                      <c:pt idx="452">
                        <c:v>0.4521</c:v>
                      </c:pt>
                      <c:pt idx="453">
                        <c:v>0.4531</c:v>
                      </c:pt>
                      <c:pt idx="454">
                        <c:v>0.4541</c:v>
                      </c:pt>
                      <c:pt idx="455">
                        <c:v>0.4551</c:v>
                      </c:pt>
                      <c:pt idx="456">
                        <c:v>0.45610000000000001</c:v>
                      </c:pt>
                      <c:pt idx="457">
                        <c:v>0.45710000000000001</c:v>
                      </c:pt>
                      <c:pt idx="458">
                        <c:v>0.45810000000000001</c:v>
                      </c:pt>
                      <c:pt idx="459">
                        <c:v>0.45910000000000001</c:v>
                      </c:pt>
                      <c:pt idx="460">
                        <c:v>0.46010000000000001</c:v>
                      </c:pt>
                      <c:pt idx="461">
                        <c:v>0.46110000000000001</c:v>
                      </c:pt>
                      <c:pt idx="462">
                        <c:v>0.46210000000000001</c:v>
                      </c:pt>
                      <c:pt idx="463">
                        <c:v>0.46310000000000001</c:v>
                      </c:pt>
                      <c:pt idx="464">
                        <c:v>0.46410000000000001</c:v>
                      </c:pt>
                      <c:pt idx="465">
                        <c:v>0.46510000000000001</c:v>
                      </c:pt>
                      <c:pt idx="466">
                        <c:v>0.46610000000000001</c:v>
                      </c:pt>
                      <c:pt idx="467">
                        <c:v>0.46710000000000002</c:v>
                      </c:pt>
                      <c:pt idx="468">
                        <c:v>0.46810000000000002</c:v>
                      </c:pt>
                      <c:pt idx="469">
                        <c:v>0.46910000000000002</c:v>
                      </c:pt>
                      <c:pt idx="470">
                        <c:v>0.47010000000000002</c:v>
                      </c:pt>
                      <c:pt idx="471">
                        <c:v>0.47110000000000002</c:v>
                      </c:pt>
                      <c:pt idx="472">
                        <c:v>0.47210000000000002</c:v>
                      </c:pt>
                      <c:pt idx="473">
                        <c:v>0.47310000000000002</c:v>
                      </c:pt>
                      <c:pt idx="474">
                        <c:v>0.47410000000000002</c:v>
                      </c:pt>
                      <c:pt idx="475">
                        <c:v>0.47510000000000002</c:v>
                      </c:pt>
                      <c:pt idx="476">
                        <c:v>0.47610000000000002</c:v>
                      </c:pt>
                      <c:pt idx="477">
                        <c:v>0.47710000000000002</c:v>
                      </c:pt>
                      <c:pt idx="478">
                        <c:v>0.47810000000000002</c:v>
                      </c:pt>
                      <c:pt idx="479">
                        <c:v>0.47910000000000003</c:v>
                      </c:pt>
                      <c:pt idx="480">
                        <c:v>0.48010000000000003</c:v>
                      </c:pt>
                      <c:pt idx="481">
                        <c:v>0.48110000000000003</c:v>
                      </c:pt>
                      <c:pt idx="482">
                        <c:v>0.48209999999999997</c:v>
                      </c:pt>
                      <c:pt idx="483">
                        <c:v>0.48309999999999997</c:v>
                      </c:pt>
                      <c:pt idx="484">
                        <c:v>0.48409999999999997</c:v>
                      </c:pt>
                      <c:pt idx="485">
                        <c:v>0.48509999999999998</c:v>
                      </c:pt>
                      <c:pt idx="486">
                        <c:v>0.48609999999999998</c:v>
                      </c:pt>
                      <c:pt idx="487">
                        <c:v>0.48709999999999998</c:v>
                      </c:pt>
                      <c:pt idx="488">
                        <c:v>0.48809999999999998</c:v>
                      </c:pt>
                      <c:pt idx="489">
                        <c:v>0.48909999999999998</c:v>
                      </c:pt>
                      <c:pt idx="490">
                        <c:v>0.49009999999999998</c:v>
                      </c:pt>
                      <c:pt idx="491">
                        <c:v>0.49109999999999998</c:v>
                      </c:pt>
                      <c:pt idx="492">
                        <c:v>0.49209999999999998</c:v>
                      </c:pt>
                      <c:pt idx="493">
                        <c:v>0.49309999999999998</c:v>
                      </c:pt>
                      <c:pt idx="494">
                        <c:v>0.49409999999999998</c:v>
                      </c:pt>
                      <c:pt idx="495">
                        <c:v>0.49509999999999998</c:v>
                      </c:pt>
                      <c:pt idx="496">
                        <c:v>0.49609999999999999</c:v>
                      </c:pt>
                      <c:pt idx="497">
                        <c:v>0.49709999999999999</c:v>
                      </c:pt>
                      <c:pt idx="498">
                        <c:v>0.49809999999999999</c:v>
                      </c:pt>
                      <c:pt idx="499">
                        <c:v>0.49909999999999999</c:v>
                      </c:pt>
                      <c:pt idx="500">
                        <c:v>0.50009999999999999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DoubleHashingCpyingArray!$B$2:$B$753</c15:sqref>
                        </c15:formulaRef>
                      </c:ext>
                    </c:extLst>
                    <c:numCache>
                      <c:formatCode>General</c:formatCode>
                      <c:ptCount val="752"/>
                      <c:pt idx="0">
                        <c:v>666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11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10</c:v>
                      </c:pt>
                      <c:pt idx="21">
                        <c:v>8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5</c:v>
                      </c:pt>
                      <c:pt idx="58">
                        <c:v>3</c:v>
                      </c:pt>
                      <c:pt idx="59">
                        <c:v>1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4</c:v>
                      </c:pt>
                      <c:pt idx="64">
                        <c:v>5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8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6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3</c:v>
                      </c:pt>
                      <c:pt idx="84">
                        <c:v>5</c:v>
                      </c:pt>
                      <c:pt idx="85">
                        <c:v>1050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6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6</c:v>
                      </c:pt>
                      <c:pt idx="94">
                        <c:v>3</c:v>
                      </c:pt>
                      <c:pt idx="95">
                        <c:v>5</c:v>
                      </c:pt>
                      <c:pt idx="96">
                        <c:v>6</c:v>
                      </c:pt>
                      <c:pt idx="97">
                        <c:v>7</c:v>
                      </c:pt>
                      <c:pt idx="98">
                        <c:v>7</c:v>
                      </c:pt>
                      <c:pt idx="99">
                        <c:v>13</c:v>
                      </c:pt>
                      <c:pt idx="100">
                        <c:v>3</c:v>
                      </c:pt>
                      <c:pt idx="101">
                        <c:v>7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4</c:v>
                      </c:pt>
                      <c:pt idx="105">
                        <c:v>3</c:v>
                      </c:pt>
                      <c:pt idx="106">
                        <c:v>4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4</c:v>
                      </c:pt>
                      <c:pt idx="111">
                        <c:v>5</c:v>
                      </c:pt>
                      <c:pt idx="112">
                        <c:v>4</c:v>
                      </c:pt>
                      <c:pt idx="113">
                        <c:v>3</c:v>
                      </c:pt>
                      <c:pt idx="114">
                        <c:v>6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2</c:v>
                      </c:pt>
                      <c:pt idx="118">
                        <c:v>5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3</c:v>
                      </c:pt>
                      <c:pt idx="122">
                        <c:v>5</c:v>
                      </c:pt>
                      <c:pt idx="123">
                        <c:v>3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7</c:v>
                      </c:pt>
                      <c:pt idx="127">
                        <c:v>17</c:v>
                      </c:pt>
                      <c:pt idx="128">
                        <c:v>7</c:v>
                      </c:pt>
                      <c:pt idx="129">
                        <c:v>9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5</c:v>
                      </c:pt>
                      <c:pt idx="133">
                        <c:v>9</c:v>
                      </c:pt>
                      <c:pt idx="134">
                        <c:v>10</c:v>
                      </c:pt>
                      <c:pt idx="135">
                        <c:v>8</c:v>
                      </c:pt>
                      <c:pt idx="136">
                        <c:v>5</c:v>
                      </c:pt>
                      <c:pt idx="137">
                        <c:v>7</c:v>
                      </c:pt>
                      <c:pt idx="138">
                        <c:v>9</c:v>
                      </c:pt>
                      <c:pt idx="139">
                        <c:v>7</c:v>
                      </c:pt>
                      <c:pt idx="140">
                        <c:v>7</c:v>
                      </c:pt>
                      <c:pt idx="141">
                        <c:v>9</c:v>
                      </c:pt>
                      <c:pt idx="142">
                        <c:v>8</c:v>
                      </c:pt>
                      <c:pt idx="143">
                        <c:v>7</c:v>
                      </c:pt>
                      <c:pt idx="144">
                        <c:v>7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9</c:v>
                      </c:pt>
                      <c:pt idx="149">
                        <c:v>12</c:v>
                      </c:pt>
                      <c:pt idx="150">
                        <c:v>9</c:v>
                      </c:pt>
                      <c:pt idx="151">
                        <c:v>5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3</c:v>
                      </c:pt>
                      <c:pt idx="156">
                        <c:v>2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6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7</c:v>
                      </c:pt>
                      <c:pt idx="166">
                        <c:v>4</c:v>
                      </c:pt>
                      <c:pt idx="167">
                        <c:v>6</c:v>
                      </c:pt>
                      <c:pt idx="168">
                        <c:v>4</c:v>
                      </c:pt>
                      <c:pt idx="169">
                        <c:v>3</c:v>
                      </c:pt>
                      <c:pt idx="170">
                        <c:v>4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4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6</c:v>
                      </c:pt>
                      <c:pt idx="188">
                        <c:v>7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11</c:v>
                      </c:pt>
                      <c:pt idx="192">
                        <c:v>5</c:v>
                      </c:pt>
                      <c:pt idx="193">
                        <c:v>7</c:v>
                      </c:pt>
                      <c:pt idx="194">
                        <c:v>7</c:v>
                      </c:pt>
                      <c:pt idx="195">
                        <c:v>4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7</c:v>
                      </c:pt>
                      <c:pt idx="199">
                        <c:v>8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7</c:v>
                      </c:pt>
                      <c:pt idx="203">
                        <c:v>6</c:v>
                      </c:pt>
                      <c:pt idx="204">
                        <c:v>8</c:v>
                      </c:pt>
                      <c:pt idx="205">
                        <c:v>4</c:v>
                      </c:pt>
                      <c:pt idx="206">
                        <c:v>4</c:v>
                      </c:pt>
                      <c:pt idx="207">
                        <c:v>4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8</c:v>
                      </c:pt>
                      <c:pt idx="211">
                        <c:v>5</c:v>
                      </c:pt>
                      <c:pt idx="212">
                        <c:v>4</c:v>
                      </c:pt>
                      <c:pt idx="213">
                        <c:v>5</c:v>
                      </c:pt>
                      <c:pt idx="214">
                        <c:v>7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7</c:v>
                      </c:pt>
                      <c:pt idx="219">
                        <c:v>7</c:v>
                      </c:pt>
                      <c:pt idx="220">
                        <c:v>5</c:v>
                      </c:pt>
                      <c:pt idx="221">
                        <c:v>6</c:v>
                      </c:pt>
                      <c:pt idx="222">
                        <c:v>5</c:v>
                      </c:pt>
                      <c:pt idx="223">
                        <c:v>7</c:v>
                      </c:pt>
                      <c:pt idx="224">
                        <c:v>7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7</c:v>
                      </c:pt>
                      <c:pt idx="229">
                        <c:v>6</c:v>
                      </c:pt>
                      <c:pt idx="230">
                        <c:v>7</c:v>
                      </c:pt>
                      <c:pt idx="231">
                        <c:v>7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7</c:v>
                      </c:pt>
                      <c:pt idx="235">
                        <c:v>7</c:v>
                      </c:pt>
                      <c:pt idx="236">
                        <c:v>8</c:v>
                      </c:pt>
                      <c:pt idx="237">
                        <c:v>6</c:v>
                      </c:pt>
                      <c:pt idx="238">
                        <c:v>8</c:v>
                      </c:pt>
                      <c:pt idx="239">
                        <c:v>5</c:v>
                      </c:pt>
                      <c:pt idx="240">
                        <c:v>7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6</c:v>
                      </c:pt>
                      <c:pt idx="244">
                        <c:v>8</c:v>
                      </c:pt>
                      <c:pt idx="245">
                        <c:v>6</c:v>
                      </c:pt>
                      <c:pt idx="246">
                        <c:v>5</c:v>
                      </c:pt>
                      <c:pt idx="247">
                        <c:v>6</c:v>
                      </c:pt>
                      <c:pt idx="248">
                        <c:v>7</c:v>
                      </c:pt>
                      <c:pt idx="249">
                        <c:v>5</c:v>
                      </c:pt>
                      <c:pt idx="250">
                        <c:v>7</c:v>
                      </c:pt>
                      <c:pt idx="251">
                        <c:v>8</c:v>
                      </c:pt>
                      <c:pt idx="252">
                        <c:v>5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7</c:v>
                      </c:pt>
                      <c:pt idx="256">
                        <c:v>5</c:v>
                      </c:pt>
                      <c:pt idx="257">
                        <c:v>9</c:v>
                      </c:pt>
                      <c:pt idx="258">
                        <c:v>9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7</c:v>
                      </c:pt>
                      <c:pt idx="266">
                        <c:v>9</c:v>
                      </c:pt>
                      <c:pt idx="267">
                        <c:v>8</c:v>
                      </c:pt>
                      <c:pt idx="268">
                        <c:v>6</c:v>
                      </c:pt>
                      <c:pt idx="269">
                        <c:v>8</c:v>
                      </c:pt>
                      <c:pt idx="270">
                        <c:v>7</c:v>
                      </c:pt>
                      <c:pt idx="271">
                        <c:v>7</c:v>
                      </c:pt>
                      <c:pt idx="272">
                        <c:v>7</c:v>
                      </c:pt>
                      <c:pt idx="273">
                        <c:v>9</c:v>
                      </c:pt>
                      <c:pt idx="274">
                        <c:v>9</c:v>
                      </c:pt>
                      <c:pt idx="275">
                        <c:v>9</c:v>
                      </c:pt>
                      <c:pt idx="276">
                        <c:v>9</c:v>
                      </c:pt>
                      <c:pt idx="277">
                        <c:v>9</c:v>
                      </c:pt>
                      <c:pt idx="278">
                        <c:v>9</c:v>
                      </c:pt>
                      <c:pt idx="279">
                        <c:v>8</c:v>
                      </c:pt>
                      <c:pt idx="280">
                        <c:v>11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6</c:v>
                      </c:pt>
                      <c:pt idx="287">
                        <c:v>7</c:v>
                      </c:pt>
                      <c:pt idx="288">
                        <c:v>11</c:v>
                      </c:pt>
                      <c:pt idx="289">
                        <c:v>8</c:v>
                      </c:pt>
                      <c:pt idx="290">
                        <c:v>9</c:v>
                      </c:pt>
                      <c:pt idx="291">
                        <c:v>10</c:v>
                      </c:pt>
                      <c:pt idx="292">
                        <c:v>8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9</c:v>
                      </c:pt>
                      <c:pt idx="296">
                        <c:v>8</c:v>
                      </c:pt>
                      <c:pt idx="297">
                        <c:v>9</c:v>
                      </c:pt>
                      <c:pt idx="298">
                        <c:v>8</c:v>
                      </c:pt>
                      <c:pt idx="299">
                        <c:v>9</c:v>
                      </c:pt>
                      <c:pt idx="300">
                        <c:v>10</c:v>
                      </c:pt>
                      <c:pt idx="301">
                        <c:v>6</c:v>
                      </c:pt>
                      <c:pt idx="302">
                        <c:v>9</c:v>
                      </c:pt>
                      <c:pt idx="303">
                        <c:v>9</c:v>
                      </c:pt>
                      <c:pt idx="304">
                        <c:v>6</c:v>
                      </c:pt>
                      <c:pt idx="305">
                        <c:v>9</c:v>
                      </c:pt>
                      <c:pt idx="306">
                        <c:v>10</c:v>
                      </c:pt>
                      <c:pt idx="307">
                        <c:v>8</c:v>
                      </c:pt>
                      <c:pt idx="308">
                        <c:v>9</c:v>
                      </c:pt>
                      <c:pt idx="309">
                        <c:v>8</c:v>
                      </c:pt>
                      <c:pt idx="310">
                        <c:v>7</c:v>
                      </c:pt>
                      <c:pt idx="311">
                        <c:v>22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10</c:v>
                      </c:pt>
                      <c:pt idx="315">
                        <c:v>7</c:v>
                      </c:pt>
                      <c:pt idx="316">
                        <c:v>23</c:v>
                      </c:pt>
                      <c:pt idx="317">
                        <c:v>9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9</c:v>
                      </c:pt>
                      <c:pt idx="321">
                        <c:v>9</c:v>
                      </c:pt>
                      <c:pt idx="322">
                        <c:v>7</c:v>
                      </c:pt>
                      <c:pt idx="323">
                        <c:v>8</c:v>
                      </c:pt>
                      <c:pt idx="324">
                        <c:v>9</c:v>
                      </c:pt>
                      <c:pt idx="325">
                        <c:v>12</c:v>
                      </c:pt>
                      <c:pt idx="326">
                        <c:v>10</c:v>
                      </c:pt>
                      <c:pt idx="327">
                        <c:v>8</c:v>
                      </c:pt>
                      <c:pt idx="328">
                        <c:v>7</c:v>
                      </c:pt>
                      <c:pt idx="329">
                        <c:v>10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6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9</c:v>
                      </c:pt>
                      <c:pt idx="336">
                        <c:v>12</c:v>
                      </c:pt>
                      <c:pt idx="337">
                        <c:v>9</c:v>
                      </c:pt>
                      <c:pt idx="338">
                        <c:v>20</c:v>
                      </c:pt>
                      <c:pt idx="339">
                        <c:v>10</c:v>
                      </c:pt>
                      <c:pt idx="340">
                        <c:v>23</c:v>
                      </c:pt>
                      <c:pt idx="341">
                        <c:v>10</c:v>
                      </c:pt>
                      <c:pt idx="342">
                        <c:v>10</c:v>
                      </c:pt>
                      <c:pt idx="343">
                        <c:v>9</c:v>
                      </c:pt>
                      <c:pt idx="344">
                        <c:v>9</c:v>
                      </c:pt>
                      <c:pt idx="345">
                        <c:v>9</c:v>
                      </c:pt>
                      <c:pt idx="346">
                        <c:v>12</c:v>
                      </c:pt>
                      <c:pt idx="347">
                        <c:v>10</c:v>
                      </c:pt>
                      <c:pt idx="348">
                        <c:v>11</c:v>
                      </c:pt>
                      <c:pt idx="349">
                        <c:v>8</c:v>
                      </c:pt>
                      <c:pt idx="350">
                        <c:v>11</c:v>
                      </c:pt>
                      <c:pt idx="351">
                        <c:v>10</c:v>
                      </c:pt>
                      <c:pt idx="352">
                        <c:v>11</c:v>
                      </c:pt>
                      <c:pt idx="353">
                        <c:v>8</c:v>
                      </c:pt>
                      <c:pt idx="354">
                        <c:v>24</c:v>
                      </c:pt>
                      <c:pt idx="355">
                        <c:v>12</c:v>
                      </c:pt>
                      <c:pt idx="356">
                        <c:v>8</c:v>
                      </c:pt>
                      <c:pt idx="357">
                        <c:v>9</c:v>
                      </c:pt>
                      <c:pt idx="358">
                        <c:v>10</c:v>
                      </c:pt>
                      <c:pt idx="359">
                        <c:v>25</c:v>
                      </c:pt>
                      <c:pt idx="360">
                        <c:v>11</c:v>
                      </c:pt>
                      <c:pt idx="361">
                        <c:v>11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11</c:v>
                      </c:pt>
                      <c:pt idx="366">
                        <c:v>8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10</c:v>
                      </c:pt>
                      <c:pt idx="370">
                        <c:v>13</c:v>
                      </c:pt>
                      <c:pt idx="371">
                        <c:v>10</c:v>
                      </c:pt>
                      <c:pt idx="372">
                        <c:v>9</c:v>
                      </c:pt>
                      <c:pt idx="373">
                        <c:v>12</c:v>
                      </c:pt>
                      <c:pt idx="374">
                        <c:v>8</c:v>
                      </c:pt>
                      <c:pt idx="375">
                        <c:v>10</c:v>
                      </c:pt>
                      <c:pt idx="376">
                        <c:v>8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11</c:v>
                      </c:pt>
                      <c:pt idx="380">
                        <c:v>12</c:v>
                      </c:pt>
                      <c:pt idx="381">
                        <c:v>11</c:v>
                      </c:pt>
                      <c:pt idx="382">
                        <c:v>17</c:v>
                      </c:pt>
                      <c:pt idx="383">
                        <c:v>15</c:v>
                      </c:pt>
                      <c:pt idx="384">
                        <c:v>16</c:v>
                      </c:pt>
                      <c:pt idx="385">
                        <c:v>15</c:v>
                      </c:pt>
                      <c:pt idx="386">
                        <c:v>13</c:v>
                      </c:pt>
                      <c:pt idx="387">
                        <c:v>8</c:v>
                      </c:pt>
                      <c:pt idx="388">
                        <c:v>12</c:v>
                      </c:pt>
                      <c:pt idx="389">
                        <c:v>13</c:v>
                      </c:pt>
                      <c:pt idx="390">
                        <c:v>10</c:v>
                      </c:pt>
                      <c:pt idx="391">
                        <c:v>10</c:v>
                      </c:pt>
                      <c:pt idx="392">
                        <c:v>9</c:v>
                      </c:pt>
                      <c:pt idx="393">
                        <c:v>10</c:v>
                      </c:pt>
                      <c:pt idx="394">
                        <c:v>10</c:v>
                      </c:pt>
                      <c:pt idx="395">
                        <c:v>17</c:v>
                      </c:pt>
                      <c:pt idx="396">
                        <c:v>10</c:v>
                      </c:pt>
                      <c:pt idx="397">
                        <c:v>11</c:v>
                      </c:pt>
                      <c:pt idx="398">
                        <c:v>14</c:v>
                      </c:pt>
                      <c:pt idx="399">
                        <c:v>9</c:v>
                      </c:pt>
                      <c:pt idx="400">
                        <c:v>11</c:v>
                      </c:pt>
                      <c:pt idx="401">
                        <c:v>20</c:v>
                      </c:pt>
                      <c:pt idx="402">
                        <c:v>10</c:v>
                      </c:pt>
                      <c:pt idx="403">
                        <c:v>9</c:v>
                      </c:pt>
                      <c:pt idx="404">
                        <c:v>9</c:v>
                      </c:pt>
                      <c:pt idx="405">
                        <c:v>11</c:v>
                      </c:pt>
                      <c:pt idx="406">
                        <c:v>11</c:v>
                      </c:pt>
                      <c:pt idx="407">
                        <c:v>18</c:v>
                      </c:pt>
                      <c:pt idx="408">
                        <c:v>11</c:v>
                      </c:pt>
                      <c:pt idx="409">
                        <c:v>11</c:v>
                      </c:pt>
                      <c:pt idx="410">
                        <c:v>12</c:v>
                      </c:pt>
                      <c:pt idx="411">
                        <c:v>14</c:v>
                      </c:pt>
                      <c:pt idx="412">
                        <c:v>14</c:v>
                      </c:pt>
                      <c:pt idx="413">
                        <c:v>15</c:v>
                      </c:pt>
                      <c:pt idx="414">
                        <c:v>12</c:v>
                      </c:pt>
                      <c:pt idx="415">
                        <c:v>16</c:v>
                      </c:pt>
                      <c:pt idx="416">
                        <c:v>12</c:v>
                      </c:pt>
                      <c:pt idx="417">
                        <c:v>12</c:v>
                      </c:pt>
                      <c:pt idx="418">
                        <c:v>11</c:v>
                      </c:pt>
                      <c:pt idx="419">
                        <c:v>12</c:v>
                      </c:pt>
                      <c:pt idx="420">
                        <c:v>10</c:v>
                      </c:pt>
                      <c:pt idx="421">
                        <c:v>14</c:v>
                      </c:pt>
                      <c:pt idx="422">
                        <c:v>12</c:v>
                      </c:pt>
                      <c:pt idx="423">
                        <c:v>14</c:v>
                      </c:pt>
                      <c:pt idx="424">
                        <c:v>11</c:v>
                      </c:pt>
                      <c:pt idx="425">
                        <c:v>10</c:v>
                      </c:pt>
                      <c:pt idx="426">
                        <c:v>9</c:v>
                      </c:pt>
                      <c:pt idx="427">
                        <c:v>10</c:v>
                      </c:pt>
                      <c:pt idx="428">
                        <c:v>9</c:v>
                      </c:pt>
                      <c:pt idx="429">
                        <c:v>9</c:v>
                      </c:pt>
                      <c:pt idx="430">
                        <c:v>11</c:v>
                      </c:pt>
                      <c:pt idx="431">
                        <c:v>10</c:v>
                      </c:pt>
                      <c:pt idx="432">
                        <c:v>11</c:v>
                      </c:pt>
                      <c:pt idx="433">
                        <c:v>17</c:v>
                      </c:pt>
                      <c:pt idx="434">
                        <c:v>14</c:v>
                      </c:pt>
                      <c:pt idx="435">
                        <c:v>11</c:v>
                      </c:pt>
                      <c:pt idx="436">
                        <c:v>13</c:v>
                      </c:pt>
                      <c:pt idx="437">
                        <c:v>13</c:v>
                      </c:pt>
                      <c:pt idx="438">
                        <c:v>11</c:v>
                      </c:pt>
                      <c:pt idx="439">
                        <c:v>9</c:v>
                      </c:pt>
                      <c:pt idx="440">
                        <c:v>14</c:v>
                      </c:pt>
                      <c:pt idx="441">
                        <c:v>15</c:v>
                      </c:pt>
                      <c:pt idx="442">
                        <c:v>11</c:v>
                      </c:pt>
                      <c:pt idx="443">
                        <c:v>21</c:v>
                      </c:pt>
                      <c:pt idx="444">
                        <c:v>11</c:v>
                      </c:pt>
                      <c:pt idx="445">
                        <c:v>31</c:v>
                      </c:pt>
                      <c:pt idx="446">
                        <c:v>15</c:v>
                      </c:pt>
                      <c:pt idx="447">
                        <c:v>12</c:v>
                      </c:pt>
                      <c:pt idx="448">
                        <c:v>14</c:v>
                      </c:pt>
                      <c:pt idx="449">
                        <c:v>11</c:v>
                      </c:pt>
                      <c:pt idx="450">
                        <c:v>14</c:v>
                      </c:pt>
                      <c:pt idx="451">
                        <c:v>24</c:v>
                      </c:pt>
                      <c:pt idx="452">
                        <c:v>15</c:v>
                      </c:pt>
                      <c:pt idx="453">
                        <c:v>10</c:v>
                      </c:pt>
                      <c:pt idx="454">
                        <c:v>32</c:v>
                      </c:pt>
                      <c:pt idx="455">
                        <c:v>27</c:v>
                      </c:pt>
                      <c:pt idx="456">
                        <c:v>15</c:v>
                      </c:pt>
                      <c:pt idx="457">
                        <c:v>14</c:v>
                      </c:pt>
                      <c:pt idx="458">
                        <c:v>11</c:v>
                      </c:pt>
                      <c:pt idx="459">
                        <c:v>34</c:v>
                      </c:pt>
                      <c:pt idx="460">
                        <c:v>22</c:v>
                      </c:pt>
                      <c:pt idx="461">
                        <c:v>10</c:v>
                      </c:pt>
                      <c:pt idx="462">
                        <c:v>12</c:v>
                      </c:pt>
                      <c:pt idx="463">
                        <c:v>14</c:v>
                      </c:pt>
                      <c:pt idx="464">
                        <c:v>10</c:v>
                      </c:pt>
                      <c:pt idx="465">
                        <c:v>11</c:v>
                      </c:pt>
                      <c:pt idx="466">
                        <c:v>11</c:v>
                      </c:pt>
                      <c:pt idx="467">
                        <c:v>12</c:v>
                      </c:pt>
                      <c:pt idx="468">
                        <c:v>11</c:v>
                      </c:pt>
                      <c:pt idx="469">
                        <c:v>11</c:v>
                      </c:pt>
                      <c:pt idx="470">
                        <c:v>11</c:v>
                      </c:pt>
                      <c:pt idx="471">
                        <c:v>29</c:v>
                      </c:pt>
                      <c:pt idx="472">
                        <c:v>13</c:v>
                      </c:pt>
                      <c:pt idx="473">
                        <c:v>11</c:v>
                      </c:pt>
                      <c:pt idx="474">
                        <c:v>10</c:v>
                      </c:pt>
                      <c:pt idx="475">
                        <c:v>11</c:v>
                      </c:pt>
                      <c:pt idx="476">
                        <c:v>15</c:v>
                      </c:pt>
                      <c:pt idx="477">
                        <c:v>17</c:v>
                      </c:pt>
                      <c:pt idx="478">
                        <c:v>15</c:v>
                      </c:pt>
                      <c:pt idx="479">
                        <c:v>19</c:v>
                      </c:pt>
                      <c:pt idx="480">
                        <c:v>12</c:v>
                      </c:pt>
                      <c:pt idx="481">
                        <c:v>17</c:v>
                      </c:pt>
                      <c:pt idx="482">
                        <c:v>9</c:v>
                      </c:pt>
                      <c:pt idx="483">
                        <c:v>13</c:v>
                      </c:pt>
                      <c:pt idx="484">
                        <c:v>10</c:v>
                      </c:pt>
                      <c:pt idx="485">
                        <c:v>14</c:v>
                      </c:pt>
                      <c:pt idx="486">
                        <c:v>14</c:v>
                      </c:pt>
                      <c:pt idx="487">
                        <c:v>17</c:v>
                      </c:pt>
                      <c:pt idx="488">
                        <c:v>17</c:v>
                      </c:pt>
                      <c:pt idx="489">
                        <c:v>12</c:v>
                      </c:pt>
                      <c:pt idx="490">
                        <c:v>12</c:v>
                      </c:pt>
                      <c:pt idx="491">
                        <c:v>8</c:v>
                      </c:pt>
                      <c:pt idx="492">
                        <c:v>8</c:v>
                      </c:pt>
                      <c:pt idx="493">
                        <c:v>12</c:v>
                      </c:pt>
                      <c:pt idx="494">
                        <c:v>14</c:v>
                      </c:pt>
                      <c:pt idx="495">
                        <c:v>12</c:v>
                      </c:pt>
                      <c:pt idx="496">
                        <c:v>12</c:v>
                      </c:pt>
                      <c:pt idx="497">
                        <c:v>14</c:v>
                      </c:pt>
                      <c:pt idx="498">
                        <c:v>14</c:v>
                      </c:pt>
                      <c:pt idx="499">
                        <c:v>116</c:v>
                      </c:pt>
                      <c:pt idx="500">
                        <c:v>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924-4D25-AEDC-3C6F895B3CD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DoubleHashingCpyingArray!$C$1</c15:sqref>
                        </c15:formulaRef>
                      </c:ext>
                    </c:extLst>
                    <c:strCache>
                      <c:ptCount val="1"/>
                      <c:pt idx="0">
                        <c:v>Time taken by bigger array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DoubleHashingCpyingArray!$A$2:$A$753</c15:sqref>
                        </c15:formulaRef>
                      </c:ext>
                    </c:extLst>
                    <c:numCache>
                      <c:formatCode>General</c:formatCode>
                      <c:ptCount val="752"/>
                      <c:pt idx="0" formatCode="0.00E+00">
                        <c:v>1E-4</c:v>
                      </c:pt>
                      <c:pt idx="1">
                        <c:v>1.1000000000000001E-3</c:v>
                      </c:pt>
                      <c:pt idx="2">
                        <c:v>2.0999999999999999E-3</c:v>
                      </c:pt>
                      <c:pt idx="3">
                        <c:v>3.0999999999999999E-3</c:v>
                      </c:pt>
                      <c:pt idx="4">
                        <c:v>4.1000000000000003E-3</c:v>
                      </c:pt>
                      <c:pt idx="5">
                        <c:v>5.1000000000000004E-3</c:v>
                      </c:pt>
                      <c:pt idx="6">
                        <c:v>6.1000000000000004E-3</c:v>
                      </c:pt>
                      <c:pt idx="7">
                        <c:v>7.1000000000000004E-3</c:v>
                      </c:pt>
                      <c:pt idx="8">
                        <c:v>8.0999999999999996E-3</c:v>
                      </c:pt>
                      <c:pt idx="9">
                        <c:v>9.1000000000000004E-3</c:v>
                      </c:pt>
                      <c:pt idx="10">
                        <c:v>1.01E-2</c:v>
                      </c:pt>
                      <c:pt idx="11">
                        <c:v>1.11E-2</c:v>
                      </c:pt>
                      <c:pt idx="12">
                        <c:v>1.21E-2</c:v>
                      </c:pt>
                      <c:pt idx="13">
                        <c:v>1.3100000000000001E-2</c:v>
                      </c:pt>
                      <c:pt idx="14">
                        <c:v>1.41E-2</c:v>
                      </c:pt>
                      <c:pt idx="15">
                        <c:v>1.5100000000000001E-2</c:v>
                      </c:pt>
                      <c:pt idx="16">
                        <c:v>1.61E-2</c:v>
                      </c:pt>
                      <c:pt idx="17">
                        <c:v>1.7100000000000001E-2</c:v>
                      </c:pt>
                      <c:pt idx="18">
                        <c:v>1.8100000000000002E-2</c:v>
                      </c:pt>
                      <c:pt idx="19">
                        <c:v>1.9099999999999999E-2</c:v>
                      </c:pt>
                      <c:pt idx="20">
                        <c:v>2.01E-2</c:v>
                      </c:pt>
                      <c:pt idx="21">
                        <c:v>2.1100000000000001E-2</c:v>
                      </c:pt>
                      <c:pt idx="22">
                        <c:v>2.2100000000000002E-2</c:v>
                      </c:pt>
                      <c:pt idx="23">
                        <c:v>2.3099999999999999E-2</c:v>
                      </c:pt>
                      <c:pt idx="24">
                        <c:v>2.41E-2</c:v>
                      </c:pt>
                      <c:pt idx="25">
                        <c:v>2.5100000000000001E-2</c:v>
                      </c:pt>
                      <c:pt idx="26">
                        <c:v>2.6100000000000002E-2</c:v>
                      </c:pt>
                      <c:pt idx="27">
                        <c:v>2.7099999999999999E-2</c:v>
                      </c:pt>
                      <c:pt idx="28">
                        <c:v>2.81E-2</c:v>
                      </c:pt>
                      <c:pt idx="29">
                        <c:v>2.9100000000000001E-2</c:v>
                      </c:pt>
                      <c:pt idx="30">
                        <c:v>3.0099999999999998E-2</c:v>
                      </c:pt>
                      <c:pt idx="31">
                        <c:v>3.1099999999999999E-2</c:v>
                      </c:pt>
                      <c:pt idx="32">
                        <c:v>3.2099999999999997E-2</c:v>
                      </c:pt>
                      <c:pt idx="33">
                        <c:v>3.3099999999999997E-2</c:v>
                      </c:pt>
                      <c:pt idx="34">
                        <c:v>3.4099999999999998E-2</c:v>
                      </c:pt>
                      <c:pt idx="35">
                        <c:v>3.5099999999999999E-2</c:v>
                      </c:pt>
                      <c:pt idx="36">
                        <c:v>3.61E-2</c:v>
                      </c:pt>
                      <c:pt idx="37">
                        <c:v>3.7100000000000001E-2</c:v>
                      </c:pt>
                      <c:pt idx="38">
                        <c:v>3.8100000000000002E-2</c:v>
                      </c:pt>
                      <c:pt idx="39">
                        <c:v>3.9100000000000003E-2</c:v>
                      </c:pt>
                      <c:pt idx="40">
                        <c:v>4.0099999999999997E-2</c:v>
                      </c:pt>
                      <c:pt idx="41">
                        <c:v>4.1099999999999998E-2</c:v>
                      </c:pt>
                      <c:pt idx="42">
                        <c:v>4.2099999999999999E-2</c:v>
                      </c:pt>
                      <c:pt idx="43">
                        <c:v>4.3099999999999999E-2</c:v>
                      </c:pt>
                      <c:pt idx="44">
                        <c:v>4.41E-2</c:v>
                      </c:pt>
                      <c:pt idx="45">
                        <c:v>4.5100000000000001E-2</c:v>
                      </c:pt>
                      <c:pt idx="46">
                        <c:v>4.6100000000000002E-2</c:v>
                      </c:pt>
                      <c:pt idx="47">
                        <c:v>4.7100000000000003E-2</c:v>
                      </c:pt>
                      <c:pt idx="48">
                        <c:v>4.8099999999999997E-2</c:v>
                      </c:pt>
                      <c:pt idx="49">
                        <c:v>4.9099999999999998E-2</c:v>
                      </c:pt>
                      <c:pt idx="50">
                        <c:v>5.0099999999999999E-2</c:v>
                      </c:pt>
                      <c:pt idx="51">
                        <c:v>5.11E-2</c:v>
                      </c:pt>
                      <c:pt idx="52">
                        <c:v>5.21E-2</c:v>
                      </c:pt>
                      <c:pt idx="53">
                        <c:v>5.3100000000000001E-2</c:v>
                      </c:pt>
                      <c:pt idx="54">
                        <c:v>5.4100000000000002E-2</c:v>
                      </c:pt>
                      <c:pt idx="55">
                        <c:v>5.5100000000000003E-2</c:v>
                      </c:pt>
                      <c:pt idx="56">
                        <c:v>5.6099999999999997E-2</c:v>
                      </c:pt>
                      <c:pt idx="57">
                        <c:v>5.7099999999999998E-2</c:v>
                      </c:pt>
                      <c:pt idx="58">
                        <c:v>5.8099999999999999E-2</c:v>
                      </c:pt>
                      <c:pt idx="59">
                        <c:v>5.91E-2</c:v>
                      </c:pt>
                      <c:pt idx="60">
                        <c:v>6.0100000000000001E-2</c:v>
                      </c:pt>
                      <c:pt idx="61">
                        <c:v>6.1100000000000002E-2</c:v>
                      </c:pt>
                      <c:pt idx="62">
                        <c:v>6.2100000000000002E-2</c:v>
                      </c:pt>
                      <c:pt idx="63">
                        <c:v>6.3100000000000003E-2</c:v>
                      </c:pt>
                      <c:pt idx="64">
                        <c:v>6.4100000000000004E-2</c:v>
                      </c:pt>
                      <c:pt idx="65">
                        <c:v>6.5100000000000005E-2</c:v>
                      </c:pt>
                      <c:pt idx="66">
                        <c:v>6.6100000000000006E-2</c:v>
                      </c:pt>
                      <c:pt idx="67">
                        <c:v>6.7100000000000007E-2</c:v>
                      </c:pt>
                      <c:pt idx="68">
                        <c:v>6.8099999999999994E-2</c:v>
                      </c:pt>
                      <c:pt idx="69">
                        <c:v>6.9099999999999995E-2</c:v>
                      </c:pt>
                      <c:pt idx="70">
                        <c:v>7.0099999999999996E-2</c:v>
                      </c:pt>
                      <c:pt idx="71">
                        <c:v>7.1099999999999997E-2</c:v>
                      </c:pt>
                      <c:pt idx="72">
                        <c:v>7.2099999999999997E-2</c:v>
                      </c:pt>
                      <c:pt idx="73">
                        <c:v>7.3099999999999998E-2</c:v>
                      </c:pt>
                      <c:pt idx="74">
                        <c:v>7.4099999999999999E-2</c:v>
                      </c:pt>
                      <c:pt idx="75">
                        <c:v>7.51E-2</c:v>
                      </c:pt>
                      <c:pt idx="76">
                        <c:v>7.6100000000000001E-2</c:v>
                      </c:pt>
                      <c:pt idx="77">
                        <c:v>7.7100000000000002E-2</c:v>
                      </c:pt>
                      <c:pt idx="78">
                        <c:v>7.8100000000000003E-2</c:v>
                      </c:pt>
                      <c:pt idx="79">
                        <c:v>7.9100000000000004E-2</c:v>
                      </c:pt>
                      <c:pt idx="80">
                        <c:v>8.0100000000000005E-2</c:v>
                      </c:pt>
                      <c:pt idx="81">
                        <c:v>8.1100000000000005E-2</c:v>
                      </c:pt>
                      <c:pt idx="82">
                        <c:v>8.2100000000000006E-2</c:v>
                      </c:pt>
                      <c:pt idx="83">
                        <c:v>8.3099999999999993E-2</c:v>
                      </c:pt>
                      <c:pt idx="84">
                        <c:v>8.4099999999999994E-2</c:v>
                      </c:pt>
                      <c:pt idx="85">
                        <c:v>8.5099999999999995E-2</c:v>
                      </c:pt>
                      <c:pt idx="86">
                        <c:v>8.6099999999999996E-2</c:v>
                      </c:pt>
                      <c:pt idx="87">
                        <c:v>8.7099999999999997E-2</c:v>
                      </c:pt>
                      <c:pt idx="88">
                        <c:v>8.8099999999999998E-2</c:v>
                      </c:pt>
                      <c:pt idx="89">
                        <c:v>8.9099999999999999E-2</c:v>
                      </c:pt>
                      <c:pt idx="90">
                        <c:v>9.01E-2</c:v>
                      </c:pt>
                      <c:pt idx="91">
                        <c:v>9.11E-2</c:v>
                      </c:pt>
                      <c:pt idx="92">
                        <c:v>9.2100000000000001E-2</c:v>
                      </c:pt>
                      <c:pt idx="93">
                        <c:v>9.3100000000000002E-2</c:v>
                      </c:pt>
                      <c:pt idx="94">
                        <c:v>9.4100000000000003E-2</c:v>
                      </c:pt>
                      <c:pt idx="95">
                        <c:v>9.5100000000000004E-2</c:v>
                      </c:pt>
                      <c:pt idx="96">
                        <c:v>9.6100000000000005E-2</c:v>
                      </c:pt>
                      <c:pt idx="97">
                        <c:v>9.7100000000000006E-2</c:v>
                      </c:pt>
                      <c:pt idx="98">
                        <c:v>9.8100000000000007E-2</c:v>
                      </c:pt>
                      <c:pt idx="99">
                        <c:v>9.9099999999999994E-2</c:v>
                      </c:pt>
                      <c:pt idx="100">
                        <c:v>0.10009999999999999</c:v>
                      </c:pt>
                      <c:pt idx="101">
                        <c:v>0.1011</c:v>
                      </c:pt>
                      <c:pt idx="102">
                        <c:v>0.1021</c:v>
                      </c:pt>
                      <c:pt idx="103">
                        <c:v>0.1031</c:v>
                      </c:pt>
                      <c:pt idx="104">
                        <c:v>0.1041</c:v>
                      </c:pt>
                      <c:pt idx="105">
                        <c:v>0.1051</c:v>
                      </c:pt>
                      <c:pt idx="106">
                        <c:v>0.1061</c:v>
                      </c:pt>
                      <c:pt idx="107">
                        <c:v>0.1071</c:v>
                      </c:pt>
                      <c:pt idx="108">
                        <c:v>0.1081</c:v>
                      </c:pt>
                      <c:pt idx="109">
                        <c:v>0.1091</c:v>
                      </c:pt>
                      <c:pt idx="110">
                        <c:v>0.1101</c:v>
                      </c:pt>
                      <c:pt idx="111">
                        <c:v>0.1111</c:v>
                      </c:pt>
                      <c:pt idx="112">
                        <c:v>0.11210000000000001</c:v>
                      </c:pt>
                      <c:pt idx="113">
                        <c:v>0.11310000000000001</c:v>
                      </c:pt>
                      <c:pt idx="114">
                        <c:v>0.11409999999999999</c:v>
                      </c:pt>
                      <c:pt idx="115">
                        <c:v>0.11509999999999999</c:v>
                      </c:pt>
                      <c:pt idx="116">
                        <c:v>0.11609999999999999</c:v>
                      </c:pt>
                      <c:pt idx="117">
                        <c:v>0.1171</c:v>
                      </c:pt>
                      <c:pt idx="118">
                        <c:v>0.1181</c:v>
                      </c:pt>
                      <c:pt idx="119">
                        <c:v>0.1191</c:v>
                      </c:pt>
                      <c:pt idx="120">
                        <c:v>0.1201</c:v>
                      </c:pt>
                      <c:pt idx="121">
                        <c:v>0.1211</c:v>
                      </c:pt>
                      <c:pt idx="122">
                        <c:v>0.1221</c:v>
                      </c:pt>
                      <c:pt idx="123">
                        <c:v>0.1231</c:v>
                      </c:pt>
                      <c:pt idx="124">
                        <c:v>0.1241</c:v>
                      </c:pt>
                      <c:pt idx="125">
                        <c:v>0.12509999999999999</c:v>
                      </c:pt>
                      <c:pt idx="126">
                        <c:v>0.12609999999999999</c:v>
                      </c:pt>
                      <c:pt idx="127">
                        <c:v>0.12709999999999999</c:v>
                      </c:pt>
                      <c:pt idx="128">
                        <c:v>0.12809999999999999</c:v>
                      </c:pt>
                      <c:pt idx="129">
                        <c:v>0.12909999999999999</c:v>
                      </c:pt>
                      <c:pt idx="130">
                        <c:v>0.13009999999999999</c:v>
                      </c:pt>
                      <c:pt idx="131">
                        <c:v>0.13109999999999999</c:v>
                      </c:pt>
                      <c:pt idx="132">
                        <c:v>0.1321</c:v>
                      </c:pt>
                      <c:pt idx="133">
                        <c:v>0.1331</c:v>
                      </c:pt>
                      <c:pt idx="134">
                        <c:v>0.1341</c:v>
                      </c:pt>
                      <c:pt idx="135">
                        <c:v>0.1351</c:v>
                      </c:pt>
                      <c:pt idx="136">
                        <c:v>0.1361</c:v>
                      </c:pt>
                      <c:pt idx="137">
                        <c:v>0.1371</c:v>
                      </c:pt>
                      <c:pt idx="138">
                        <c:v>0.1381</c:v>
                      </c:pt>
                      <c:pt idx="139">
                        <c:v>0.1391</c:v>
                      </c:pt>
                      <c:pt idx="140">
                        <c:v>0.1401</c:v>
                      </c:pt>
                      <c:pt idx="141">
                        <c:v>0.1411</c:v>
                      </c:pt>
                      <c:pt idx="142">
                        <c:v>0.1421</c:v>
                      </c:pt>
                      <c:pt idx="143">
                        <c:v>0.1431</c:v>
                      </c:pt>
                      <c:pt idx="144">
                        <c:v>0.14410000000000001</c:v>
                      </c:pt>
                      <c:pt idx="145">
                        <c:v>0.14510000000000001</c:v>
                      </c:pt>
                      <c:pt idx="146">
                        <c:v>0.14610000000000001</c:v>
                      </c:pt>
                      <c:pt idx="147">
                        <c:v>0.14710000000000001</c:v>
                      </c:pt>
                      <c:pt idx="148">
                        <c:v>0.14810000000000001</c:v>
                      </c:pt>
                      <c:pt idx="149">
                        <c:v>0.14910000000000001</c:v>
                      </c:pt>
                      <c:pt idx="150">
                        <c:v>0.15010000000000001</c:v>
                      </c:pt>
                      <c:pt idx="151">
                        <c:v>0.15110000000000001</c:v>
                      </c:pt>
                      <c:pt idx="152">
                        <c:v>0.15210000000000001</c:v>
                      </c:pt>
                      <c:pt idx="153">
                        <c:v>0.15310000000000001</c:v>
                      </c:pt>
                      <c:pt idx="154">
                        <c:v>0.15409999999999999</c:v>
                      </c:pt>
                      <c:pt idx="155">
                        <c:v>0.15509999999999999</c:v>
                      </c:pt>
                      <c:pt idx="156">
                        <c:v>0.15609999999999999</c:v>
                      </c:pt>
                      <c:pt idx="157">
                        <c:v>0.15709999999999999</c:v>
                      </c:pt>
                      <c:pt idx="158">
                        <c:v>0.15809999999999999</c:v>
                      </c:pt>
                      <c:pt idx="159">
                        <c:v>0.15909999999999999</c:v>
                      </c:pt>
                      <c:pt idx="160">
                        <c:v>0.16009999999999999</c:v>
                      </c:pt>
                      <c:pt idx="161">
                        <c:v>0.16109999999999999</c:v>
                      </c:pt>
                      <c:pt idx="162">
                        <c:v>0.16209999999999999</c:v>
                      </c:pt>
                      <c:pt idx="163">
                        <c:v>0.16309999999999999</c:v>
                      </c:pt>
                      <c:pt idx="164">
                        <c:v>0.1641</c:v>
                      </c:pt>
                      <c:pt idx="165">
                        <c:v>0.1651</c:v>
                      </c:pt>
                      <c:pt idx="166">
                        <c:v>0.1661</c:v>
                      </c:pt>
                      <c:pt idx="167">
                        <c:v>0.1671</c:v>
                      </c:pt>
                      <c:pt idx="168">
                        <c:v>0.1681</c:v>
                      </c:pt>
                      <c:pt idx="169">
                        <c:v>0.1691</c:v>
                      </c:pt>
                      <c:pt idx="170">
                        <c:v>0.1701</c:v>
                      </c:pt>
                      <c:pt idx="171">
                        <c:v>0.1711</c:v>
                      </c:pt>
                      <c:pt idx="172">
                        <c:v>0.1721</c:v>
                      </c:pt>
                      <c:pt idx="173">
                        <c:v>0.1731</c:v>
                      </c:pt>
                      <c:pt idx="174">
                        <c:v>0.1741</c:v>
                      </c:pt>
                      <c:pt idx="175">
                        <c:v>0.17510000000000001</c:v>
                      </c:pt>
                      <c:pt idx="176">
                        <c:v>0.17610000000000001</c:v>
                      </c:pt>
                      <c:pt idx="177">
                        <c:v>0.17710000000000001</c:v>
                      </c:pt>
                      <c:pt idx="178">
                        <c:v>0.17810000000000001</c:v>
                      </c:pt>
                      <c:pt idx="179">
                        <c:v>0.17910000000000001</c:v>
                      </c:pt>
                      <c:pt idx="180">
                        <c:v>0.18010000000000001</c:v>
                      </c:pt>
                      <c:pt idx="181">
                        <c:v>0.18110000000000001</c:v>
                      </c:pt>
                      <c:pt idx="182">
                        <c:v>0.18210000000000001</c:v>
                      </c:pt>
                      <c:pt idx="183">
                        <c:v>0.18310000000000001</c:v>
                      </c:pt>
                      <c:pt idx="184">
                        <c:v>0.18410000000000001</c:v>
                      </c:pt>
                      <c:pt idx="185">
                        <c:v>0.18509999999999999</c:v>
                      </c:pt>
                      <c:pt idx="186">
                        <c:v>0.18609999999999999</c:v>
                      </c:pt>
                      <c:pt idx="187">
                        <c:v>0.18709999999999999</c:v>
                      </c:pt>
                      <c:pt idx="188">
                        <c:v>0.18809999999999999</c:v>
                      </c:pt>
                      <c:pt idx="189">
                        <c:v>0.18909999999999999</c:v>
                      </c:pt>
                      <c:pt idx="190">
                        <c:v>0.19009999999999999</c:v>
                      </c:pt>
                      <c:pt idx="191">
                        <c:v>0.19109999999999999</c:v>
                      </c:pt>
                      <c:pt idx="192">
                        <c:v>0.19209999999999999</c:v>
                      </c:pt>
                      <c:pt idx="193">
                        <c:v>0.19309999999999999</c:v>
                      </c:pt>
                      <c:pt idx="194">
                        <c:v>0.19409999999999999</c:v>
                      </c:pt>
                      <c:pt idx="195">
                        <c:v>0.1951</c:v>
                      </c:pt>
                      <c:pt idx="196">
                        <c:v>0.1961</c:v>
                      </c:pt>
                      <c:pt idx="197">
                        <c:v>0.1971</c:v>
                      </c:pt>
                      <c:pt idx="198">
                        <c:v>0.1981</c:v>
                      </c:pt>
                      <c:pt idx="199">
                        <c:v>0.1991</c:v>
                      </c:pt>
                      <c:pt idx="200">
                        <c:v>0.2001</c:v>
                      </c:pt>
                      <c:pt idx="201">
                        <c:v>0.2011</c:v>
                      </c:pt>
                      <c:pt idx="202">
                        <c:v>0.2021</c:v>
                      </c:pt>
                      <c:pt idx="203">
                        <c:v>0.2031</c:v>
                      </c:pt>
                      <c:pt idx="204">
                        <c:v>0.2041</c:v>
                      </c:pt>
                      <c:pt idx="205">
                        <c:v>0.2051</c:v>
                      </c:pt>
                      <c:pt idx="206">
                        <c:v>0.20610000000000001</c:v>
                      </c:pt>
                      <c:pt idx="207">
                        <c:v>0.20710000000000001</c:v>
                      </c:pt>
                      <c:pt idx="208">
                        <c:v>0.20810000000000001</c:v>
                      </c:pt>
                      <c:pt idx="209">
                        <c:v>0.20910000000000001</c:v>
                      </c:pt>
                      <c:pt idx="210">
                        <c:v>0.21010000000000001</c:v>
                      </c:pt>
                      <c:pt idx="211">
                        <c:v>0.21110000000000001</c:v>
                      </c:pt>
                      <c:pt idx="212">
                        <c:v>0.21210000000000001</c:v>
                      </c:pt>
                      <c:pt idx="213">
                        <c:v>0.21310000000000001</c:v>
                      </c:pt>
                      <c:pt idx="214">
                        <c:v>0.21410000000000001</c:v>
                      </c:pt>
                      <c:pt idx="215">
                        <c:v>0.21510000000000001</c:v>
                      </c:pt>
                      <c:pt idx="216">
                        <c:v>0.21609999999999999</c:v>
                      </c:pt>
                      <c:pt idx="217">
                        <c:v>0.21709999999999999</c:v>
                      </c:pt>
                      <c:pt idx="218">
                        <c:v>0.21809999999999999</c:v>
                      </c:pt>
                      <c:pt idx="219">
                        <c:v>0.21909999999999999</c:v>
                      </c:pt>
                      <c:pt idx="220">
                        <c:v>0.22009999999999999</c:v>
                      </c:pt>
                      <c:pt idx="221">
                        <c:v>0.22109999999999999</c:v>
                      </c:pt>
                      <c:pt idx="222">
                        <c:v>0.22209999999999999</c:v>
                      </c:pt>
                      <c:pt idx="223">
                        <c:v>0.22309999999999999</c:v>
                      </c:pt>
                      <c:pt idx="224">
                        <c:v>0.22409999999999999</c:v>
                      </c:pt>
                      <c:pt idx="225">
                        <c:v>0.22509999999999999</c:v>
                      </c:pt>
                      <c:pt idx="226">
                        <c:v>0.2261</c:v>
                      </c:pt>
                      <c:pt idx="227">
                        <c:v>0.2271</c:v>
                      </c:pt>
                      <c:pt idx="228">
                        <c:v>0.2281</c:v>
                      </c:pt>
                      <c:pt idx="229">
                        <c:v>0.2291</c:v>
                      </c:pt>
                      <c:pt idx="230">
                        <c:v>0.2301</c:v>
                      </c:pt>
                      <c:pt idx="231">
                        <c:v>0.2311</c:v>
                      </c:pt>
                      <c:pt idx="232">
                        <c:v>0.2321</c:v>
                      </c:pt>
                      <c:pt idx="233">
                        <c:v>0.2331</c:v>
                      </c:pt>
                      <c:pt idx="234">
                        <c:v>0.2341</c:v>
                      </c:pt>
                      <c:pt idx="235">
                        <c:v>0.2351</c:v>
                      </c:pt>
                      <c:pt idx="236">
                        <c:v>0.2361</c:v>
                      </c:pt>
                      <c:pt idx="237">
                        <c:v>0.23710000000000001</c:v>
                      </c:pt>
                      <c:pt idx="238">
                        <c:v>0.23810000000000001</c:v>
                      </c:pt>
                      <c:pt idx="239">
                        <c:v>0.23910000000000001</c:v>
                      </c:pt>
                      <c:pt idx="240">
                        <c:v>0.24010000000000001</c:v>
                      </c:pt>
                      <c:pt idx="241">
                        <c:v>0.24110000000000001</c:v>
                      </c:pt>
                      <c:pt idx="242">
                        <c:v>0.24210000000000001</c:v>
                      </c:pt>
                      <c:pt idx="243">
                        <c:v>0.24310000000000001</c:v>
                      </c:pt>
                      <c:pt idx="244">
                        <c:v>0.24410000000000001</c:v>
                      </c:pt>
                      <c:pt idx="245">
                        <c:v>0.24510000000000001</c:v>
                      </c:pt>
                      <c:pt idx="246">
                        <c:v>0.24610000000000001</c:v>
                      </c:pt>
                      <c:pt idx="247">
                        <c:v>0.24709999999999999</c:v>
                      </c:pt>
                      <c:pt idx="248">
                        <c:v>0.24809999999999999</c:v>
                      </c:pt>
                      <c:pt idx="249">
                        <c:v>0.24909999999999999</c:v>
                      </c:pt>
                      <c:pt idx="250">
                        <c:v>0.25009999999999999</c:v>
                      </c:pt>
                      <c:pt idx="251">
                        <c:v>0.25109999999999999</c:v>
                      </c:pt>
                      <c:pt idx="252">
                        <c:v>0.25209999999999999</c:v>
                      </c:pt>
                      <c:pt idx="253">
                        <c:v>0.25309999999999999</c:v>
                      </c:pt>
                      <c:pt idx="254">
                        <c:v>0.25409999999999999</c:v>
                      </c:pt>
                      <c:pt idx="255">
                        <c:v>0.25509999999999999</c:v>
                      </c:pt>
                      <c:pt idx="256">
                        <c:v>0.25609999999999999</c:v>
                      </c:pt>
                      <c:pt idx="257">
                        <c:v>0.2571</c:v>
                      </c:pt>
                      <c:pt idx="258">
                        <c:v>0.2581</c:v>
                      </c:pt>
                      <c:pt idx="259">
                        <c:v>0.2591</c:v>
                      </c:pt>
                      <c:pt idx="260">
                        <c:v>0.2601</c:v>
                      </c:pt>
                      <c:pt idx="261">
                        <c:v>0.2611</c:v>
                      </c:pt>
                      <c:pt idx="262">
                        <c:v>0.2621</c:v>
                      </c:pt>
                      <c:pt idx="263">
                        <c:v>0.2631</c:v>
                      </c:pt>
                      <c:pt idx="264">
                        <c:v>0.2641</c:v>
                      </c:pt>
                      <c:pt idx="265">
                        <c:v>0.2651</c:v>
                      </c:pt>
                      <c:pt idx="266">
                        <c:v>0.2661</c:v>
                      </c:pt>
                      <c:pt idx="267">
                        <c:v>0.2671</c:v>
                      </c:pt>
                      <c:pt idx="268">
                        <c:v>0.2681</c:v>
                      </c:pt>
                      <c:pt idx="269">
                        <c:v>0.26910000000000001</c:v>
                      </c:pt>
                      <c:pt idx="270">
                        <c:v>0.27010000000000001</c:v>
                      </c:pt>
                      <c:pt idx="271">
                        <c:v>0.27110000000000001</c:v>
                      </c:pt>
                      <c:pt idx="272">
                        <c:v>0.27210000000000001</c:v>
                      </c:pt>
                      <c:pt idx="273">
                        <c:v>0.27310000000000001</c:v>
                      </c:pt>
                      <c:pt idx="274">
                        <c:v>0.27410000000000001</c:v>
                      </c:pt>
                      <c:pt idx="275">
                        <c:v>0.27510000000000001</c:v>
                      </c:pt>
                      <c:pt idx="276">
                        <c:v>0.27610000000000001</c:v>
                      </c:pt>
                      <c:pt idx="277">
                        <c:v>0.27710000000000001</c:v>
                      </c:pt>
                      <c:pt idx="278">
                        <c:v>0.27810000000000001</c:v>
                      </c:pt>
                      <c:pt idx="279">
                        <c:v>0.27910000000000001</c:v>
                      </c:pt>
                      <c:pt idx="280">
                        <c:v>0.28010000000000002</c:v>
                      </c:pt>
                      <c:pt idx="281">
                        <c:v>0.28110000000000002</c:v>
                      </c:pt>
                      <c:pt idx="282">
                        <c:v>0.28210000000000002</c:v>
                      </c:pt>
                      <c:pt idx="283">
                        <c:v>0.28310000000000002</c:v>
                      </c:pt>
                      <c:pt idx="284">
                        <c:v>0.28410000000000002</c:v>
                      </c:pt>
                      <c:pt idx="285">
                        <c:v>0.28510000000000002</c:v>
                      </c:pt>
                      <c:pt idx="286">
                        <c:v>0.28610000000000002</c:v>
                      </c:pt>
                      <c:pt idx="287">
                        <c:v>0.28710000000000002</c:v>
                      </c:pt>
                      <c:pt idx="288">
                        <c:v>0.28810000000000002</c:v>
                      </c:pt>
                      <c:pt idx="289">
                        <c:v>0.28910000000000002</c:v>
                      </c:pt>
                      <c:pt idx="290">
                        <c:v>0.29010000000000002</c:v>
                      </c:pt>
                      <c:pt idx="291">
                        <c:v>0.29110000000000003</c:v>
                      </c:pt>
                      <c:pt idx="292">
                        <c:v>0.29210000000000003</c:v>
                      </c:pt>
                      <c:pt idx="293">
                        <c:v>0.29310000000000003</c:v>
                      </c:pt>
                      <c:pt idx="294">
                        <c:v>0.29409999999999997</c:v>
                      </c:pt>
                      <c:pt idx="295">
                        <c:v>0.29509999999999997</c:v>
                      </c:pt>
                      <c:pt idx="296">
                        <c:v>0.29609999999999997</c:v>
                      </c:pt>
                      <c:pt idx="297">
                        <c:v>0.29709999999999998</c:v>
                      </c:pt>
                      <c:pt idx="298">
                        <c:v>0.29809999999999998</c:v>
                      </c:pt>
                      <c:pt idx="299">
                        <c:v>0.29909999999999998</c:v>
                      </c:pt>
                      <c:pt idx="300">
                        <c:v>0.30009999999999998</c:v>
                      </c:pt>
                      <c:pt idx="301">
                        <c:v>0.30109999999999998</c:v>
                      </c:pt>
                      <c:pt idx="302">
                        <c:v>0.30209999999999998</c:v>
                      </c:pt>
                      <c:pt idx="303">
                        <c:v>0.30309999999999998</c:v>
                      </c:pt>
                      <c:pt idx="304">
                        <c:v>0.30409999999999998</c:v>
                      </c:pt>
                      <c:pt idx="305">
                        <c:v>0.30509999999999998</c:v>
                      </c:pt>
                      <c:pt idx="306">
                        <c:v>0.30609999999999998</c:v>
                      </c:pt>
                      <c:pt idx="307">
                        <c:v>0.30709999999999998</c:v>
                      </c:pt>
                      <c:pt idx="308">
                        <c:v>0.30809999999999998</c:v>
                      </c:pt>
                      <c:pt idx="309">
                        <c:v>0.30909999999999999</c:v>
                      </c:pt>
                      <c:pt idx="310">
                        <c:v>0.31009999999999999</c:v>
                      </c:pt>
                      <c:pt idx="311">
                        <c:v>0.31109999999999999</c:v>
                      </c:pt>
                      <c:pt idx="312">
                        <c:v>0.31209999999999999</c:v>
                      </c:pt>
                      <c:pt idx="313">
                        <c:v>0.31309999999999999</c:v>
                      </c:pt>
                      <c:pt idx="314">
                        <c:v>0.31409999999999999</c:v>
                      </c:pt>
                      <c:pt idx="315">
                        <c:v>0.31509999999999999</c:v>
                      </c:pt>
                      <c:pt idx="316">
                        <c:v>0.31609999999999999</c:v>
                      </c:pt>
                      <c:pt idx="317">
                        <c:v>0.31709999999999999</c:v>
                      </c:pt>
                      <c:pt idx="318">
                        <c:v>0.31809999999999999</c:v>
                      </c:pt>
                      <c:pt idx="319">
                        <c:v>0.31909999999999999</c:v>
                      </c:pt>
                      <c:pt idx="320">
                        <c:v>0.3201</c:v>
                      </c:pt>
                      <c:pt idx="321">
                        <c:v>0.3211</c:v>
                      </c:pt>
                      <c:pt idx="322">
                        <c:v>0.3221</c:v>
                      </c:pt>
                      <c:pt idx="323">
                        <c:v>0.3231</c:v>
                      </c:pt>
                      <c:pt idx="324">
                        <c:v>0.3241</c:v>
                      </c:pt>
                      <c:pt idx="325">
                        <c:v>0.3251</c:v>
                      </c:pt>
                      <c:pt idx="326">
                        <c:v>0.3261</c:v>
                      </c:pt>
                      <c:pt idx="327">
                        <c:v>0.3271</c:v>
                      </c:pt>
                      <c:pt idx="328">
                        <c:v>0.3281</c:v>
                      </c:pt>
                      <c:pt idx="329">
                        <c:v>0.3291</c:v>
                      </c:pt>
                      <c:pt idx="330">
                        <c:v>0.3301</c:v>
                      </c:pt>
                      <c:pt idx="331">
                        <c:v>0.33110000000000001</c:v>
                      </c:pt>
                      <c:pt idx="332">
                        <c:v>0.33210000000000001</c:v>
                      </c:pt>
                      <c:pt idx="333">
                        <c:v>0.33310000000000001</c:v>
                      </c:pt>
                      <c:pt idx="334">
                        <c:v>0.33410000000000001</c:v>
                      </c:pt>
                      <c:pt idx="335">
                        <c:v>0.33510000000000001</c:v>
                      </c:pt>
                      <c:pt idx="336">
                        <c:v>0.33610000000000001</c:v>
                      </c:pt>
                      <c:pt idx="337">
                        <c:v>0.33710000000000001</c:v>
                      </c:pt>
                      <c:pt idx="338">
                        <c:v>0.33810000000000001</c:v>
                      </c:pt>
                      <c:pt idx="339">
                        <c:v>0.33910000000000001</c:v>
                      </c:pt>
                      <c:pt idx="340">
                        <c:v>0.34010000000000001</c:v>
                      </c:pt>
                      <c:pt idx="341">
                        <c:v>0.34110000000000001</c:v>
                      </c:pt>
                      <c:pt idx="342">
                        <c:v>0.34210000000000002</c:v>
                      </c:pt>
                      <c:pt idx="343">
                        <c:v>0.34310000000000002</c:v>
                      </c:pt>
                      <c:pt idx="344">
                        <c:v>0.34410000000000002</c:v>
                      </c:pt>
                      <c:pt idx="345">
                        <c:v>0.34510000000000002</c:v>
                      </c:pt>
                      <c:pt idx="346">
                        <c:v>0.34610000000000002</c:v>
                      </c:pt>
                      <c:pt idx="347">
                        <c:v>0.34710000000000002</c:v>
                      </c:pt>
                      <c:pt idx="348">
                        <c:v>0.34810000000000002</c:v>
                      </c:pt>
                      <c:pt idx="349">
                        <c:v>0.34910000000000002</c:v>
                      </c:pt>
                      <c:pt idx="350">
                        <c:v>0.35010000000000002</c:v>
                      </c:pt>
                      <c:pt idx="351">
                        <c:v>0.35110000000000002</c:v>
                      </c:pt>
                      <c:pt idx="352">
                        <c:v>0.35210000000000002</c:v>
                      </c:pt>
                      <c:pt idx="353">
                        <c:v>0.35310000000000002</c:v>
                      </c:pt>
                      <c:pt idx="354">
                        <c:v>0.35410000000000003</c:v>
                      </c:pt>
                      <c:pt idx="355">
                        <c:v>0.35510000000000003</c:v>
                      </c:pt>
                      <c:pt idx="356">
                        <c:v>0.35610000000000003</c:v>
                      </c:pt>
                      <c:pt idx="357">
                        <c:v>0.35709999999999997</c:v>
                      </c:pt>
                      <c:pt idx="358">
                        <c:v>0.35809999999999997</c:v>
                      </c:pt>
                      <c:pt idx="359">
                        <c:v>0.35909999999999997</c:v>
                      </c:pt>
                      <c:pt idx="360">
                        <c:v>0.36009999999999998</c:v>
                      </c:pt>
                      <c:pt idx="361">
                        <c:v>0.36109999999999998</c:v>
                      </c:pt>
                      <c:pt idx="362">
                        <c:v>0.36209999999999998</c:v>
                      </c:pt>
                      <c:pt idx="363">
                        <c:v>0.36309999999999998</c:v>
                      </c:pt>
                      <c:pt idx="364">
                        <c:v>0.36409999999999998</c:v>
                      </c:pt>
                      <c:pt idx="365">
                        <c:v>0.36509999999999998</c:v>
                      </c:pt>
                      <c:pt idx="366">
                        <c:v>0.36609999999999998</c:v>
                      </c:pt>
                      <c:pt idx="367">
                        <c:v>0.36709999999999998</c:v>
                      </c:pt>
                      <c:pt idx="368">
                        <c:v>0.36809999999999998</c:v>
                      </c:pt>
                      <c:pt idx="369">
                        <c:v>0.36909999999999998</c:v>
                      </c:pt>
                      <c:pt idx="370">
                        <c:v>0.37009999999999998</c:v>
                      </c:pt>
                      <c:pt idx="371">
                        <c:v>0.37109999999999999</c:v>
                      </c:pt>
                      <c:pt idx="372">
                        <c:v>0.37209999999999999</c:v>
                      </c:pt>
                      <c:pt idx="373">
                        <c:v>0.37309999999999999</c:v>
                      </c:pt>
                      <c:pt idx="374">
                        <c:v>0.37409999999999999</c:v>
                      </c:pt>
                      <c:pt idx="375">
                        <c:v>0.37509999999999999</c:v>
                      </c:pt>
                      <c:pt idx="376">
                        <c:v>0.37609999999999999</c:v>
                      </c:pt>
                      <c:pt idx="377">
                        <c:v>0.37709999999999999</c:v>
                      </c:pt>
                      <c:pt idx="378">
                        <c:v>0.37809999999999999</c:v>
                      </c:pt>
                      <c:pt idx="379">
                        <c:v>0.37909999999999999</c:v>
                      </c:pt>
                      <c:pt idx="380">
                        <c:v>0.38009999999999999</c:v>
                      </c:pt>
                      <c:pt idx="381">
                        <c:v>0.38109999999999999</c:v>
                      </c:pt>
                      <c:pt idx="382">
                        <c:v>0.3821</c:v>
                      </c:pt>
                      <c:pt idx="383">
                        <c:v>0.3831</c:v>
                      </c:pt>
                      <c:pt idx="384">
                        <c:v>0.3841</c:v>
                      </c:pt>
                      <c:pt idx="385">
                        <c:v>0.3851</c:v>
                      </c:pt>
                      <c:pt idx="386">
                        <c:v>0.3861</c:v>
                      </c:pt>
                      <c:pt idx="387">
                        <c:v>0.3871</c:v>
                      </c:pt>
                      <c:pt idx="388">
                        <c:v>0.3881</c:v>
                      </c:pt>
                      <c:pt idx="389">
                        <c:v>0.3891</c:v>
                      </c:pt>
                      <c:pt idx="390">
                        <c:v>0.3901</c:v>
                      </c:pt>
                      <c:pt idx="391">
                        <c:v>0.3911</c:v>
                      </c:pt>
                      <c:pt idx="392">
                        <c:v>0.3921</c:v>
                      </c:pt>
                      <c:pt idx="393">
                        <c:v>0.3931</c:v>
                      </c:pt>
                      <c:pt idx="394">
                        <c:v>0.39410000000000001</c:v>
                      </c:pt>
                      <c:pt idx="395">
                        <c:v>0.39510000000000001</c:v>
                      </c:pt>
                      <c:pt idx="396">
                        <c:v>0.39610000000000001</c:v>
                      </c:pt>
                      <c:pt idx="397">
                        <c:v>0.39710000000000001</c:v>
                      </c:pt>
                      <c:pt idx="398">
                        <c:v>0.39810000000000001</c:v>
                      </c:pt>
                      <c:pt idx="399">
                        <c:v>0.39910000000000001</c:v>
                      </c:pt>
                      <c:pt idx="400">
                        <c:v>0.40010000000000001</c:v>
                      </c:pt>
                      <c:pt idx="401">
                        <c:v>0.40110000000000001</c:v>
                      </c:pt>
                      <c:pt idx="402">
                        <c:v>0.40210000000000001</c:v>
                      </c:pt>
                      <c:pt idx="403">
                        <c:v>0.40310000000000001</c:v>
                      </c:pt>
                      <c:pt idx="404">
                        <c:v>0.40410000000000001</c:v>
                      </c:pt>
                      <c:pt idx="405">
                        <c:v>0.40510000000000002</c:v>
                      </c:pt>
                      <c:pt idx="406">
                        <c:v>0.40610000000000002</c:v>
                      </c:pt>
                      <c:pt idx="407">
                        <c:v>0.40710000000000002</c:v>
                      </c:pt>
                      <c:pt idx="408">
                        <c:v>0.40810000000000002</c:v>
                      </c:pt>
                      <c:pt idx="409">
                        <c:v>0.40910000000000002</c:v>
                      </c:pt>
                      <c:pt idx="410">
                        <c:v>0.41010000000000002</c:v>
                      </c:pt>
                      <c:pt idx="411">
                        <c:v>0.41110000000000002</c:v>
                      </c:pt>
                      <c:pt idx="412">
                        <c:v>0.41210000000000002</c:v>
                      </c:pt>
                      <c:pt idx="413">
                        <c:v>0.41310000000000002</c:v>
                      </c:pt>
                      <c:pt idx="414">
                        <c:v>0.41410000000000002</c:v>
                      </c:pt>
                      <c:pt idx="415">
                        <c:v>0.41510000000000002</c:v>
                      </c:pt>
                      <c:pt idx="416">
                        <c:v>0.41610000000000003</c:v>
                      </c:pt>
                      <c:pt idx="417">
                        <c:v>0.41710000000000003</c:v>
                      </c:pt>
                      <c:pt idx="418">
                        <c:v>0.41810000000000003</c:v>
                      </c:pt>
                      <c:pt idx="419">
                        <c:v>0.41909999999999997</c:v>
                      </c:pt>
                      <c:pt idx="420">
                        <c:v>0.42009999999999997</c:v>
                      </c:pt>
                      <c:pt idx="421">
                        <c:v>0.42109999999999997</c:v>
                      </c:pt>
                      <c:pt idx="422">
                        <c:v>0.42209999999999998</c:v>
                      </c:pt>
                      <c:pt idx="423">
                        <c:v>0.42309999999999998</c:v>
                      </c:pt>
                      <c:pt idx="424">
                        <c:v>0.42409999999999998</c:v>
                      </c:pt>
                      <c:pt idx="425">
                        <c:v>0.42509999999999998</c:v>
                      </c:pt>
                      <c:pt idx="426">
                        <c:v>0.42609999999999998</c:v>
                      </c:pt>
                      <c:pt idx="427">
                        <c:v>0.42709999999999998</c:v>
                      </c:pt>
                      <c:pt idx="428">
                        <c:v>0.42809999999999998</c:v>
                      </c:pt>
                      <c:pt idx="429">
                        <c:v>0.42909999999999998</c:v>
                      </c:pt>
                      <c:pt idx="430">
                        <c:v>0.43009999999999998</c:v>
                      </c:pt>
                      <c:pt idx="431">
                        <c:v>0.43109999999999998</c:v>
                      </c:pt>
                      <c:pt idx="432">
                        <c:v>0.43209999999999998</c:v>
                      </c:pt>
                      <c:pt idx="433">
                        <c:v>0.43309999999999998</c:v>
                      </c:pt>
                      <c:pt idx="434">
                        <c:v>0.43409999999999999</c:v>
                      </c:pt>
                      <c:pt idx="435">
                        <c:v>0.43509999999999999</c:v>
                      </c:pt>
                      <c:pt idx="436">
                        <c:v>0.43609999999999999</c:v>
                      </c:pt>
                      <c:pt idx="437">
                        <c:v>0.43709999999999999</c:v>
                      </c:pt>
                      <c:pt idx="438">
                        <c:v>0.43809999999999999</c:v>
                      </c:pt>
                      <c:pt idx="439">
                        <c:v>0.43909999999999999</c:v>
                      </c:pt>
                      <c:pt idx="440">
                        <c:v>0.44009999999999999</c:v>
                      </c:pt>
                      <c:pt idx="441">
                        <c:v>0.44109999999999999</c:v>
                      </c:pt>
                      <c:pt idx="442">
                        <c:v>0.44209999999999999</c:v>
                      </c:pt>
                      <c:pt idx="443">
                        <c:v>0.44309999999999999</c:v>
                      </c:pt>
                      <c:pt idx="444">
                        <c:v>0.44409999999999999</c:v>
                      </c:pt>
                      <c:pt idx="445">
                        <c:v>0.4451</c:v>
                      </c:pt>
                      <c:pt idx="446">
                        <c:v>0.4461</c:v>
                      </c:pt>
                      <c:pt idx="447">
                        <c:v>0.4471</c:v>
                      </c:pt>
                      <c:pt idx="448">
                        <c:v>0.4481</c:v>
                      </c:pt>
                      <c:pt idx="449">
                        <c:v>0.4491</c:v>
                      </c:pt>
                      <c:pt idx="450">
                        <c:v>0.4501</c:v>
                      </c:pt>
                      <c:pt idx="451">
                        <c:v>0.4511</c:v>
                      </c:pt>
                      <c:pt idx="452">
                        <c:v>0.4521</c:v>
                      </c:pt>
                      <c:pt idx="453">
                        <c:v>0.4531</c:v>
                      </c:pt>
                      <c:pt idx="454">
                        <c:v>0.4541</c:v>
                      </c:pt>
                      <c:pt idx="455">
                        <c:v>0.4551</c:v>
                      </c:pt>
                      <c:pt idx="456">
                        <c:v>0.45610000000000001</c:v>
                      </c:pt>
                      <c:pt idx="457">
                        <c:v>0.45710000000000001</c:v>
                      </c:pt>
                      <c:pt idx="458">
                        <c:v>0.45810000000000001</c:v>
                      </c:pt>
                      <c:pt idx="459">
                        <c:v>0.45910000000000001</c:v>
                      </c:pt>
                      <c:pt idx="460">
                        <c:v>0.46010000000000001</c:v>
                      </c:pt>
                      <c:pt idx="461">
                        <c:v>0.46110000000000001</c:v>
                      </c:pt>
                      <c:pt idx="462">
                        <c:v>0.46210000000000001</c:v>
                      </c:pt>
                      <c:pt idx="463">
                        <c:v>0.46310000000000001</c:v>
                      </c:pt>
                      <c:pt idx="464">
                        <c:v>0.46410000000000001</c:v>
                      </c:pt>
                      <c:pt idx="465">
                        <c:v>0.46510000000000001</c:v>
                      </c:pt>
                      <c:pt idx="466">
                        <c:v>0.46610000000000001</c:v>
                      </c:pt>
                      <c:pt idx="467">
                        <c:v>0.46710000000000002</c:v>
                      </c:pt>
                      <c:pt idx="468">
                        <c:v>0.46810000000000002</c:v>
                      </c:pt>
                      <c:pt idx="469">
                        <c:v>0.46910000000000002</c:v>
                      </c:pt>
                      <c:pt idx="470">
                        <c:v>0.47010000000000002</c:v>
                      </c:pt>
                      <c:pt idx="471">
                        <c:v>0.47110000000000002</c:v>
                      </c:pt>
                      <c:pt idx="472">
                        <c:v>0.47210000000000002</c:v>
                      </c:pt>
                      <c:pt idx="473">
                        <c:v>0.47310000000000002</c:v>
                      </c:pt>
                      <c:pt idx="474">
                        <c:v>0.47410000000000002</c:v>
                      </c:pt>
                      <c:pt idx="475">
                        <c:v>0.47510000000000002</c:v>
                      </c:pt>
                      <c:pt idx="476">
                        <c:v>0.47610000000000002</c:v>
                      </c:pt>
                      <c:pt idx="477">
                        <c:v>0.47710000000000002</c:v>
                      </c:pt>
                      <c:pt idx="478">
                        <c:v>0.47810000000000002</c:v>
                      </c:pt>
                      <c:pt idx="479">
                        <c:v>0.47910000000000003</c:v>
                      </c:pt>
                      <c:pt idx="480">
                        <c:v>0.48010000000000003</c:v>
                      </c:pt>
                      <c:pt idx="481">
                        <c:v>0.48110000000000003</c:v>
                      </c:pt>
                      <c:pt idx="482">
                        <c:v>0.48209999999999997</c:v>
                      </c:pt>
                      <c:pt idx="483">
                        <c:v>0.48309999999999997</c:v>
                      </c:pt>
                      <c:pt idx="484">
                        <c:v>0.48409999999999997</c:v>
                      </c:pt>
                      <c:pt idx="485">
                        <c:v>0.48509999999999998</c:v>
                      </c:pt>
                      <c:pt idx="486">
                        <c:v>0.48609999999999998</c:v>
                      </c:pt>
                      <c:pt idx="487">
                        <c:v>0.48709999999999998</c:v>
                      </c:pt>
                      <c:pt idx="488">
                        <c:v>0.48809999999999998</c:v>
                      </c:pt>
                      <c:pt idx="489">
                        <c:v>0.48909999999999998</c:v>
                      </c:pt>
                      <c:pt idx="490">
                        <c:v>0.49009999999999998</c:v>
                      </c:pt>
                      <c:pt idx="491">
                        <c:v>0.49109999999999998</c:v>
                      </c:pt>
                      <c:pt idx="492">
                        <c:v>0.49209999999999998</c:v>
                      </c:pt>
                      <c:pt idx="493">
                        <c:v>0.49309999999999998</c:v>
                      </c:pt>
                      <c:pt idx="494">
                        <c:v>0.49409999999999998</c:v>
                      </c:pt>
                      <c:pt idx="495">
                        <c:v>0.49509999999999998</c:v>
                      </c:pt>
                      <c:pt idx="496">
                        <c:v>0.49609999999999999</c:v>
                      </c:pt>
                      <c:pt idx="497">
                        <c:v>0.49709999999999999</c:v>
                      </c:pt>
                      <c:pt idx="498">
                        <c:v>0.49809999999999999</c:v>
                      </c:pt>
                      <c:pt idx="499">
                        <c:v>0.49909999999999999</c:v>
                      </c:pt>
                      <c:pt idx="500">
                        <c:v>0.50009999999999999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DoubleHashingCpyingArray!$C$2:$C$753</c15:sqref>
                        </c15:formulaRef>
                      </c:ext>
                    </c:extLst>
                    <c:numCache>
                      <c:formatCode>General</c:formatCode>
                      <c:ptCount val="752"/>
                      <c:pt idx="251">
                        <c:v>39</c:v>
                      </c:pt>
                      <c:pt idx="252">
                        <c:v>14</c:v>
                      </c:pt>
                      <c:pt idx="253">
                        <c:v>32</c:v>
                      </c:pt>
                      <c:pt idx="254">
                        <c:v>26</c:v>
                      </c:pt>
                      <c:pt idx="255">
                        <c:v>12</c:v>
                      </c:pt>
                      <c:pt idx="256">
                        <c:v>16</c:v>
                      </c:pt>
                      <c:pt idx="257">
                        <c:v>10</c:v>
                      </c:pt>
                      <c:pt idx="258">
                        <c:v>12</c:v>
                      </c:pt>
                      <c:pt idx="259">
                        <c:v>13</c:v>
                      </c:pt>
                      <c:pt idx="260">
                        <c:v>9</c:v>
                      </c:pt>
                      <c:pt idx="261">
                        <c:v>13</c:v>
                      </c:pt>
                      <c:pt idx="262">
                        <c:v>13</c:v>
                      </c:pt>
                      <c:pt idx="263">
                        <c:v>13</c:v>
                      </c:pt>
                      <c:pt idx="264">
                        <c:v>11</c:v>
                      </c:pt>
                      <c:pt idx="265">
                        <c:v>10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9</c:v>
                      </c:pt>
                      <c:pt idx="269">
                        <c:v>15</c:v>
                      </c:pt>
                      <c:pt idx="270">
                        <c:v>14</c:v>
                      </c:pt>
                      <c:pt idx="271">
                        <c:v>11</c:v>
                      </c:pt>
                      <c:pt idx="272">
                        <c:v>17</c:v>
                      </c:pt>
                      <c:pt idx="273">
                        <c:v>17</c:v>
                      </c:pt>
                      <c:pt idx="274">
                        <c:v>17</c:v>
                      </c:pt>
                      <c:pt idx="275">
                        <c:v>11</c:v>
                      </c:pt>
                      <c:pt idx="276">
                        <c:v>16</c:v>
                      </c:pt>
                      <c:pt idx="277">
                        <c:v>13</c:v>
                      </c:pt>
                      <c:pt idx="278">
                        <c:v>10</c:v>
                      </c:pt>
                      <c:pt idx="279">
                        <c:v>44</c:v>
                      </c:pt>
                      <c:pt idx="280">
                        <c:v>34</c:v>
                      </c:pt>
                      <c:pt idx="281">
                        <c:v>17</c:v>
                      </c:pt>
                      <c:pt idx="282">
                        <c:v>20</c:v>
                      </c:pt>
                      <c:pt idx="283">
                        <c:v>23</c:v>
                      </c:pt>
                      <c:pt idx="284">
                        <c:v>23</c:v>
                      </c:pt>
                      <c:pt idx="285">
                        <c:v>20</c:v>
                      </c:pt>
                      <c:pt idx="286">
                        <c:v>15</c:v>
                      </c:pt>
                      <c:pt idx="287">
                        <c:v>13</c:v>
                      </c:pt>
                      <c:pt idx="288">
                        <c:v>19</c:v>
                      </c:pt>
                      <c:pt idx="289">
                        <c:v>13</c:v>
                      </c:pt>
                      <c:pt idx="290">
                        <c:v>21</c:v>
                      </c:pt>
                      <c:pt idx="291">
                        <c:v>30</c:v>
                      </c:pt>
                      <c:pt idx="292">
                        <c:v>18</c:v>
                      </c:pt>
                      <c:pt idx="293">
                        <c:v>16</c:v>
                      </c:pt>
                      <c:pt idx="294">
                        <c:v>25</c:v>
                      </c:pt>
                      <c:pt idx="295">
                        <c:v>15</c:v>
                      </c:pt>
                      <c:pt idx="296">
                        <c:v>19</c:v>
                      </c:pt>
                      <c:pt idx="297">
                        <c:v>21</c:v>
                      </c:pt>
                      <c:pt idx="298">
                        <c:v>14</c:v>
                      </c:pt>
                      <c:pt idx="299">
                        <c:v>14</c:v>
                      </c:pt>
                      <c:pt idx="300">
                        <c:v>11</c:v>
                      </c:pt>
                      <c:pt idx="301">
                        <c:v>11</c:v>
                      </c:pt>
                      <c:pt idx="302">
                        <c:v>22</c:v>
                      </c:pt>
                      <c:pt idx="303">
                        <c:v>18</c:v>
                      </c:pt>
                      <c:pt idx="304">
                        <c:v>13</c:v>
                      </c:pt>
                      <c:pt idx="305">
                        <c:v>10</c:v>
                      </c:pt>
                      <c:pt idx="306">
                        <c:v>13</c:v>
                      </c:pt>
                      <c:pt idx="307">
                        <c:v>11</c:v>
                      </c:pt>
                      <c:pt idx="308">
                        <c:v>13</c:v>
                      </c:pt>
                      <c:pt idx="309">
                        <c:v>10</c:v>
                      </c:pt>
                      <c:pt idx="310">
                        <c:v>12</c:v>
                      </c:pt>
                      <c:pt idx="311">
                        <c:v>11</c:v>
                      </c:pt>
                      <c:pt idx="312">
                        <c:v>18</c:v>
                      </c:pt>
                      <c:pt idx="313">
                        <c:v>11</c:v>
                      </c:pt>
                      <c:pt idx="314">
                        <c:v>15</c:v>
                      </c:pt>
                      <c:pt idx="315">
                        <c:v>50</c:v>
                      </c:pt>
                      <c:pt idx="316">
                        <c:v>26</c:v>
                      </c:pt>
                      <c:pt idx="317">
                        <c:v>18</c:v>
                      </c:pt>
                      <c:pt idx="318">
                        <c:v>14</c:v>
                      </c:pt>
                      <c:pt idx="319">
                        <c:v>21</c:v>
                      </c:pt>
                      <c:pt idx="320">
                        <c:v>17</c:v>
                      </c:pt>
                      <c:pt idx="321">
                        <c:v>12</c:v>
                      </c:pt>
                      <c:pt idx="322">
                        <c:v>15</c:v>
                      </c:pt>
                      <c:pt idx="323">
                        <c:v>16</c:v>
                      </c:pt>
                      <c:pt idx="324">
                        <c:v>14</c:v>
                      </c:pt>
                      <c:pt idx="325">
                        <c:v>10</c:v>
                      </c:pt>
                      <c:pt idx="326">
                        <c:v>16</c:v>
                      </c:pt>
                      <c:pt idx="327">
                        <c:v>10</c:v>
                      </c:pt>
                      <c:pt idx="328">
                        <c:v>14</c:v>
                      </c:pt>
                      <c:pt idx="329">
                        <c:v>15</c:v>
                      </c:pt>
                      <c:pt idx="330">
                        <c:v>19</c:v>
                      </c:pt>
                      <c:pt idx="331">
                        <c:v>171</c:v>
                      </c:pt>
                      <c:pt idx="332">
                        <c:v>66</c:v>
                      </c:pt>
                      <c:pt idx="333">
                        <c:v>24</c:v>
                      </c:pt>
                      <c:pt idx="334">
                        <c:v>14</c:v>
                      </c:pt>
                      <c:pt idx="335">
                        <c:v>13</c:v>
                      </c:pt>
                      <c:pt idx="336">
                        <c:v>14</c:v>
                      </c:pt>
                      <c:pt idx="337">
                        <c:v>17</c:v>
                      </c:pt>
                      <c:pt idx="338">
                        <c:v>13</c:v>
                      </c:pt>
                      <c:pt idx="339">
                        <c:v>29</c:v>
                      </c:pt>
                      <c:pt idx="340">
                        <c:v>18</c:v>
                      </c:pt>
                      <c:pt idx="341">
                        <c:v>24</c:v>
                      </c:pt>
                      <c:pt idx="342">
                        <c:v>116</c:v>
                      </c:pt>
                      <c:pt idx="343">
                        <c:v>39</c:v>
                      </c:pt>
                      <c:pt idx="344">
                        <c:v>36</c:v>
                      </c:pt>
                      <c:pt idx="345">
                        <c:v>96</c:v>
                      </c:pt>
                      <c:pt idx="346">
                        <c:v>25</c:v>
                      </c:pt>
                      <c:pt idx="347">
                        <c:v>43</c:v>
                      </c:pt>
                      <c:pt idx="348">
                        <c:v>34</c:v>
                      </c:pt>
                      <c:pt idx="349">
                        <c:v>20</c:v>
                      </c:pt>
                      <c:pt idx="350">
                        <c:v>15</c:v>
                      </c:pt>
                      <c:pt idx="351">
                        <c:v>13</c:v>
                      </c:pt>
                      <c:pt idx="352">
                        <c:v>15</c:v>
                      </c:pt>
                      <c:pt idx="353">
                        <c:v>17</c:v>
                      </c:pt>
                      <c:pt idx="354">
                        <c:v>14</c:v>
                      </c:pt>
                      <c:pt idx="355">
                        <c:v>11</c:v>
                      </c:pt>
                      <c:pt idx="356">
                        <c:v>14</c:v>
                      </c:pt>
                      <c:pt idx="357">
                        <c:v>14</c:v>
                      </c:pt>
                      <c:pt idx="358">
                        <c:v>13</c:v>
                      </c:pt>
                      <c:pt idx="359">
                        <c:v>11</c:v>
                      </c:pt>
                      <c:pt idx="360">
                        <c:v>11</c:v>
                      </c:pt>
                      <c:pt idx="361">
                        <c:v>15</c:v>
                      </c:pt>
                      <c:pt idx="362">
                        <c:v>15</c:v>
                      </c:pt>
                      <c:pt idx="363">
                        <c:v>12</c:v>
                      </c:pt>
                      <c:pt idx="364">
                        <c:v>17</c:v>
                      </c:pt>
                      <c:pt idx="365">
                        <c:v>11</c:v>
                      </c:pt>
                      <c:pt idx="366">
                        <c:v>11</c:v>
                      </c:pt>
                      <c:pt idx="367">
                        <c:v>14</c:v>
                      </c:pt>
                      <c:pt idx="368">
                        <c:v>18</c:v>
                      </c:pt>
                      <c:pt idx="369">
                        <c:v>15</c:v>
                      </c:pt>
                      <c:pt idx="370">
                        <c:v>19</c:v>
                      </c:pt>
                      <c:pt idx="371">
                        <c:v>16</c:v>
                      </c:pt>
                      <c:pt idx="372">
                        <c:v>63</c:v>
                      </c:pt>
                      <c:pt idx="373">
                        <c:v>40</c:v>
                      </c:pt>
                      <c:pt idx="374">
                        <c:v>27</c:v>
                      </c:pt>
                      <c:pt idx="375">
                        <c:v>37</c:v>
                      </c:pt>
                      <c:pt idx="376">
                        <c:v>23</c:v>
                      </c:pt>
                      <c:pt idx="377">
                        <c:v>29</c:v>
                      </c:pt>
                      <c:pt idx="378">
                        <c:v>24</c:v>
                      </c:pt>
                      <c:pt idx="379">
                        <c:v>13</c:v>
                      </c:pt>
                      <c:pt idx="380">
                        <c:v>22</c:v>
                      </c:pt>
                      <c:pt idx="381">
                        <c:v>16</c:v>
                      </c:pt>
                      <c:pt idx="382">
                        <c:v>17</c:v>
                      </c:pt>
                      <c:pt idx="383">
                        <c:v>18</c:v>
                      </c:pt>
                      <c:pt idx="384">
                        <c:v>12</c:v>
                      </c:pt>
                      <c:pt idx="385">
                        <c:v>9</c:v>
                      </c:pt>
                      <c:pt idx="386">
                        <c:v>17</c:v>
                      </c:pt>
                      <c:pt idx="387">
                        <c:v>12</c:v>
                      </c:pt>
                      <c:pt idx="388">
                        <c:v>12</c:v>
                      </c:pt>
                      <c:pt idx="389">
                        <c:v>19</c:v>
                      </c:pt>
                      <c:pt idx="390">
                        <c:v>24</c:v>
                      </c:pt>
                      <c:pt idx="391">
                        <c:v>44</c:v>
                      </c:pt>
                      <c:pt idx="392">
                        <c:v>63</c:v>
                      </c:pt>
                      <c:pt idx="393">
                        <c:v>22</c:v>
                      </c:pt>
                      <c:pt idx="394">
                        <c:v>30</c:v>
                      </c:pt>
                      <c:pt idx="395">
                        <c:v>20</c:v>
                      </c:pt>
                      <c:pt idx="396">
                        <c:v>43</c:v>
                      </c:pt>
                      <c:pt idx="397">
                        <c:v>34</c:v>
                      </c:pt>
                      <c:pt idx="398">
                        <c:v>38</c:v>
                      </c:pt>
                      <c:pt idx="399">
                        <c:v>45</c:v>
                      </c:pt>
                      <c:pt idx="400">
                        <c:v>40</c:v>
                      </c:pt>
                      <c:pt idx="401">
                        <c:v>22</c:v>
                      </c:pt>
                      <c:pt idx="402">
                        <c:v>20</c:v>
                      </c:pt>
                      <c:pt idx="403">
                        <c:v>17</c:v>
                      </c:pt>
                      <c:pt idx="404">
                        <c:v>19</c:v>
                      </c:pt>
                      <c:pt idx="405">
                        <c:v>13</c:v>
                      </c:pt>
                      <c:pt idx="406">
                        <c:v>17</c:v>
                      </c:pt>
                      <c:pt idx="407">
                        <c:v>14</c:v>
                      </c:pt>
                      <c:pt idx="408">
                        <c:v>17</c:v>
                      </c:pt>
                      <c:pt idx="409">
                        <c:v>19</c:v>
                      </c:pt>
                      <c:pt idx="410">
                        <c:v>14</c:v>
                      </c:pt>
                      <c:pt idx="411">
                        <c:v>16</c:v>
                      </c:pt>
                      <c:pt idx="412">
                        <c:v>13</c:v>
                      </c:pt>
                      <c:pt idx="413">
                        <c:v>15</c:v>
                      </c:pt>
                      <c:pt idx="414">
                        <c:v>14</c:v>
                      </c:pt>
                      <c:pt idx="415">
                        <c:v>14</c:v>
                      </c:pt>
                      <c:pt idx="416">
                        <c:v>32</c:v>
                      </c:pt>
                      <c:pt idx="417">
                        <c:v>45</c:v>
                      </c:pt>
                      <c:pt idx="418">
                        <c:v>16</c:v>
                      </c:pt>
                      <c:pt idx="419">
                        <c:v>12</c:v>
                      </c:pt>
                      <c:pt idx="420">
                        <c:v>20</c:v>
                      </c:pt>
                      <c:pt idx="421">
                        <c:v>16</c:v>
                      </c:pt>
                      <c:pt idx="422">
                        <c:v>15</c:v>
                      </c:pt>
                      <c:pt idx="423">
                        <c:v>37</c:v>
                      </c:pt>
                      <c:pt idx="424">
                        <c:v>30</c:v>
                      </c:pt>
                      <c:pt idx="425">
                        <c:v>84</c:v>
                      </c:pt>
                      <c:pt idx="426">
                        <c:v>19</c:v>
                      </c:pt>
                      <c:pt idx="427">
                        <c:v>13</c:v>
                      </c:pt>
                      <c:pt idx="428">
                        <c:v>20</c:v>
                      </c:pt>
                      <c:pt idx="429">
                        <c:v>18</c:v>
                      </c:pt>
                      <c:pt idx="430">
                        <c:v>16</c:v>
                      </c:pt>
                      <c:pt idx="431">
                        <c:v>12</c:v>
                      </c:pt>
                      <c:pt idx="432">
                        <c:v>38</c:v>
                      </c:pt>
                      <c:pt idx="433">
                        <c:v>15</c:v>
                      </c:pt>
                      <c:pt idx="434">
                        <c:v>12</c:v>
                      </c:pt>
                      <c:pt idx="435">
                        <c:v>18</c:v>
                      </c:pt>
                      <c:pt idx="436">
                        <c:v>16</c:v>
                      </c:pt>
                      <c:pt idx="437">
                        <c:v>29</c:v>
                      </c:pt>
                      <c:pt idx="438">
                        <c:v>1084</c:v>
                      </c:pt>
                      <c:pt idx="439">
                        <c:v>13</c:v>
                      </c:pt>
                      <c:pt idx="440">
                        <c:v>20</c:v>
                      </c:pt>
                      <c:pt idx="441">
                        <c:v>14</c:v>
                      </c:pt>
                      <c:pt idx="442">
                        <c:v>45</c:v>
                      </c:pt>
                      <c:pt idx="443">
                        <c:v>33</c:v>
                      </c:pt>
                      <c:pt idx="444">
                        <c:v>14</c:v>
                      </c:pt>
                      <c:pt idx="445">
                        <c:v>19</c:v>
                      </c:pt>
                      <c:pt idx="446">
                        <c:v>21</c:v>
                      </c:pt>
                      <c:pt idx="447">
                        <c:v>24</c:v>
                      </c:pt>
                      <c:pt idx="448">
                        <c:v>23</c:v>
                      </c:pt>
                      <c:pt idx="449">
                        <c:v>19</c:v>
                      </c:pt>
                      <c:pt idx="450">
                        <c:v>18</c:v>
                      </c:pt>
                      <c:pt idx="451">
                        <c:v>14</c:v>
                      </c:pt>
                      <c:pt idx="452">
                        <c:v>22</c:v>
                      </c:pt>
                      <c:pt idx="453">
                        <c:v>45</c:v>
                      </c:pt>
                      <c:pt idx="454">
                        <c:v>40</c:v>
                      </c:pt>
                      <c:pt idx="455">
                        <c:v>26</c:v>
                      </c:pt>
                      <c:pt idx="456">
                        <c:v>19</c:v>
                      </c:pt>
                      <c:pt idx="457">
                        <c:v>13</c:v>
                      </c:pt>
                      <c:pt idx="458">
                        <c:v>20</c:v>
                      </c:pt>
                      <c:pt idx="459">
                        <c:v>19</c:v>
                      </c:pt>
                      <c:pt idx="460">
                        <c:v>33</c:v>
                      </c:pt>
                      <c:pt idx="461">
                        <c:v>34</c:v>
                      </c:pt>
                      <c:pt idx="462">
                        <c:v>20</c:v>
                      </c:pt>
                      <c:pt idx="463">
                        <c:v>20</c:v>
                      </c:pt>
                      <c:pt idx="464">
                        <c:v>37</c:v>
                      </c:pt>
                      <c:pt idx="465">
                        <c:v>16</c:v>
                      </c:pt>
                      <c:pt idx="466">
                        <c:v>25</c:v>
                      </c:pt>
                      <c:pt idx="467">
                        <c:v>26</c:v>
                      </c:pt>
                      <c:pt idx="468">
                        <c:v>20</c:v>
                      </c:pt>
                      <c:pt idx="469">
                        <c:v>18</c:v>
                      </c:pt>
                      <c:pt idx="470">
                        <c:v>19</c:v>
                      </c:pt>
                      <c:pt idx="471">
                        <c:v>48</c:v>
                      </c:pt>
                      <c:pt idx="472">
                        <c:v>20</c:v>
                      </c:pt>
                      <c:pt idx="473">
                        <c:v>27</c:v>
                      </c:pt>
                      <c:pt idx="474">
                        <c:v>18</c:v>
                      </c:pt>
                      <c:pt idx="475">
                        <c:v>49</c:v>
                      </c:pt>
                      <c:pt idx="476">
                        <c:v>28</c:v>
                      </c:pt>
                      <c:pt idx="477">
                        <c:v>37</c:v>
                      </c:pt>
                      <c:pt idx="478">
                        <c:v>31</c:v>
                      </c:pt>
                      <c:pt idx="479">
                        <c:v>29</c:v>
                      </c:pt>
                      <c:pt idx="480">
                        <c:v>23</c:v>
                      </c:pt>
                      <c:pt idx="481">
                        <c:v>22</c:v>
                      </c:pt>
                      <c:pt idx="482">
                        <c:v>19</c:v>
                      </c:pt>
                      <c:pt idx="483">
                        <c:v>33</c:v>
                      </c:pt>
                      <c:pt idx="484">
                        <c:v>134</c:v>
                      </c:pt>
                      <c:pt idx="485">
                        <c:v>282</c:v>
                      </c:pt>
                      <c:pt idx="486">
                        <c:v>15</c:v>
                      </c:pt>
                      <c:pt idx="487">
                        <c:v>48</c:v>
                      </c:pt>
                      <c:pt idx="488">
                        <c:v>19</c:v>
                      </c:pt>
                      <c:pt idx="489">
                        <c:v>17</c:v>
                      </c:pt>
                      <c:pt idx="490">
                        <c:v>16</c:v>
                      </c:pt>
                      <c:pt idx="491">
                        <c:v>17</c:v>
                      </c:pt>
                      <c:pt idx="492">
                        <c:v>44</c:v>
                      </c:pt>
                      <c:pt idx="493">
                        <c:v>17</c:v>
                      </c:pt>
                      <c:pt idx="494">
                        <c:v>28</c:v>
                      </c:pt>
                      <c:pt idx="495">
                        <c:v>21</c:v>
                      </c:pt>
                      <c:pt idx="496">
                        <c:v>33</c:v>
                      </c:pt>
                      <c:pt idx="497">
                        <c:v>24</c:v>
                      </c:pt>
                      <c:pt idx="498">
                        <c:v>32</c:v>
                      </c:pt>
                      <c:pt idx="499">
                        <c:v>14</c:v>
                      </c:pt>
                      <c:pt idx="500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924-4D25-AEDC-3C6F895B3CD2}"/>
                  </c:ext>
                </c:extLst>
              </c15:ser>
            </c15:filteredScatterSeries>
          </c:ext>
        </c:extLst>
      </c:scatterChart>
      <c:valAx>
        <c:axId val="46360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18024"/>
        <c:crosses val="autoZero"/>
        <c:crossBetween val="midCat"/>
      </c:valAx>
      <c:valAx>
        <c:axId val="46361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0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760865999087061E-2"/>
          <c:y val="6.875422788646264E-2"/>
          <c:w val="0.91611595954568881"/>
          <c:h val="0.74489679821412447"/>
        </c:manualLayout>
      </c:layout>
      <c:lineChart>
        <c:grouping val="standard"/>
        <c:varyColors val="0"/>
        <c:ser>
          <c:idx val="1"/>
          <c:order val="1"/>
          <c:tx>
            <c:strRef>
              <c:f>LinearProbing!$C$1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LinearProbing!$A$2:$A$1001</c:f>
              <c:numCache>
                <c:formatCode>General</c:formatCode>
                <c:ptCount val="1000"/>
                <c:pt idx="0" formatCode="0.00E+00">
                  <c:v>1E-4</c:v>
                </c:pt>
                <c:pt idx="1">
                  <c:v>1.1000000000000001E-3</c:v>
                </c:pt>
                <c:pt idx="2">
                  <c:v>2.0999999999999999E-3</c:v>
                </c:pt>
                <c:pt idx="3">
                  <c:v>3.0999999999999999E-3</c:v>
                </c:pt>
                <c:pt idx="4">
                  <c:v>4.1000000000000003E-3</c:v>
                </c:pt>
                <c:pt idx="5">
                  <c:v>5.1000000000000004E-3</c:v>
                </c:pt>
                <c:pt idx="6">
                  <c:v>6.1000000000000004E-3</c:v>
                </c:pt>
                <c:pt idx="7">
                  <c:v>7.1000000000000004E-3</c:v>
                </c:pt>
                <c:pt idx="8">
                  <c:v>8.0999999999999996E-3</c:v>
                </c:pt>
                <c:pt idx="9">
                  <c:v>9.1000000000000004E-3</c:v>
                </c:pt>
                <c:pt idx="10">
                  <c:v>1.01E-2</c:v>
                </c:pt>
                <c:pt idx="11">
                  <c:v>1.11E-2</c:v>
                </c:pt>
                <c:pt idx="12">
                  <c:v>1.21E-2</c:v>
                </c:pt>
                <c:pt idx="13">
                  <c:v>1.3100000000000001E-2</c:v>
                </c:pt>
                <c:pt idx="14">
                  <c:v>1.41E-2</c:v>
                </c:pt>
                <c:pt idx="15">
                  <c:v>1.5100000000000001E-2</c:v>
                </c:pt>
                <c:pt idx="16">
                  <c:v>1.61E-2</c:v>
                </c:pt>
                <c:pt idx="17">
                  <c:v>1.7100000000000001E-2</c:v>
                </c:pt>
                <c:pt idx="18">
                  <c:v>1.8100000000000002E-2</c:v>
                </c:pt>
                <c:pt idx="19">
                  <c:v>1.9099999999999999E-2</c:v>
                </c:pt>
                <c:pt idx="20">
                  <c:v>2.01E-2</c:v>
                </c:pt>
                <c:pt idx="21">
                  <c:v>2.1100000000000001E-2</c:v>
                </c:pt>
                <c:pt idx="22">
                  <c:v>2.2100000000000002E-2</c:v>
                </c:pt>
                <c:pt idx="23">
                  <c:v>2.3099999999999999E-2</c:v>
                </c:pt>
                <c:pt idx="24">
                  <c:v>2.41E-2</c:v>
                </c:pt>
                <c:pt idx="25">
                  <c:v>2.5100000000000001E-2</c:v>
                </c:pt>
                <c:pt idx="26">
                  <c:v>2.6100000000000002E-2</c:v>
                </c:pt>
                <c:pt idx="27">
                  <c:v>2.7099999999999999E-2</c:v>
                </c:pt>
                <c:pt idx="28">
                  <c:v>2.81E-2</c:v>
                </c:pt>
                <c:pt idx="29">
                  <c:v>2.9100000000000001E-2</c:v>
                </c:pt>
                <c:pt idx="30">
                  <c:v>3.0099999999999998E-2</c:v>
                </c:pt>
                <c:pt idx="31">
                  <c:v>3.1099999999999999E-2</c:v>
                </c:pt>
                <c:pt idx="32">
                  <c:v>3.2099999999999997E-2</c:v>
                </c:pt>
                <c:pt idx="33">
                  <c:v>3.3099999999999997E-2</c:v>
                </c:pt>
                <c:pt idx="34">
                  <c:v>3.4099999999999998E-2</c:v>
                </c:pt>
                <c:pt idx="35">
                  <c:v>3.5099999999999999E-2</c:v>
                </c:pt>
                <c:pt idx="36">
                  <c:v>3.61E-2</c:v>
                </c:pt>
                <c:pt idx="37">
                  <c:v>3.7100000000000001E-2</c:v>
                </c:pt>
                <c:pt idx="38">
                  <c:v>3.8100000000000002E-2</c:v>
                </c:pt>
                <c:pt idx="39">
                  <c:v>3.9100000000000003E-2</c:v>
                </c:pt>
                <c:pt idx="40">
                  <c:v>4.0099999999999997E-2</c:v>
                </c:pt>
                <c:pt idx="41">
                  <c:v>4.1099999999999998E-2</c:v>
                </c:pt>
                <c:pt idx="42">
                  <c:v>4.2099999999999999E-2</c:v>
                </c:pt>
                <c:pt idx="43">
                  <c:v>4.3099999999999999E-2</c:v>
                </c:pt>
                <c:pt idx="44">
                  <c:v>4.41E-2</c:v>
                </c:pt>
                <c:pt idx="45">
                  <c:v>4.5100000000000001E-2</c:v>
                </c:pt>
                <c:pt idx="46">
                  <c:v>4.6100000000000002E-2</c:v>
                </c:pt>
                <c:pt idx="47">
                  <c:v>4.7100000000000003E-2</c:v>
                </c:pt>
                <c:pt idx="48">
                  <c:v>4.8099999999999997E-2</c:v>
                </c:pt>
                <c:pt idx="49">
                  <c:v>4.9099999999999998E-2</c:v>
                </c:pt>
                <c:pt idx="50">
                  <c:v>5.0099999999999999E-2</c:v>
                </c:pt>
                <c:pt idx="51">
                  <c:v>5.11E-2</c:v>
                </c:pt>
                <c:pt idx="52">
                  <c:v>5.21E-2</c:v>
                </c:pt>
                <c:pt idx="53">
                  <c:v>5.3100000000000001E-2</c:v>
                </c:pt>
                <c:pt idx="54">
                  <c:v>5.4100000000000002E-2</c:v>
                </c:pt>
                <c:pt idx="55">
                  <c:v>5.5100000000000003E-2</c:v>
                </c:pt>
                <c:pt idx="56">
                  <c:v>5.6099999999999997E-2</c:v>
                </c:pt>
                <c:pt idx="57">
                  <c:v>5.7099999999999998E-2</c:v>
                </c:pt>
                <c:pt idx="58">
                  <c:v>5.8099999999999999E-2</c:v>
                </c:pt>
                <c:pt idx="59">
                  <c:v>5.91E-2</c:v>
                </c:pt>
                <c:pt idx="60">
                  <c:v>6.0100000000000001E-2</c:v>
                </c:pt>
                <c:pt idx="61">
                  <c:v>6.1100000000000002E-2</c:v>
                </c:pt>
                <c:pt idx="62">
                  <c:v>6.2100000000000002E-2</c:v>
                </c:pt>
                <c:pt idx="63">
                  <c:v>6.3100000000000003E-2</c:v>
                </c:pt>
                <c:pt idx="64">
                  <c:v>6.4100000000000004E-2</c:v>
                </c:pt>
                <c:pt idx="65">
                  <c:v>6.5100000000000005E-2</c:v>
                </c:pt>
                <c:pt idx="66">
                  <c:v>6.6100000000000006E-2</c:v>
                </c:pt>
                <c:pt idx="67">
                  <c:v>6.7100000000000007E-2</c:v>
                </c:pt>
                <c:pt idx="68">
                  <c:v>6.8099999999999994E-2</c:v>
                </c:pt>
                <c:pt idx="69">
                  <c:v>6.9099999999999995E-2</c:v>
                </c:pt>
                <c:pt idx="70">
                  <c:v>7.0099999999999996E-2</c:v>
                </c:pt>
                <c:pt idx="71">
                  <c:v>7.1099999999999997E-2</c:v>
                </c:pt>
                <c:pt idx="72">
                  <c:v>7.2099999999999997E-2</c:v>
                </c:pt>
                <c:pt idx="73">
                  <c:v>7.3099999999999998E-2</c:v>
                </c:pt>
                <c:pt idx="74">
                  <c:v>7.4099999999999999E-2</c:v>
                </c:pt>
                <c:pt idx="75">
                  <c:v>7.51E-2</c:v>
                </c:pt>
                <c:pt idx="76">
                  <c:v>7.6100000000000001E-2</c:v>
                </c:pt>
                <c:pt idx="77">
                  <c:v>7.7100000000000002E-2</c:v>
                </c:pt>
                <c:pt idx="78">
                  <c:v>7.8100000000000003E-2</c:v>
                </c:pt>
                <c:pt idx="79">
                  <c:v>7.9100000000000004E-2</c:v>
                </c:pt>
                <c:pt idx="80">
                  <c:v>8.0100000000000005E-2</c:v>
                </c:pt>
                <c:pt idx="81">
                  <c:v>8.1100000000000005E-2</c:v>
                </c:pt>
                <c:pt idx="82">
                  <c:v>8.2100000000000006E-2</c:v>
                </c:pt>
                <c:pt idx="83">
                  <c:v>8.3099999999999993E-2</c:v>
                </c:pt>
                <c:pt idx="84">
                  <c:v>8.4099999999999994E-2</c:v>
                </c:pt>
                <c:pt idx="85">
                  <c:v>8.5099999999999995E-2</c:v>
                </c:pt>
                <c:pt idx="86">
                  <c:v>8.6099999999999996E-2</c:v>
                </c:pt>
                <c:pt idx="87">
                  <c:v>8.7099999999999997E-2</c:v>
                </c:pt>
                <c:pt idx="88">
                  <c:v>8.8099999999999998E-2</c:v>
                </c:pt>
                <c:pt idx="89">
                  <c:v>8.9099999999999999E-2</c:v>
                </c:pt>
                <c:pt idx="90">
                  <c:v>9.01E-2</c:v>
                </c:pt>
                <c:pt idx="91">
                  <c:v>9.11E-2</c:v>
                </c:pt>
                <c:pt idx="92">
                  <c:v>9.2100000000000001E-2</c:v>
                </c:pt>
                <c:pt idx="93">
                  <c:v>9.3100000000000002E-2</c:v>
                </c:pt>
                <c:pt idx="94">
                  <c:v>9.4100000000000003E-2</c:v>
                </c:pt>
                <c:pt idx="95">
                  <c:v>9.5100000000000004E-2</c:v>
                </c:pt>
                <c:pt idx="96">
                  <c:v>9.6100000000000005E-2</c:v>
                </c:pt>
                <c:pt idx="97">
                  <c:v>9.7100000000000006E-2</c:v>
                </c:pt>
                <c:pt idx="98">
                  <c:v>9.8100000000000007E-2</c:v>
                </c:pt>
                <c:pt idx="99">
                  <c:v>9.9099999999999994E-2</c:v>
                </c:pt>
                <c:pt idx="100">
                  <c:v>0.10009999999999999</c:v>
                </c:pt>
                <c:pt idx="101">
                  <c:v>0.1011</c:v>
                </c:pt>
                <c:pt idx="102">
                  <c:v>0.1021</c:v>
                </c:pt>
                <c:pt idx="103">
                  <c:v>0.1031</c:v>
                </c:pt>
                <c:pt idx="104">
                  <c:v>0.1041</c:v>
                </c:pt>
                <c:pt idx="105">
                  <c:v>0.1051</c:v>
                </c:pt>
                <c:pt idx="106">
                  <c:v>0.1061</c:v>
                </c:pt>
                <c:pt idx="107">
                  <c:v>0.1071</c:v>
                </c:pt>
                <c:pt idx="108">
                  <c:v>0.1081</c:v>
                </c:pt>
                <c:pt idx="109">
                  <c:v>0.1091</c:v>
                </c:pt>
                <c:pt idx="110">
                  <c:v>0.1101</c:v>
                </c:pt>
                <c:pt idx="111">
                  <c:v>0.1111</c:v>
                </c:pt>
                <c:pt idx="112">
                  <c:v>0.11210000000000001</c:v>
                </c:pt>
                <c:pt idx="113">
                  <c:v>0.11310000000000001</c:v>
                </c:pt>
                <c:pt idx="114">
                  <c:v>0.11409999999999999</c:v>
                </c:pt>
                <c:pt idx="115">
                  <c:v>0.11509999999999999</c:v>
                </c:pt>
                <c:pt idx="116">
                  <c:v>0.11609999999999999</c:v>
                </c:pt>
                <c:pt idx="117">
                  <c:v>0.1171</c:v>
                </c:pt>
                <c:pt idx="118">
                  <c:v>0.1181</c:v>
                </c:pt>
                <c:pt idx="119">
                  <c:v>0.1191</c:v>
                </c:pt>
                <c:pt idx="120">
                  <c:v>0.1201</c:v>
                </c:pt>
                <c:pt idx="121">
                  <c:v>0.1211</c:v>
                </c:pt>
                <c:pt idx="122">
                  <c:v>0.1221</c:v>
                </c:pt>
                <c:pt idx="123">
                  <c:v>0.1231</c:v>
                </c:pt>
                <c:pt idx="124">
                  <c:v>0.1241</c:v>
                </c:pt>
                <c:pt idx="125">
                  <c:v>0.12509999999999999</c:v>
                </c:pt>
                <c:pt idx="126">
                  <c:v>0.12609999999999999</c:v>
                </c:pt>
                <c:pt idx="127">
                  <c:v>0.12709999999999999</c:v>
                </c:pt>
                <c:pt idx="128">
                  <c:v>0.12809999999999999</c:v>
                </c:pt>
                <c:pt idx="129">
                  <c:v>0.12909999999999999</c:v>
                </c:pt>
                <c:pt idx="130">
                  <c:v>0.13009999999999999</c:v>
                </c:pt>
                <c:pt idx="131">
                  <c:v>0.13109999999999999</c:v>
                </c:pt>
                <c:pt idx="132">
                  <c:v>0.1321</c:v>
                </c:pt>
                <c:pt idx="133">
                  <c:v>0.1331</c:v>
                </c:pt>
                <c:pt idx="134">
                  <c:v>0.1341</c:v>
                </c:pt>
                <c:pt idx="135">
                  <c:v>0.1351</c:v>
                </c:pt>
                <c:pt idx="136">
                  <c:v>0.1361</c:v>
                </c:pt>
                <c:pt idx="137">
                  <c:v>0.1371</c:v>
                </c:pt>
                <c:pt idx="138">
                  <c:v>0.1381</c:v>
                </c:pt>
                <c:pt idx="139">
                  <c:v>0.1391</c:v>
                </c:pt>
                <c:pt idx="140">
                  <c:v>0.1401</c:v>
                </c:pt>
                <c:pt idx="141">
                  <c:v>0.1411</c:v>
                </c:pt>
                <c:pt idx="142">
                  <c:v>0.1421</c:v>
                </c:pt>
                <c:pt idx="143">
                  <c:v>0.1431</c:v>
                </c:pt>
                <c:pt idx="144">
                  <c:v>0.14410000000000001</c:v>
                </c:pt>
                <c:pt idx="145">
                  <c:v>0.14510000000000001</c:v>
                </c:pt>
                <c:pt idx="146">
                  <c:v>0.14610000000000001</c:v>
                </c:pt>
                <c:pt idx="147">
                  <c:v>0.14710000000000001</c:v>
                </c:pt>
                <c:pt idx="148">
                  <c:v>0.14810000000000001</c:v>
                </c:pt>
                <c:pt idx="149">
                  <c:v>0.14910000000000001</c:v>
                </c:pt>
                <c:pt idx="150">
                  <c:v>0.15010000000000001</c:v>
                </c:pt>
                <c:pt idx="151">
                  <c:v>0.15110000000000001</c:v>
                </c:pt>
                <c:pt idx="152">
                  <c:v>0.15210000000000001</c:v>
                </c:pt>
                <c:pt idx="153">
                  <c:v>0.15310000000000001</c:v>
                </c:pt>
                <c:pt idx="154">
                  <c:v>0.15409999999999999</c:v>
                </c:pt>
                <c:pt idx="155">
                  <c:v>0.15509999999999999</c:v>
                </c:pt>
                <c:pt idx="156">
                  <c:v>0.15609999999999999</c:v>
                </c:pt>
                <c:pt idx="157">
                  <c:v>0.15709999999999999</c:v>
                </c:pt>
                <c:pt idx="158">
                  <c:v>0.15809999999999999</c:v>
                </c:pt>
                <c:pt idx="159">
                  <c:v>0.15909999999999999</c:v>
                </c:pt>
                <c:pt idx="160">
                  <c:v>0.16009999999999999</c:v>
                </c:pt>
                <c:pt idx="161">
                  <c:v>0.16109999999999999</c:v>
                </c:pt>
                <c:pt idx="162">
                  <c:v>0.16209999999999999</c:v>
                </c:pt>
                <c:pt idx="163">
                  <c:v>0.16309999999999999</c:v>
                </c:pt>
                <c:pt idx="164">
                  <c:v>0.1641</c:v>
                </c:pt>
                <c:pt idx="165">
                  <c:v>0.1651</c:v>
                </c:pt>
                <c:pt idx="166">
                  <c:v>0.1661</c:v>
                </c:pt>
                <c:pt idx="167">
                  <c:v>0.1671</c:v>
                </c:pt>
                <c:pt idx="168">
                  <c:v>0.1681</c:v>
                </c:pt>
                <c:pt idx="169">
                  <c:v>0.1691</c:v>
                </c:pt>
                <c:pt idx="170">
                  <c:v>0.1701</c:v>
                </c:pt>
                <c:pt idx="171">
                  <c:v>0.1711</c:v>
                </c:pt>
                <c:pt idx="172">
                  <c:v>0.1721</c:v>
                </c:pt>
                <c:pt idx="173">
                  <c:v>0.1731</c:v>
                </c:pt>
                <c:pt idx="174">
                  <c:v>0.1741</c:v>
                </c:pt>
                <c:pt idx="175">
                  <c:v>0.17510000000000001</c:v>
                </c:pt>
                <c:pt idx="176">
                  <c:v>0.17610000000000001</c:v>
                </c:pt>
                <c:pt idx="177">
                  <c:v>0.17710000000000001</c:v>
                </c:pt>
                <c:pt idx="178">
                  <c:v>0.17810000000000001</c:v>
                </c:pt>
                <c:pt idx="179">
                  <c:v>0.17910000000000001</c:v>
                </c:pt>
                <c:pt idx="180">
                  <c:v>0.18010000000000001</c:v>
                </c:pt>
                <c:pt idx="181">
                  <c:v>0.18110000000000001</c:v>
                </c:pt>
                <c:pt idx="182">
                  <c:v>0.18210000000000001</c:v>
                </c:pt>
                <c:pt idx="183">
                  <c:v>0.18310000000000001</c:v>
                </c:pt>
                <c:pt idx="184">
                  <c:v>0.18410000000000001</c:v>
                </c:pt>
                <c:pt idx="185">
                  <c:v>0.18509999999999999</c:v>
                </c:pt>
                <c:pt idx="186">
                  <c:v>0.18609999999999999</c:v>
                </c:pt>
                <c:pt idx="187">
                  <c:v>0.18709999999999999</c:v>
                </c:pt>
                <c:pt idx="188">
                  <c:v>0.18809999999999999</c:v>
                </c:pt>
                <c:pt idx="189">
                  <c:v>0.18909999999999999</c:v>
                </c:pt>
                <c:pt idx="190">
                  <c:v>0.19009999999999999</c:v>
                </c:pt>
                <c:pt idx="191">
                  <c:v>0.19109999999999999</c:v>
                </c:pt>
                <c:pt idx="192">
                  <c:v>0.19209999999999999</c:v>
                </c:pt>
                <c:pt idx="193">
                  <c:v>0.19309999999999999</c:v>
                </c:pt>
                <c:pt idx="194">
                  <c:v>0.19409999999999999</c:v>
                </c:pt>
                <c:pt idx="195">
                  <c:v>0.1951</c:v>
                </c:pt>
                <c:pt idx="196">
                  <c:v>0.1961</c:v>
                </c:pt>
                <c:pt idx="197">
                  <c:v>0.1971</c:v>
                </c:pt>
                <c:pt idx="198">
                  <c:v>0.1981</c:v>
                </c:pt>
                <c:pt idx="199">
                  <c:v>0.1991</c:v>
                </c:pt>
                <c:pt idx="200">
                  <c:v>0.2001</c:v>
                </c:pt>
                <c:pt idx="201">
                  <c:v>0.2011</c:v>
                </c:pt>
                <c:pt idx="202">
                  <c:v>0.2021</c:v>
                </c:pt>
                <c:pt idx="203">
                  <c:v>0.2031</c:v>
                </c:pt>
                <c:pt idx="204">
                  <c:v>0.2041</c:v>
                </c:pt>
                <c:pt idx="205">
                  <c:v>0.2051</c:v>
                </c:pt>
                <c:pt idx="206">
                  <c:v>0.20610000000000001</c:v>
                </c:pt>
                <c:pt idx="207">
                  <c:v>0.20710000000000001</c:v>
                </c:pt>
                <c:pt idx="208">
                  <c:v>0.20810000000000001</c:v>
                </c:pt>
                <c:pt idx="209">
                  <c:v>0.20910000000000001</c:v>
                </c:pt>
                <c:pt idx="210">
                  <c:v>0.21010000000000001</c:v>
                </c:pt>
                <c:pt idx="211">
                  <c:v>0.21110000000000001</c:v>
                </c:pt>
                <c:pt idx="212">
                  <c:v>0.21210000000000001</c:v>
                </c:pt>
                <c:pt idx="213">
                  <c:v>0.21310000000000001</c:v>
                </c:pt>
                <c:pt idx="214">
                  <c:v>0.21410000000000001</c:v>
                </c:pt>
                <c:pt idx="215">
                  <c:v>0.21510000000000001</c:v>
                </c:pt>
                <c:pt idx="216">
                  <c:v>0.21609999999999999</c:v>
                </c:pt>
                <c:pt idx="217">
                  <c:v>0.21709999999999999</c:v>
                </c:pt>
                <c:pt idx="218">
                  <c:v>0.21809999999999999</c:v>
                </c:pt>
                <c:pt idx="219">
                  <c:v>0.21909999999999999</c:v>
                </c:pt>
                <c:pt idx="220">
                  <c:v>0.22009999999999999</c:v>
                </c:pt>
                <c:pt idx="221">
                  <c:v>0.22109999999999999</c:v>
                </c:pt>
                <c:pt idx="222">
                  <c:v>0.22209999999999999</c:v>
                </c:pt>
                <c:pt idx="223">
                  <c:v>0.22309999999999999</c:v>
                </c:pt>
                <c:pt idx="224">
                  <c:v>0.22409999999999999</c:v>
                </c:pt>
                <c:pt idx="225">
                  <c:v>0.22509999999999999</c:v>
                </c:pt>
                <c:pt idx="226">
                  <c:v>0.2261</c:v>
                </c:pt>
                <c:pt idx="227">
                  <c:v>0.2271</c:v>
                </c:pt>
                <c:pt idx="228">
                  <c:v>0.2281</c:v>
                </c:pt>
                <c:pt idx="229">
                  <c:v>0.2291</c:v>
                </c:pt>
                <c:pt idx="230">
                  <c:v>0.2301</c:v>
                </c:pt>
                <c:pt idx="231">
                  <c:v>0.2311</c:v>
                </c:pt>
                <c:pt idx="232">
                  <c:v>0.2321</c:v>
                </c:pt>
                <c:pt idx="233">
                  <c:v>0.2331</c:v>
                </c:pt>
                <c:pt idx="234">
                  <c:v>0.2341</c:v>
                </c:pt>
                <c:pt idx="235">
                  <c:v>0.2351</c:v>
                </c:pt>
                <c:pt idx="236">
                  <c:v>0.2361</c:v>
                </c:pt>
                <c:pt idx="237">
                  <c:v>0.23710000000000001</c:v>
                </c:pt>
                <c:pt idx="238">
                  <c:v>0.23810000000000001</c:v>
                </c:pt>
                <c:pt idx="239">
                  <c:v>0.23910000000000001</c:v>
                </c:pt>
                <c:pt idx="240">
                  <c:v>0.24010000000000001</c:v>
                </c:pt>
                <c:pt idx="241">
                  <c:v>0.24110000000000001</c:v>
                </c:pt>
                <c:pt idx="242">
                  <c:v>0.24210000000000001</c:v>
                </c:pt>
                <c:pt idx="243">
                  <c:v>0.24310000000000001</c:v>
                </c:pt>
                <c:pt idx="244">
                  <c:v>0.24410000000000001</c:v>
                </c:pt>
                <c:pt idx="245">
                  <c:v>0.24510000000000001</c:v>
                </c:pt>
                <c:pt idx="246">
                  <c:v>0.24610000000000001</c:v>
                </c:pt>
                <c:pt idx="247">
                  <c:v>0.24709999999999999</c:v>
                </c:pt>
                <c:pt idx="248">
                  <c:v>0.24809999999999999</c:v>
                </c:pt>
                <c:pt idx="249">
                  <c:v>0.24909999999999999</c:v>
                </c:pt>
                <c:pt idx="250">
                  <c:v>0.25009999999999999</c:v>
                </c:pt>
                <c:pt idx="251">
                  <c:v>0.25109999999999999</c:v>
                </c:pt>
                <c:pt idx="252">
                  <c:v>0.25209999999999999</c:v>
                </c:pt>
                <c:pt idx="253">
                  <c:v>0.25309999999999999</c:v>
                </c:pt>
                <c:pt idx="254">
                  <c:v>0.25409999999999999</c:v>
                </c:pt>
                <c:pt idx="255">
                  <c:v>0.25509999999999999</c:v>
                </c:pt>
                <c:pt idx="256">
                  <c:v>0.25609999999999999</c:v>
                </c:pt>
                <c:pt idx="257">
                  <c:v>0.2571</c:v>
                </c:pt>
                <c:pt idx="258">
                  <c:v>0.2581</c:v>
                </c:pt>
                <c:pt idx="259">
                  <c:v>0.2591</c:v>
                </c:pt>
                <c:pt idx="260">
                  <c:v>0.2601</c:v>
                </c:pt>
                <c:pt idx="261">
                  <c:v>0.2611</c:v>
                </c:pt>
                <c:pt idx="262">
                  <c:v>0.2621</c:v>
                </c:pt>
                <c:pt idx="263">
                  <c:v>0.2631</c:v>
                </c:pt>
                <c:pt idx="264">
                  <c:v>0.2641</c:v>
                </c:pt>
                <c:pt idx="265">
                  <c:v>0.2651</c:v>
                </c:pt>
                <c:pt idx="266">
                  <c:v>0.2661</c:v>
                </c:pt>
                <c:pt idx="267">
                  <c:v>0.2671</c:v>
                </c:pt>
                <c:pt idx="268">
                  <c:v>0.2681</c:v>
                </c:pt>
                <c:pt idx="269">
                  <c:v>0.26910000000000001</c:v>
                </c:pt>
                <c:pt idx="270">
                  <c:v>0.27010000000000001</c:v>
                </c:pt>
                <c:pt idx="271">
                  <c:v>0.27110000000000001</c:v>
                </c:pt>
                <c:pt idx="272">
                  <c:v>0.27210000000000001</c:v>
                </c:pt>
                <c:pt idx="273">
                  <c:v>0.27310000000000001</c:v>
                </c:pt>
                <c:pt idx="274">
                  <c:v>0.27410000000000001</c:v>
                </c:pt>
                <c:pt idx="275">
                  <c:v>0.27510000000000001</c:v>
                </c:pt>
                <c:pt idx="276">
                  <c:v>0.27610000000000001</c:v>
                </c:pt>
                <c:pt idx="277">
                  <c:v>0.27710000000000001</c:v>
                </c:pt>
                <c:pt idx="278">
                  <c:v>0.27810000000000001</c:v>
                </c:pt>
                <c:pt idx="279">
                  <c:v>0.27910000000000001</c:v>
                </c:pt>
                <c:pt idx="280">
                  <c:v>0.28010000000000002</c:v>
                </c:pt>
                <c:pt idx="281">
                  <c:v>0.28110000000000002</c:v>
                </c:pt>
                <c:pt idx="282">
                  <c:v>0.28210000000000002</c:v>
                </c:pt>
                <c:pt idx="283">
                  <c:v>0.28310000000000002</c:v>
                </c:pt>
                <c:pt idx="284">
                  <c:v>0.28410000000000002</c:v>
                </c:pt>
                <c:pt idx="285">
                  <c:v>0.28510000000000002</c:v>
                </c:pt>
                <c:pt idx="286">
                  <c:v>0.28610000000000002</c:v>
                </c:pt>
                <c:pt idx="287">
                  <c:v>0.28710000000000002</c:v>
                </c:pt>
                <c:pt idx="288">
                  <c:v>0.28810000000000002</c:v>
                </c:pt>
                <c:pt idx="289">
                  <c:v>0.28910000000000002</c:v>
                </c:pt>
                <c:pt idx="290">
                  <c:v>0.29010000000000002</c:v>
                </c:pt>
                <c:pt idx="291">
                  <c:v>0.29110000000000003</c:v>
                </c:pt>
                <c:pt idx="292">
                  <c:v>0.29210000000000003</c:v>
                </c:pt>
                <c:pt idx="293">
                  <c:v>0.29310000000000003</c:v>
                </c:pt>
                <c:pt idx="294">
                  <c:v>0.29409999999999997</c:v>
                </c:pt>
                <c:pt idx="295">
                  <c:v>0.29509999999999997</c:v>
                </c:pt>
                <c:pt idx="296">
                  <c:v>0.29609999999999997</c:v>
                </c:pt>
                <c:pt idx="297">
                  <c:v>0.29709999999999998</c:v>
                </c:pt>
                <c:pt idx="298">
                  <c:v>0.29809999999999998</c:v>
                </c:pt>
                <c:pt idx="299">
                  <c:v>0.29909999999999998</c:v>
                </c:pt>
                <c:pt idx="300">
                  <c:v>0.30009999999999998</c:v>
                </c:pt>
                <c:pt idx="301">
                  <c:v>0.30109999999999998</c:v>
                </c:pt>
                <c:pt idx="302">
                  <c:v>0.30209999999999998</c:v>
                </c:pt>
                <c:pt idx="303">
                  <c:v>0.30309999999999998</c:v>
                </c:pt>
                <c:pt idx="304">
                  <c:v>0.30409999999999998</c:v>
                </c:pt>
                <c:pt idx="305">
                  <c:v>0.30509999999999998</c:v>
                </c:pt>
                <c:pt idx="306">
                  <c:v>0.30609999999999998</c:v>
                </c:pt>
                <c:pt idx="307">
                  <c:v>0.30709999999999998</c:v>
                </c:pt>
                <c:pt idx="308">
                  <c:v>0.30809999999999998</c:v>
                </c:pt>
                <c:pt idx="309">
                  <c:v>0.30909999999999999</c:v>
                </c:pt>
                <c:pt idx="310">
                  <c:v>0.31009999999999999</c:v>
                </c:pt>
                <c:pt idx="311">
                  <c:v>0.31109999999999999</c:v>
                </c:pt>
                <c:pt idx="312">
                  <c:v>0.31209999999999999</c:v>
                </c:pt>
                <c:pt idx="313">
                  <c:v>0.31309999999999999</c:v>
                </c:pt>
                <c:pt idx="314">
                  <c:v>0.31409999999999999</c:v>
                </c:pt>
                <c:pt idx="315">
                  <c:v>0.31509999999999999</c:v>
                </c:pt>
                <c:pt idx="316">
                  <c:v>0.31609999999999999</c:v>
                </c:pt>
                <c:pt idx="317">
                  <c:v>0.31709999999999999</c:v>
                </c:pt>
                <c:pt idx="318">
                  <c:v>0.31809999999999999</c:v>
                </c:pt>
                <c:pt idx="319">
                  <c:v>0.31909999999999999</c:v>
                </c:pt>
                <c:pt idx="320">
                  <c:v>0.3201</c:v>
                </c:pt>
                <c:pt idx="321">
                  <c:v>0.3211</c:v>
                </c:pt>
                <c:pt idx="322">
                  <c:v>0.3221</c:v>
                </c:pt>
                <c:pt idx="323">
                  <c:v>0.3231</c:v>
                </c:pt>
                <c:pt idx="324">
                  <c:v>0.3241</c:v>
                </c:pt>
                <c:pt idx="325">
                  <c:v>0.3251</c:v>
                </c:pt>
                <c:pt idx="326">
                  <c:v>0.3261</c:v>
                </c:pt>
                <c:pt idx="327">
                  <c:v>0.3271</c:v>
                </c:pt>
                <c:pt idx="328">
                  <c:v>0.3281</c:v>
                </c:pt>
                <c:pt idx="329">
                  <c:v>0.3291</c:v>
                </c:pt>
                <c:pt idx="330">
                  <c:v>0.3301</c:v>
                </c:pt>
                <c:pt idx="331">
                  <c:v>0.33110000000000001</c:v>
                </c:pt>
                <c:pt idx="332">
                  <c:v>0.33210000000000001</c:v>
                </c:pt>
                <c:pt idx="333">
                  <c:v>0.33310000000000001</c:v>
                </c:pt>
                <c:pt idx="334">
                  <c:v>0.33410000000000001</c:v>
                </c:pt>
                <c:pt idx="335">
                  <c:v>0.33510000000000001</c:v>
                </c:pt>
                <c:pt idx="336">
                  <c:v>0.33610000000000001</c:v>
                </c:pt>
                <c:pt idx="337">
                  <c:v>0.33710000000000001</c:v>
                </c:pt>
                <c:pt idx="338">
                  <c:v>0.33810000000000001</c:v>
                </c:pt>
                <c:pt idx="339">
                  <c:v>0.33910000000000001</c:v>
                </c:pt>
                <c:pt idx="340">
                  <c:v>0.34010000000000001</c:v>
                </c:pt>
                <c:pt idx="341">
                  <c:v>0.34110000000000001</c:v>
                </c:pt>
                <c:pt idx="342">
                  <c:v>0.34210000000000002</c:v>
                </c:pt>
                <c:pt idx="343">
                  <c:v>0.34310000000000002</c:v>
                </c:pt>
                <c:pt idx="344">
                  <c:v>0.34410000000000002</c:v>
                </c:pt>
                <c:pt idx="345">
                  <c:v>0.34510000000000002</c:v>
                </c:pt>
                <c:pt idx="346">
                  <c:v>0.34610000000000002</c:v>
                </c:pt>
                <c:pt idx="347">
                  <c:v>0.34710000000000002</c:v>
                </c:pt>
                <c:pt idx="348">
                  <c:v>0.34810000000000002</c:v>
                </c:pt>
                <c:pt idx="349">
                  <c:v>0.34910000000000002</c:v>
                </c:pt>
                <c:pt idx="350">
                  <c:v>0.35010000000000002</c:v>
                </c:pt>
                <c:pt idx="351">
                  <c:v>0.35110000000000002</c:v>
                </c:pt>
                <c:pt idx="352">
                  <c:v>0.35210000000000002</c:v>
                </c:pt>
                <c:pt idx="353">
                  <c:v>0.35310000000000002</c:v>
                </c:pt>
                <c:pt idx="354">
                  <c:v>0.35410000000000003</c:v>
                </c:pt>
                <c:pt idx="355">
                  <c:v>0.35510000000000003</c:v>
                </c:pt>
                <c:pt idx="356">
                  <c:v>0.35610000000000003</c:v>
                </c:pt>
                <c:pt idx="357">
                  <c:v>0.35709999999999997</c:v>
                </c:pt>
                <c:pt idx="358">
                  <c:v>0.35809999999999997</c:v>
                </c:pt>
                <c:pt idx="359">
                  <c:v>0.35909999999999997</c:v>
                </c:pt>
                <c:pt idx="360">
                  <c:v>0.36009999999999998</c:v>
                </c:pt>
                <c:pt idx="361">
                  <c:v>0.36109999999999998</c:v>
                </c:pt>
                <c:pt idx="362">
                  <c:v>0.36209999999999998</c:v>
                </c:pt>
                <c:pt idx="363">
                  <c:v>0.36309999999999998</c:v>
                </c:pt>
                <c:pt idx="364">
                  <c:v>0.36409999999999998</c:v>
                </c:pt>
                <c:pt idx="365">
                  <c:v>0.36509999999999998</c:v>
                </c:pt>
                <c:pt idx="366">
                  <c:v>0.36609999999999998</c:v>
                </c:pt>
                <c:pt idx="367">
                  <c:v>0.36709999999999998</c:v>
                </c:pt>
                <c:pt idx="368">
                  <c:v>0.36809999999999998</c:v>
                </c:pt>
                <c:pt idx="369">
                  <c:v>0.36909999999999998</c:v>
                </c:pt>
                <c:pt idx="370">
                  <c:v>0.37009999999999998</c:v>
                </c:pt>
                <c:pt idx="371">
                  <c:v>0.37109999999999999</c:v>
                </c:pt>
                <c:pt idx="372">
                  <c:v>0.37209999999999999</c:v>
                </c:pt>
                <c:pt idx="373">
                  <c:v>0.37309999999999999</c:v>
                </c:pt>
                <c:pt idx="374">
                  <c:v>0.37409999999999999</c:v>
                </c:pt>
                <c:pt idx="375">
                  <c:v>0.37509999999999999</c:v>
                </c:pt>
                <c:pt idx="376">
                  <c:v>0.37609999999999999</c:v>
                </c:pt>
                <c:pt idx="377">
                  <c:v>0.37709999999999999</c:v>
                </c:pt>
                <c:pt idx="378">
                  <c:v>0.37809999999999999</c:v>
                </c:pt>
                <c:pt idx="379">
                  <c:v>0.37909999999999999</c:v>
                </c:pt>
                <c:pt idx="380">
                  <c:v>0.38009999999999999</c:v>
                </c:pt>
                <c:pt idx="381">
                  <c:v>0.38109999999999999</c:v>
                </c:pt>
                <c:pt idx="382">
                  <c:v>0.3821</c:v>
                </c:pt>
                <c:pt idx="383">
                  <c:v>0.3831</c:v>
                </c:pt>
                <c:pt idx="384">
                  <c:v>0.3841</c:v>
                </c:pt>
                <c:pt idx="385">
                  <c:v>0.3851</c:v>
                </c:pt>
                <c:pt idx="386">
                  <c:v>0.3861</c:v>
                </c:pt>
                <c:pt idx="387">
                  <c:v>0.3871</c:v>
                </c:pt>
                <c:pt idx="388">
                  <c:v>0.3881</c:v>
                </c:pt>
                <c:pt idx="389">
                  <c:v>0.3891</c:v>
                </c:pt>
                <c:pt idx="390">
                  <c:v>0.3901</c:v>
                </c:pt>
                <c:pt idx="391">
                  <c:v>0.3911</c:v>
                </c:pt>
                <c:pt idx="392">
                  <c:v>0.3921</c:v>
                </c:pt>
                <c:pt idx="393">
                  <c:v>0.3931</c:v>
                </c:pt>
                <c:pt idx="394">
                  <c:v>0.39410000000000001</c:v>
                </c:pt>
                <c:pt idx="395">
                  <c:v>0.39510000000000001</c:v>
                </c:pt>
                <c:pt idx="396">
                  <c:v>0.39610000000000001</c:v>
                </c:pt>
                <c:pt idx="397">
                  <c:v>0.39710000000000001</c:v>
                </c:pt>
                <c:pt idx="398">
                  <c:v>0.39810000000000001</c:v>
                </c:pt>
                <c:pt idx="399">
                  <c:v>0.39910000000000001</c:v>
                </c:pt>
                <c:pt idx="400">
                  <c:v>0.40010000000000001</c:v>
                </c:pt>
                <c:pt idx="401">
                  <c:v>0.40110000000000001</c:v>
                </c:pt>
                <c:pt idx="402">
                  <c:v>0.40210000000000001</c:v>
                </c:pt>
                <c:pt idx="403">
                  <c:v>0.40310000000000001</c:v>
                </c:pt>
                <c:pt idx="404">
                  <c:v>0.40410000000000001</c:v>
                </c:pt>
                <c:pt idx="405">
                  <c:v>0.40510000000000002</c:v>
                </c:pt>
                <c:pt idx="406">
                  <c:v>0.40610000000000002</c:v>
                </c:pt>
                <c:pt idx="407">
                  <c:v>0.40710000000000002</c:v>
                </c:pt>
                <c:pt idx="408">
                  <c:v>0.40810000000000002</c:v>
                </c:pt>
                <c:pt idx="409">
                  <c:v>0.40910000000000002</c:v>
                </c:pt>
                <c:pt idx="410">
                  <c:v>0.41010000000000002</c:v>
                </c:pt>
                <c:pt idx="411">
                  <c:v>0.41110000000000002</c:v>
                </c:pt>
                <c:pt idx="412">
                  <c:v>0.41210000000000002</c:v>
                </c:pt>
                <c:pt idx="413">
                  <c:v>0.41310000000000002</c:v>
                </c:pt>
                <c:pt idx="414">
                  <c:v>0.41410000000000002</c:v>
                </c:pt>
                <c:pt idx="415">
                  <c:v>0.41510000000000002</c:v>
                </c:pt>
                <c:pt idx="416">
                  <c:v>0.41610000000000003</c:v>
                </c:pt>
                <c:pt idx="417">
                  <c:v>0.41710000000000003</c:v>
                </c:pt>
                <c:pt idx="418">
                  <c:v>0.41810000000000003</c:v>
                </c:pt>
                <c:pt idx="419">
                  <c:v>0.41909999999999997</c:v>
                </c:pt>
                <c:pt idx="420">
                  <c:v>0.42009999999999997</c:v>
                </c:pt>
                <c:pt idx="421">
                  <c:v>0.42109999999999997</c:v>
                </c:pt>
                <c:pt idx="422">
                  <c:v>0.42209999999999998</c:v>
                </c:pt>
                <c:pt idx="423">
                  <c:v>0.42309999999999998</c:v>
                </c:pt>
                <c:pt idx="424">
                  <c:v>0.42409999999999998</c:v>
                </c:pt>
                <c:pt idx="425">
                  <c:v>0.42509999999999998</c:v>
                </c:pt>
                <c:pt idx="426">
                  <c:v>0.42609999999999998</c:v>
                </c:pt>
                <c:pt idx="427">
                  <c:v>0.42709999999999998</c:v>
                </c:pt>
                <c:pt idx="428">
                  <c:v>0.42809999999999998</c:v>
                </c:pt>
                <c:pt idx="429">
                  <c:v>0.42909999999999998</c:v>
                </c:pt>
                <c:pt idx="430">
                  <c:v>0.43009999999999998</c:v>
                </c:pt>
                <c:pt idx="431">
                  <c:v>0.43109999999999998</c:v>
                </c:pt>
                <c:pt idx="432">
                  <c:v>0.43209999999999998</c:v>
                </c:pt>
                <c:pt idx="433">
                  <c:v>0.43309999999999998</c:v>
                </c:pt>
                <c:pt idx="434">
                  <c:v>0.43409999999999999</c:v>
                </c:pt>
                <c:pt idx="435">
                  <c:v>0.43509999999999999</c:v>
                </c:pt>
                <c:pt idx="436">
                  <c:v>0.43609999999999999</c:v>
                </c:pt>
                <c:pt idx="437">
                  <c:v>0.43709999999999999</c:v>
                </c:pt>
                <c:pt idx="438">
                  <c:v>0.43809999999999999</c:v>
                </c:pt>
                <c:pt idx="439">
                  <c:v>0.43909999999999999</c:v>
                </c:pt>
                <c:pt idx="440">
                  <c:v>0.44009999999999999</c:v>
                </c:pt>
                <c:pt idx="441">
                  <c:v>0.44109999999999999</c:v>
                </c:pt>
                <c:pt idx="442">
                  <c:v>0.44209999999999999</c:v>
                </c:pt>
                <c:pt idx="443">
                  <c:v>0.44309999999999999</c:v>
                </c:pt>
                <c:pt idx="444">
                  <c:v>0.44409999999999999</c:v>
                </c:pt>
                <c:pt idx="445">
                  <c:v>0.4451</c:v>
                </c:pt>
                <c:pt idx="446">
                  <c:v>0.4461</c:v>
                </c:pt>
                <c:pt idx="447">
                  <c:v>0.4471</c:v>
                </c:pt>
                <c:pt idx="448">
                  <c:v>0.4481</c:v>
                </c:pt>
                <c:pt idx="449">
                  <c:v>0.4491</c:v>
                </c:pt>
                <c:pt idx="450">
                  <c:v>0.4501</c:v>
                </c:pt>
                <c:pt idx="451">
                  <c:v>0.4511</c:v>
                </c:pt>
                <c:pt idx="452">
                  <c:v>0.4521</c:v>
                </c:pt>
                <c:pt idx="453">
                  <c:v>0.4531</c:v>
                </c:pt>
                <c:pt idx="454">
                  <c:v>0.4541</c:v>
                </c:pt>
                <c:pt idx="455">
                  <c:v>0.4551</c:v>
                </c:pt>
                <c:pt idx="456">
                  <c:v>0.45610000000000001</c:v>
                </c:pt>
                <c:pt idx="457">
                  <c:v>0.45710000000000001</c:v>
                </c:pt>
                <c:pt idx="458">
                  <c:v>0.45810000000000001</c:v>
                </c:pt>
                <c:pt idx="459">
                  <c:v>0.45910000000000001</c:v>
                </c:pt>
                <c:pt idx="460">
                  <c:v>0.46010000000000001</c:v>
                </c:pt>
                <c:pt idx="461">
                  <c:v>0.46110000000000001</c:v>
                </c:pt>
                <c:pt idx="462">
                  <c:v>0.46210000000000001</c:v>
                </c:pt>
                <c:pt idx="463">
                  <c:v>0.46310000000000001</c:v>
                </c:pt>
                <c:pt idx="464">
                  <c:v>0.46410000000000001</c:v>
                </c:pt>
                <c:pt idx="465">
                  <c:v>0.46510000000000001</c:v>
                </c:pt>
                <c:pt idx="466">
                  <c:v>0.46610000000000001</c:v>
                </c:pt>
                <c:pt idx="467">
                  <c:v>0.46710000000000002</c:v>
                </c:pt>
                <c:pt idx="468">
                  <c:v>0.46810000000000002</c:v>
                </c:pt>
                <c:pt idx="469">
                  <c:v>0.46910000000000002</c:v>
                </c:pt>
                <c:pt idx="470">
                  <c:v>0.47010000000000002</c:v>
                </c:pt>
                <c:pt idx="471">
                  <c:v>0.47110000000000002</c:v>
                </c:pt>
                <c:pt idx="472">
                  <c:v>0.47210000000000002</c:v>
                </c:pt>
                <c:pt idx="473">
                  <c:v>0.47310000000000002</c:v>
                </c:pt>
                <c:pt idx="474">
                  <c:v>0.47410000000000002</c:v>
                </c:pt>
                <c:pt idx="475">
                  <c:v>0.47510000000000002</c:v>
                </c:pt>
                <c:pt idx="476">
                  <c:v>0.47610000000000002</c:v>
                </c:pt>
                <c:pt idx="477">
                  <c:v>0.47710000000000002</c:v>
                </c:pt>
                <c:pt idx="478">
                  <c:v>0.47810000000000002</c:v>
                </c:pt>
                <c:pt idx="479">
                  <c:v>0.47910000000000003</c:v>
                </c:pt>
                <c:pt idx="480">
                  <c:v>0.48010000000000003</c:v>
                </c:pt>
                <c:pt idx="481">
                  <c:v>0.48110000000000003</c:v>
                </c:pt>
                <c:pt idx="482">
                  <c:v>0.48209999999999997</c:v>
                </c:pt>
                <c:pt idx="483">
                  <c:v>0.48309999999999997</c:v>
                </c:pt>
                <c:pt idx="484">
                  <c:v>0.48409999999999997</c:v>
                </c:pt>
                <c:pt idx="485">
                  <c:v>0.48509999999999998</c:v>
                </c:pt>
                <c:pt idx="486">
                  <c:v>0.48609999999999998</c:v>
                </c:pt>
                <c:pt idx="487">
                  <c:v>0.48709999999999998</c:v>
                </c:pt>
                <c:pt idx="488">
                  <c:v>0.48809999999999998</c:v>
                </c:pt>
                <c:pt idx="489">
                  <c:v>0.48909999999999998</c:v>
                </c:pt>
                <c:pt idx="490">
                  <c:v>0.49009999999999998</c:v>
                </c:pt>
                <c:pt idx="491">
                  <c:v>0.49109999999999998</c:v>
                </c:pt>
                <c:pt idx="492">
                  <c:v>0.49209999999999998</c:v>
                </c:pt>
                <c:pt idx="493">
                  <c:v>0.49309999999999998</c:v>
                </c:pt>
                <c:pt idx="494">
                  <c:v>0.49409999999999998</c:v>
                </c:pt>
                <c:pt idx="495">
                  <c:v>0.49509999999999998</c:v>
                </c:pt>
                <c:pt idx="496">
                  <c:v>0.49609999999999999</c:v>
                </c:pt>
                <c:pt idx="497">
                  <c:v>0.49709999999999999</c:v>
                </c:pt>
                <c:pt idx="498">
                  <c:v>0.49809999999999999</c:v>
                </c:pt>
                <c:pt idx="499">
                  <c:v>0.49909999999999999</c:v>
                </c:pt>
                <c:pt idx="500">
                  <c:v>0.50009999999999999</c:v>
                </c:pt>
                <c:pt idx="501">
                  <c:v>0.50109999999999999</c:v>
                </c:pt>
                <c:pt idx="502">
                  <c:v>0.50209999999999999</c:v>
                </c:pt>
                <c:pt idx="503">
                  <c:v>0.50309999999999999</c:v>
                </c:pt>
                <c:pt idx="504">
                  <c:v>0.50409999999999999</c:v>
                </c:pt>
                <c:pt idx="505">
                  <c:v>0.50509999999999999</c:v>
                </c:pt>
                <c:pt idx="506">
                  <c:v>0.50609999999999999</c:v>
                </c:pt>
                <c:pt idx="507">
                  <c:v>0.5071</c:v>
                </c:pt>
                <c:pt idx="508">
                  <c:v>0.5081</c:v>
                </c:pt>
                <c:pt idx="509">
                  <c:v>0.5091</c:v>
                </c:pt>
                <c:pt idx="510">
                  <c:v>0.5101</c:v>
                </c:pt>
                <c:pt idx="511">
                  <c:v>0.5111</c:v>
                </c:pt>
                <c:pt idx="512">
                  <c:v>0.5121</c:v>
                </c:pt>
                <c:pt idx="513">
                  <c:v>0.5131</c:v>
                </c:pt>
                <c:pt idx="514">
                  <c:v>0.5141</c:v>
                </c:pt>
                <c:pt idx="515">
                  <c:v>0.5151</c:v>
                </c:pt>
                <c:pt idx="516">
                  <c:v>0.5161</c:v>
                </c:pt>
                <c:pt idx="517">
                  <c:v>0.5171</c:v>
                </c:pt>
                <c:pt idx="518">
                  <c:v>0.5181</c:v>
                </c:pt>
                <c:pt idx="519">
                  <c:v>0.51910000000000001</c:v>
                </c:pt>
                <c:pt idx="520">
                  <c:v>0.52010000000000001</c:v>
                </c:pt>
                <c:pt idx="521">
                  <c:v>0.52110000000000001</c:v>
                </c:pt>
                <c:pt idx="522">
                  <c:v>0.52210000000000001</c:v>
                </c:pt>
                <c:pt idx="523">
                  <c:v>0.52310000000000001</c:v>
                </c:pt>
                <c:pt idx="524">
                  <c:v>0.52410000000000001</c:v>
                </c:pt>
                <c:pt idx="525">
                  <c:v>0.52510000000000001</c:v>
                </c:pt>
                <c:pt idx="526">
                  <c:v>0.52610000000000001</c:v>
                </c:pt>
                <c:pt idx="527">
                  <c:v>0.52710000000000001</c:v>
                </c:pt>
                <c:pt idx="528">
                  <c:v>0.52810000000000001</c:v>
                </c:pt>
                <c:pt idx="529">
                  <c:v>0.52910000000000001</c:v>
                </c:pt>
                <c:pt idx="530">
                  <c:v>0.53010000000000002</c:v>
                </c:pt>
                <c:pt idx="531">
                  <c:v>0.53110000000000002</c:v>
                </c:pt>
                <c:pt idx="532">
                  <c:v>0.53210000000000002</c:v>
                </c:pt>
                <c:pt idx="533">
                  <c:v>0.53310000000000002</c:v>
                </c:pt>
                <c:pt idx="534">
                  <c:v>0.53410000000000002</c:v>
                </c:pt>
                <c:pt idx="535">
                  <c:v>0.53510000000000002</c:v>
                </c:pt>
                <c:pt idx="536">
                  <c:v>0.53610000000000002</c:v>
                </c:pt>
                <c:pt idx="537">
                  <c:v>0.53710000000000002</c:v>
                </c:pt>
                <c:pt idx="538">
                  <c:v>0.53810000000000002</c:v>
                </c:pt>
                <c:pt idx="539">
                  <c:v>0.53910000000000002</c:v>
                </c:pt>
                <c:pt idx="540">
                  <c:v>0.54010000000000002</c:v>
                </c:pt>
                <c:pt idx="541">
                  <c:v>0.54110000000000003</c:v>
                </c:pt>
                <c:pt idx="542">
                  <c:v>0.54210000000000003</c:v>
                </c:pt>
                <c:pt idx="543">
                  <c:v>0.54310000000000003</c:v>
                </c:pt>
                <c:pt idx="544">
                  <c:v>0.54410000000000003</c:v>
                </c:pt>
                <c:pt idx="545">
                  <c:v>0.54510000000000003</c:v>
                </c:pt>
                <c:pt idx="546">
                  <c:v>0.54610000000000003</c:v>
                </c:pt>
                <c:pt idx="547">
                  <c:v>0.54710000000000003</c:v>
                </c:pt>
                <c:pt idx="548">
                  <c:v>0.54810000000000003</c:v>
                </c:pt>
                <c:pt idx="549">
                  <c:v>0.54910000000000003</c:v>
                </c:pt>
                <c:pt idx="550">
                  <c:v>0.55010000000000003</c:v>
                </c:pt>
                <c:pt idx="551">
                  <c:v>0.55110000000000003</c:v>
                </c:pt>
                <c:pt idx="552">
                  <c:v>0.55210000000000004</c:v>
                </c:pt>
                <c:pt idx="553">
                  <c:v>0.55310000000000004</c:v>
                </c:pt>
                <c:pt idx="554">
                  <c:v>0.55410000000000004</c:v>
                </c:pt>
                <c:pt idx="555">
                  <c:v>0.55510000000000004</c:v>
                </c:pt>
                <c:pt idx="556">
                  <c:v>0.55610000000000004</c:v>
                </c:pt>
                <c:pt idx="557">
                  <c:v>0.55710000000000004</c:v>
                </c:pt>
                <c:pt idx="558">
                  <c:v>0.55810000000000004</c:v>
                </c:pt>
                <c:pt idx="559">
                  <c:v>0.55910000000000004</c:v>
                </c:pt>
                <c:pt idx="560">
                  <c:v>0.56010000000000004</c:v>
                </c:pt>
                <c:pt idx="561">
                  <c:v>0.56110000000000004</c:v>
                </c:pt>
                <c:pt idx="562">
                  <c:v>0.56210000000000004</c:v>
                </c:pt>
                <c:pt idx="563">
                  <c:v>0.56310000000000004</c:v>
                </c:pt>
                <c:pt idx="564">
                  <c:v>0.56410000000000005</c:v>
                </c:pt>
                <c:pt idx="565">
                  <c:v>0.56510000000000005</c:v>
                </c:pt>
                <c:pt idx="566">
                  <c:v>0.56610000000000005</c:v>
                </c:pt>
                <c:pt idx="567">
                  <c:v>0.56710000000000005</c:v>
                </c:pt>
                <c:pt idx="568">
                  <c:v>0.56810000000000005</c:v>
                </c:pt>
                <c:pt idx="569">
                  <c:v>0.56910000000000005</c:v>
                </c:pt>
                <c:pt idx="570">
                  <c:v>0.57010000000000005</c:v>
                </c:pt>
                <c:pt idx="571">
                  <c:v>0.57110000000000005</c:v>
                </c:pt>
                <c:pt idx="572">
                  <c:v>0.57210000000000005</c:v>
                </c:pt>
                <c:pt idx="573">
                  <c:v>0.57310000000000005</c:v>
                </c:pt>
                <c:pt idx="574">
                  <c:v>0.57410000000000005</c:v>
                </c:pt>
                <c:pt idx="575">
                  <c:v>0.57509999999999994</c:v>
                </c:pt>
                <c:pt idx="576">
                  <c:v>0.57609999999999995</c:v>
                </c:pt>
                <c:pt idx="577">
                  <c:v>0.57709999999999995</c:v>
                </c:pt>
                <c:pt idx="578">
                  <c:v>0.57809999999999995</c:v>
                </c:pt>
                <c:pt idx="579">
                  <c:v>0.57909999999999995</c:v>
                </c:pt>
                <c:pt idx="580">
                  <c:v>0.58009999999999995</c:v>
                </c:pt>
                <c:pt idx="581">
                  <c:v>0.58109999999999995</c:v>
                </c:pt>
                <c:pt idx="582">
                  <c:v>0.58209999999999995</c:v>
                </c:pt>
                <c:pt idx="583">
                  <c:v>0.58309999999999995</c:v>
                </c:pt>
                <c:pt idx="584">
                  <c:v>0.58409999999999995</c:v>
                </c:pt>
                <c:pt idx="585">
                  <c:v>0.58509999999999995</c:v>
                </c:pt>
                <c:pt idx="586">
                  <c:v>0.58609999999999995</c:v>
                </c:pt>
                <c:pt idx="587">
                  <c:v>0.58709999999999996</c:v>
                </c:pt>
                <c:pt idx="588">
                  <c:v>0.58809999999999996</c:v>
                </c:pt>
                <c:pt idx="589">
                  <c:v>0.58909999999999996</c:v>
                </c:pt>
                <c:pt idx="590">
                  <c:v>0.59009999999999996</c:v>
                </c:pt>
                <c:pt idx="591">
                  <c:v>0.59109999999999996</c:v>
                </c:pt>
                <c:pt idx="592">
                  <c:v>0.59209999999999996</c:v>
                </c:pt>
                <c:pt idx="593">
                  <c:v>0.59309999999999996</c:v>
                </c:pt>
                <c:pt idx="594">
                  <c:v>0.59409999999999996</c:v>
                </c:pt>
                <c:pt idx="595">
                  <c:v>0.59509999999999996</c:v>
                </c:pt>
                <c:pt idx="596">
                  <c:v>0.59609999999999996</c:v>
                </c:pt>
                <c:pt idx="597">
                  <c:v>0.59709999999999996</c:v>
                </c:pt>
                <c:pt idx="598">
                  <c:v>0.59809999999999997</c:v>
                </c:pt>
                <c:pt idx="599">
                  <c:v>0.59909999999999997</c:v>
                </c:pt>
                <c:pt idx="600">
                  <c:v>0.60009999999999997</c:v>
                </c:pt>
                <c:pt idx="601">
                  <c:v>0.60109999999999997</c:v>
                </c:pt>
                <c:pt idx="602">
                  <c:v>0.60209999999999997</c:v>
                </c:pt>
                <c:pt idx="603">
                  <c:v>0.60309999999999997</c:v>
                </c:pt>
                <c:pt idx="604">
                  <c:v>0.60409999999999997</c:v>
                </c:pt>
                <c:pt idx="605">
                  <c:v>0.60509999999999997</c:v>
                </c:pt>
                <c:pt idx="606">
                  <c:v>0.60609999999999997</c:v>
                </c:pt>
                <c:pt idx="607">
                  <c:v>0.60709999999999997</c:v>
                </c:pt>
                <c:pt idx="608">
                  <c:v>0.60809999999999997</c:v>
                </c:pt>
                <c:pt idx="609">
                  <c:v>0.60909999999999997</c:v>
                </c:pt>
                <c:pt idx="610">
                  <c:v>0.61009999999999998</c:v>
                </c:pt>
                <c:pt idx="611">
                  <c:v>0.61109999999999998</c:v>
                </c:pt>
                <c:pt idx="612">
                  <c:v>0.61209999999999998</c:v>
                </c:pt>
                <c:pt idx="613">
                  <c:v>0.61309999999999998</c:v>
                </c:pt>
                <c:pt idx="614">
                  <c:v>0.61409999999999998</c:v>
                </c:pt>
                <c:pt idx="615">
                  <c:v>0.61509999999999998</c:v>
                </c:pt>
                <c:pt idx="616">
                  <c:v>0.61609999999999998</c:v>
                </c:pt>
                <c:pt idx="617">
                  <c:v>0.61709999999999998</c:v>
                </c:pt>
                <c:pt idx="618">
                  <c:v>0.61809999999999998</c:v>
                </c:pt>
                <c:pt idx="619">
                  <c:v>0.61909999999999998</c:v>
                </c:pt>
                <c:pt idx="620">
                  <c:v>0.62009999999999998</c:v>
                </c:pt>
                <c:pt idx="621">
                  <c:v>0.62109999999999999</c:v>
                </c:pt>
                <c:pt idx="622">
                  <c:v>0.62209999999999999</c:v>
                </c:pt>
                <c:pt idx="623">
                  <c:v>0.62309999999999999</c:v>
                </c:pt>
                <c:pt idx="624">
                  <c:v>0.62409999999999999</c:v>
                </c:pt>
                <c:pt idx="625">
                  <c:v>0.62509999999999999</c:v>
                </c:pt>
                <c:pt idx="626">
                  <c:v>0.62609999999999999</c:v>
                </c:pt>
                <c:pt idx="627">
                  <c:v>0.62709999999999999</c:v>
                </c:pt>
                <c:pt idx="628">
                  <c:v>0.62809999999999999</c:v>
                </c:pt>
                <c:pt idx="629">
                  <c:v>0.62909999999999999</c:v>
                </c:pt>
                <c:pt idx="630">
                  <c:v>0.63009999999999999</c:v>
                </c:pt>
                <c:pt idx="631">
                  <c:v>0.63109999999999999</c:v>
                </c:pt>
                <c:pt idx="632">
                  <c:v>0.6321</c:v>
                </c:pt>
                <c:pt idx="633">
                  <c:v>0.6331</c:v>
                </c:pt>
                <c:pt idx="634">
                  <c:v>0.6341</c:v>
                </c:pt>
                <c:pt idx="635">
                  <c:v>0.6351</c:v>
                </c:pt>
                <c:pt idx="636">
                  <c:v>0.6361</c:v>
                </c:pt>
                <c:pt idx="637">
                  <c:v>0.6371</c:v>
                </c:pt>
                <c:pt idx="638">
                  <c:v>0.6381</c:v>
                </c:pt>
                <c:pt idx="639">
                  <c:v>0.6391</c:v>
                </c:pt>
                <c:pt idx="640">
                  <c:v>0.6401</c:v>
                </c:pt>
                <c:pt idx="641">
                  <c:v>0.6411</c:v>
                </c:pt>
                <c:pt idx="642">
                  <c:v>0.6421</c:v>
                </c:pt>
                <c:pt idx="643">
                  <c:v>0.6431</c:v>
                </c:pt>
                <c:pt idx="644">
                  <c:v>0.64410000000000001</c:v>
                </c:pt>
                <c:pt idx="645">
                  <c:v>0.64510000000000001</c:v>
                </c:pt>
                <c:pt idx="646">
                  <c:v>0.64610000000000001</c:v>
                </c:pt>
                <c:pt idx="647">
                  <c:v>0.64710000000000001</c:v>
                </c:pt>
                <c:pt idx="648">
                  <c:v>0.64810000000000001</c:v>
                </c:pt>
                <c:pt idx="649">
                  <c:v>0.64910000000000001</c:v>
                </c:pt>
                <c:pt idx="650">
                  <c:v>0.65010000000000001</c:v>
                </c:pt>
                <c:pt idx="651">
                  <c:v>0.65110000000000001</c:v>
                </c:pt>
                <c:pt idx="652">
                  <c:v>0.65210000000000001</c:v>
                </c:pt>
                <c:pt idx="653">
                  <c:v>0.65310000000000001</c:v>
                </c:pt>
                <c:pt idx="654">
                  <c:v>0.65410000000000001</c:v>
                </c:pt>
                <c:pt idx="655">
                  <c:v>0.65510000000000002</c:v>
                </c:pt>
                <c:pt idx="656">
                  <c:v>0.65610000000000002</c:v>
                </c:pt>
                <c:pt idx="657">
                  <c:v>0.65710000000000002</c:v>
                </c:pt>
                <c:pt idx="658">
                  <c:v>0.65810000000000002</c:v>
                </c:pt>
                <c:pt idx="659">
                  <c:v>0.65910000000000002</c:v>
                </c:pt>
                <c:pt idx="660">
                  <c:v>0.66010000000000002</c:v>
                </c:pt>
                <c:pt idx="661">
                  <c:v>0.66110000000000002</c:v>
                </c:pt>
                <c:pt idx="662">
                  <c:v>0.66210000000000002</c:v>
                </c:pt>
                <c:pt idx="663">
                  <c:v>0.66310000000000002</c:v>
                </c:pt>
                <c:pt idx="664">
                  <c:v>0.66410000000000002</c:v>
                </c:pt>
                <c:pt idx="665">
                  <c:v>0.66510000000000002</c:v>
                </c:pt>
                <c:pt idx="666">
                  <c:v>0.66610000000000003</c:v>
                </c:pt>
                <c:pt idx="667">
                  <c:v>0.66710000000000003</c:v>
                </c:pt>
                <c:pt idx="668">
                  <c:v>0.66810000000000003</c:v>
                </c:pt>
                <c:pt idx="669">
                  <c:v>0.66910000000000003</c:v>
                </c:pt>
                <c:pt idx="670">
                  <c:v>0.67010000000000003</c:v>
                </c:pt>
                <c:pt idx="671">
                  <c:v>0.67110000000000003</c:v>
                </c:pt>
                <c:pt idx="672">
                  <c:v>0.67210000000000003</c:v>
                </c:pt>
                <c:pt idx="673">
                  <c:v>0.67310000000000003</c:v>
                </c:pt>
                <c:pt idx="674">
                  <c:v>0.67410000000000003</c:v>
                </c:pt>
                <c:pt idx="675">
                  <c:v>0.67510000000000003</c:v>
                </c:pt>
                <c:pt idx="676">
                  <c:v>0.67610000000000003</c:v>
                </c:pt>
                <c:pt idx="677">
                  <c:v>0.67710000000000004</c:v>
                </c:pt>
                <c:pt idx="678">
                  <c:v>0.67810000000000004</c:v>
                </c:pt>
                <c:pt idx="679">
                  <c:v>0.67910000000000004</c:v>
                </c:pt>
                <c:pt idx="680">
                  <c:v>0.68010000000000004</c:v>
                </c:pt>
                <c:pt idx="681">
                  <c:v>0.68110000000000004</c:v>
                </c:pt>
                <c:pt idx="682">
                  <c:v>0.68210000000000004</c:v>
                </c:pt>
                <c:pt idx="683">
                  <c:v>0.68310000000000004</c:v>
                </c:pt>
                <c:pt idx="684">
                  <c:v>0.68410000000000004</c:v>
                </c:pt>
                <c:pt idx="685">
                  <c:v>0.68510000000000004</c:v>
                </c:pt>
                <c:pt idx="686">
                  <c:v>0.68610000000000004</c:v>
                </c:pt>
                <c:pt idx="687">
                  <c:v>0.68710000000000004</c:v>
                </c:pt>
                <c:pt idx="688">
                  <c:v>0.68810000000000004</c:v>
                </c:pt>
                <c:pt idx="689">
                  <c:v>0.68910000000000005</c:v>
                </c:pt>
                <c:pt idx="690">
                  <c:v>0.69010000000000005</c:v>
                </c:pt>
                <c:pt idx="691">
                  <c:v>0.69110000000000005</c:v>
                </c:pt>
                <c:pt idx="692">
                  <c:v>0.69210000000000005</c:v>
                </c:pt>
                <c:pt idx="693">
                  <c:v>0.69310000000000005</c:v>
                </c:pt>
                <c:pt idx="694">
                  <c:v>0.69410000000000005</c:v>
                </c:pt>
                <c:pt idx="695">
                  <c:v>0.69510000000000005</c:v>
                </c:pt>
                <c:pt idx="696">
                  <c:v>0.69610000000000005</c:v>
                </c:pt>
                <c:pt idx="697">
                  <c:v>0.69710000000000005</c:v>
                </c:pt>
                <c:pt idx="698">
                  <c:v>0.69810000000000005</c:v>
                </c:pt>
                <c:pt idx="699">
                  <c:v>0.69910000000000005</c:v>
                </c:pt>
                <c:pt idx="700">
                  <c:v>0.70009999999999994</c:v>
                </c:pt>
                <c:pt idx="701">
                  <c:v>0.70109999999999995</c:v>
                </c:pt>
                <c:pt idx="702">
                  <c:v>0.70209999999999995</c:v>
                </c:pt>
                <c:pt idx="703">
                  <c:v>0.70309999999999995</c:v>
                </c:pt>
                <c:pt idx="704">
                  <c:v>0.70409999999999995</c:v>
                </c:pt>
                <c:pt idx="705">
                  <c:v>0.70509999999999995</c:v>
                </c:pt>
                <c:pt idx="706">
                  <c:v>0.70609999999999995</c:v>
                </c:pt>
                <c:pt idx="707">
                  <c:v>0.70709999999999995</c:v>
                </c:pt>
                <c:pt idx="708">
                  <c:v>0.70809999999999995</c:v>
                </c:pt>
                <c:pt idx="709">
                  <c:v>0.70909999999999995</c:v>
                </c:pt>
                <c:pt idx="710">
                  <c:v>0.71009999999999995</c:v>
                </c:pt>
                <c:pt idx="711">
                  <c:v>0.71109999999999995</c:v>
                </c:pt>
                <c:pt idx="712">
                  <c:v>0.71209999999999996</c:v>
                </c:pt>
                <c:pt idx="713">
                  <c:v>0.71309999999999996</c:v>
                </c:pt>
                <c:pt idx="714">
                  <c:v>0.71409999999999996</c:v>
                </c:pt>
                <c:pt idx="715">
                  <c:v>0.71509999999999996</c:v>
                </c:pt>
                <c:pt idx="716">
                  <c:v>0.71609999999999996</c:v>
                </c:pt>
                <c:pt idx="717">
                  <c:v>0.71709999999999996</c:v>
                </c:pt>
                <c:pt idx="718">
                  <c:v>0.71809999999999996</c:v>
                </c:pt>
                <c:pt idx="719">
                  <c:v>0.71909999999999996</c:v>
                </c:pt>
                <c:pt idx="720">
                  <c:v>0.72009999999999996</c:v>
                </c:pt>
                <c:pt idx="721">
                  <c:v>0.72109999999999996</c:v>
                </c:pt>
                <c:pt idx="722">
                  <c:v>0.72209999999999996</c:v>
                </c:pt>
                <c:pt idx="723">
                  <c:v>0.72309999999999997</c:v>
                </c:pt>
                <c:pt idx="724">
                  <c:v>0.72409999999999997</c:v>
                </c:pt>
                <c:pt idx="725">
                  <c:v>0.72509999999999997</c:v>
                </c:pt>
                <c:pt idx="726">
                  <c:v>0.72609999999999997</c:v>
                </c:pt>
                <c:pt idx="727">
                  <c:v>0.72709999999999997</c:v>
                </c:pt>
                <c:pt idx="728">
                  <c:v>0.72809999999999997</c:v>
                </c:pt>
                <c:pt idx="729">
                  <c:v>0.72909999999999997</c:v>
                </c:pt>
                <c:pt idx="730">
                  <c:v>0.73009999999999997</c:v>
                </c:pt>
                <c:pt idx="731">
                  <c:v>0.73109999999999997</c:v>
                </c:pt>
                <c:pt idx="732">
                  <c:v>0.73209999999999997</c:v>
                </c:pt>
                <c:pt idx="733">
                  <c:v>0.73309999999999997</c:v>
                </c:pt>
                <c:pt idx="734">
                  <c:v>0.73409999999999997</c:v>
                </c:pt>
                <c:pt idx="735">
                  <c:v>0.73509999999999998</c:v>
                </c:pt>
                <c:pt idx="736">
                  <c:v>0.73609999999999998</c:v>
                </c:pt>
                <c:pt idx="737">
                  <c:v>0.73709999999999998</c:v>
                </c:pt>
                <c:pt idx="738">
                  <c:v>0.73809999999999998</c:v>
                </c:pt>
                <c:pt idx="739">
                  <c:v>0.73909999999999998</c:v>
                </c:pt>
                <c:pt idx="740">
                  <c:v>0.74009999999999998</c:v>
                </c:pt>
                <c:pt idx="741">
                  <c:v>0.74109999999999998</c:v>
                </c:pt>
                <c:pt idx="742">
                  <c:v>0.74209999999999998</c:v>
                </c:pt>
                <c:pt idx="743">
                  <c:v>0.74309999999999998</c:v>
                </c:pt>
                <c:pt idx="744">
                  <c:v>0.74409999999999998</c:v>
                </c:pt>
                <c:pt idx="745">
                  <c:v>0.74509999999999998</c:v>
                </c:pt>
                <c:pt idx="746">
                  <c:v>0.74609999999999999</c:v>
                </c:pt>
                <c:pt idx="747">
                  <c:v>0.74709999999999999</c:v>
                </c:pt>
                <c:pt idx="748">
                  <c:v>0.74809999999999999</c:v>
                </c:pt>
                <c:pt idx="749">
                  <c:v>0.74909999999999999</c:v>
                </c:pt>
                <c:pt idx="750">
                  <c:v>0.75009999999999999</c:v>
                </c:pt>
                <c:pt idx="751">
                  <c:v>0.75109999999999999</c:v>
                </c:pt>
                <c:pt idx="752">
                  <c:v>0.75209999999999999</c:v>
                </c:pt>
                <c:pt idx="753">
                  <c:v>0.75309999999999999</c:v>
                </c:pt>
                <c:pt idx="754">
                  <c:v>0.75409999999999999</c:v>
                </c:pt>
                <c:pt idx="755">
                  <c:v>0.75509999999999999</c:v>
                </c:pt>
                <c:pt idx="756">
                  <c:v>0.75609999999999999</c:v>
                </c:pt>
                <c:pt idx="757">
                  <c:v>0.7571</c:v>
                </c:pt>
                <c:pt idx="758">
                  <c:v>0.7581</c:v>
                </c:pt>
                <c:pt idx="759">
                  <c:v>0.7591</c:v>
                </c:pt>
                <c:pt idx="760">
                  <c:v>0.7601</c:v>
                </c:pt>
                <c:pt idx="761">
                  <c:v>0.7611</c:v>
                </c:pt>
                <c:pt idx="762">
                  <c:v>0.7621</c:v>
                </c:pt>
                <c:pt idx="763">
                  <c:v>0.7631</c:v>
                </c:pt>
                <c:pt idx="764">
                  <c:v>0.7641</c:v>
                </c:pt>
                <c:pt idx="765">
                  <c:v>0.7651</c:v>
                </c:pt>
                <c:pt idx="766">
                  <c:v>0.7661</c:v>
                </c:pt>
                <c:pt idx="767">
                  <c:v>0.7671</c:v>
                </c:pt>
                <c:pt idx="768">
                  <c:v>0.7681</c:v>
                </c:pt>
                <c:pt idx="769">
                  <c:v>0.76910000000000001</c:v>
                </c:pt>
                <c:pt idx="770">
                  <c:v>0.77010000000000001</c:v>
                </c:pt>
                <c:pt idx="771">
                  <c:v>0.77110000000000001</c:v>
                </c:pt>
                <c:pt idx="772">
                  <c:v>0.77210000000000001</c:v>
                </c:pt>
                <c:pt idx="773">
                  <c:v>0.77310000000000001</c:v>
                </c:pt>
                <c:pt idx="774">
                  <c:v>0.77410000000000001</c:v>
                </c:pt>
                <c:pt idx="775">
                  <c:v>0.77510000000000001</c:v>
                </c:pt>
                <c:pt idx="776">
                  <c:v>0.77610000000000001</c:v>
                </c:pt>
                <c:pt idx="777">
                  <c:v>0.77710000000000001</c:v>
                </c:pt>
                <c:pt idx="778">
                  <c:v>0.77810000000000001</c:v>
                </c:pt>
                <c:pt idx="779">
                  <c:v>0.77910000000000001</c:v>
                </c:pt>
                <c:pt idx="780">
                  <c:v>0.78010000000000002</c:v>
                </c:pt>
                <c:pt idx="781">
                  <c:v>0.78110000000000002</c:v>
                </c:pt>
                <c:pt idx="782">
                  <c:v>0.78210000000000002</c:v>
                </c:pt>
                <c:pt idx="783">
                  <c:v>0.78310000000000002</c:v>
                </c:pt>
                <c:pt idx="784">
                  <c:v>0.78410000000000002</c:v>
                </c:pt>
                <c:pt idx="785">
                  <c:v>0.78510000000000002</c:v>
                </c:pt>
                <c:pt idx="786">
                  <c:v>0.78610000000000002</c:v>
                </c:pt>
                <c:pt idx="787">
                  <c:v>0.78710000000000002</c:v>
                </c:pt>
                <c:pt idx="788">
                  <c:v>0.78810000000000002</c:v>
                </c:pt>
                <c:pt idx="789">
                  <c:v>0.78910000000000002</c:v>
                </c:pt>
                <c:pt idx="790">
                  <c:v>0.79010000000000002</c:v>
                </c:pt>
                <c:pt idx="791">
                  <c:v>0.79110000000000003</c:v>
                </c:pt>
                <c:pt idx="792">
                  <c:v>0.79210000000000003</c:v>
                </c:pt>
                <c:pt idx="793">
                  <c:v>0.79310000000000003</c:v>
                </c:pt>
                <c:pt idx="794">
                  <c:v>0.79410000000000003</c:v>
                </c:pt>
                <c:pt idx="795">
                  <c:v>0.79510000000000003</c:v>
                </c:pt>
                <c:pt idx="796">
                  <c:v>0.79610000000000003</c:v>
                </c:pt>
                <c:pt idx="797">
                  <c:v>0.79710000000000003</c:v>
                </c:pt>
                <c:pt idx="798">
                  <c:v>0.79810000000000003</c:v>
                </c:pt>
                <c:pt idx="799">
                  <c:v>0.79910000000000003</c:v>
                </c:pt>
                <c:pt idx="800">
                  <c:v>0.80010000000000003</c:v>
                </c:pt>
                <c:pt idx="801">
                  <c:v>0.80110000000000003</c:v>
                </c:pt>
                <c:pt idx="802">
                  <c:v>0.80210000000000004</c:v>
                </c:pt>
                <c:pt idx="803">
                  <c:v>0.80310000000000004</c:v>
                </c:pt>
                <c:pt idx="804">
                  <c:v>0.80410000000000004</c:v>
                </c:pt>
                <c:pt idx="805">
                  <c:v>0.80510000000000004</c:v>
                </c:pt>
                <c:pt idx="806">
                  <c:v>0.80610000000000004</c:v>
                </c:pt>
                <c:pt idx="807">
                  <c:v>0.80710000000000004</c:v>
                </c:pt>
                <c:pt idx="808">
                  <c:v>0.80810000000000004</c:v>
                </c:pt>
                <c:pt idx="809">
                  <c:v>0.80910000000000004</c:v>
                </c:pt>
                <c:pt idx="810">
                  <c:v>0.81010000000000004</c:v>
                </c:pt>
                <c:pt idx="811">
                  <c:v>0.81110000000000004</c:v>
                </c:pt>
                <c:pt idx="812">
                  <c:v>0.81210000000000004</c:v>
                </c:pt>
                <c:pt idx="813">
                  <c:v>0.81310000000000004</c:v>
                </c:pt>
                <c:pt idx="814">
                  <c:v>0.81410000000000005</c:v>
                </c:pt>
                <c:pt idx="815">
                  <c:v>0.81510000000000005</c:v>
                </c:pt>
                <c:pt idx="816">
                  <c:v>0.81610000000000005</c:v>
                </c:pt>
                <c:pt idx="817">
                  <c:v>0.81710000000000005</c:v>
                </c:pt>
                <c:pt idx="818">
                  <c:v>0.81810000000000005</c:v>
                </c:pt>
                <c:pt idx="819">
                  <c:v>0.81910000000000005</c:v>
                </c:pt>
                <c:pt idx="820">
                  <c:v>0.82010000000000005</c:v>
                </c:pt>
                <c:pt idx="821">
                  <c:v>0.82110000000000005</c:v>
                </c:pt>
                <c:pt idx="822">
                  <c:v>0.82210000000000005</c:v>
                </c:pt>
                <c:pt idx="823">
                  <c:v>0.82310000000000005</c:v>
                </c:pt>
                <c:pt idx="824">
                  <c:v>0.82410000000000005</c:v>
                </c:pt>
                <c:pt idx="825">
                  <c:v>0.82509999999999994</c:v>
                </c:pt>
                <c:pt idx="826">
                  <c:v>0.82609999999999995</c:v>
                </c:pt>
                <c:pt idx="827">
                  <c:v>0.82709999999999995</c:v>
                </c:pt>
                <c:pt idx="828">
                  <c:v>0.82809999999999995</c:v>
                </c:pt>
                <c:pt idx="829">
                  <c:v>0.82909999999999995</c:v>
                </c:pt>
                <c:pt idx="830">
                  <c:v>0.83009999999999995</c:v>
                </c:pt>
                <c:pt idx="831">
                  <c:v>0.83109999999999995</c:v>
                </c:pt>
                <c:pt idx="832">
                  <c:v>0.83209999999999995</c:v>
                </c:pt>
                <c:pt idx="833">
                  <c:v>0.83309999999999995</c:v>
                </c:pt>
                <c:pt idx="834">
                  <c:v>0.83409999999999995</c:v>
                </c:pt>
                <c:pt idx="835">
                  <c:v>0.83509999999999995</c:v>
                </c:pt>
                <c:pt idx="836">
                  <c:v>0.83609999999999995</c:v>
                </c:pt>
                <c:pt idx="837">
                  <c:v>0.83709999999999996</c:v>
                </c:pt>
                <c:pt idx="838">
                  <c:v>0.83809999999999996</c:v>
                </c:pt>
                <c:pt idx="839">
                  <c:v>0.83909999999999996</c:v>
                </c:pt>
                <c:pt idx="840">
                  <c:v>0.84009999999999996</c:v>
                </c:pt>
                <c:pt idx="841">
                  <c:v>0.84109999999999996</c:v>
                </c:pt>
                <c:pt idx="842">
                  <c:v>0.84209999999999996</c:v>
                </c:pt>
                <c:pt idx="843">
                  <c:v>0.84309999999999996</c:v>
                </c:pt>
                <c:pt idx="844">
                  <c:v>0.84409999999999996</c:v>
                </c:pt>
                <c:pt idx="845">
                  <c:v>0.84509999999999996</c:v>
                </c:pt>
                <c:pt idx="846">
                  <c:v>0.84609999999999996</c:v>
                </c:pt>
                <c:pt idx="847">
                  <c:v>0.84709999999999996</c:v>
                </c:pt>
                <c:pt idx="848">
                  <c:v>0.84809999999999997</c:v>
                </c:pt>
                <c:pt idx="849">
                  <c:v>0.84909999999999997</c:v>
                </c:pt>
                <c:pt idx="850">
                  <c:v>0.85009999999999997</c:v>
                </c:pt>
                <c:pt idx="851">
                  <c:v>0.85109999999999997</c:v>
                </c:pt>
                <c:pt idx="852">
                  <c:v>0.85209999999999997</c:v>
                </c:pt>
                <c:pt idx="853">
                  <c:v>0.85309999999999997</c:v>
                </c:pt>
                <c:pt idx="854">
                  <c:v>0.85409999999999997</c:v>
                </c:pt>
                <c:pt idx="855">
                  <c:v>0.85509999999999997</c:v>
                </c:pt>
                <c:pt idx="856">
                  <c:v>0.85609999999999997</c:v>
                </c:pt>
                <c:pt idx="857">
                  <c:v>0.85709999999999997</c:v>
                </c:pt>
                <c:pt idx="858">
                  <c:v>0.85809999999999997</c:v>
                </c:pt>
                <c:pt idx="859">
                  <c:v>0.85909999999999997</c:v>
                </c:pt>
                <c:pt idx="860">
                  <c:v>0.86009999999999998</c:v>
                </c:pt>
                <c:pt idx="861">
                  <c:v>0.86109999999999998</c:v>
                </c:pt>
                <c:pt idx="862">
                  <c:v>0.86209999999999998</c:v>
                </c:pt>
                <c:pt idx="863">
                  <c:v>0.86309999999999998</c:v>
                </c:pt>
                <c:pt idx="864">
                  <c:v>0.86409999999999998</c:v>
                </c:pt>
                <c:pt idx="865">
                  <c:v>0.86509999999999998</c:v>
                </c:pt>
                <c:pt idx="866">
                  <c:v>0.86609999999999998</c:v>
                </c:pt>
                <c:pt idx="867">
                  <c:v>0.86709999999999998</c:v>
                </c:pt>
                <c:pt idx="868">
                  <c:v>0.86809999999999998</c:v>
                </c:pt>
                <c:pt idx="869">
                  <c:v>0.86909999999999998</c:v>
                </c:pt>
                <c:pt idx="870">
                  <c:v>0.87009999999999998</c:v>
                </c:pt>
                <c:pt idx="871">
                  <c:v>0.87109999999999999</c:v>
                </c:pt>
                <c:pt idx="872">
                  <c:v>0.87209999999999999</c:v>
                </c:pt>
                <c:pt idx="873">
                  <c:v>0.87309999999999999</c:v>
                </c:pt>
                <c:pt idx="874">
                  <c:v>0.87409999999999999</c:v>
                </c:pt>
                <c:pt idx="875">
                  <c:v>0.87509999999999999</c:v>
                </c:pt>
                <c:pt idx="876">
                  <c:v>0.87609999999999999</c:v>
                </c:pt>
                <c:pt idx="877">
                  <c:v>0.87709999999999999</c:v>
                </c:pt>
                <c:pt idx="878">
                  <c:v>0.87809999999999999</c:v>
                </c:pt>
                <c:pt idx="879">
                  <c:v>0.87909999999999999</c:v>
                </c:pt>
                <c:pt idx="880">
                  <c:v>0.88009999999999999</c:v>
                </c:pt>
                <c:pt idx="881">
                  <c:v>0.88109999999999999</c:v>
                </c:pt>
                <c:pt idx="882">
                  <c:v>0.8821</c:v>
                </c:pt>
                <c:pt idx="883">
                  <c:v>0.8831</c:v>
                </c:pt>
                <c:pt idx="884">
                  <c:v>0.8841</c:v>
                </c:pt>
                <c:pt idx="885">
                  <c:v>0.8851</c:v>
                </c:pt>
                <c:pt idx="886">
                  <c:v>0.8861</c:v>
                </c:pt>
                <c:pt idx="887">
                  <c:v>0.8871</c:v>
                </c:pt>
                <c:pt idx="888">
                  <c:v>0.8881</c:v>
                </c:pt>
                <c:pt idx="889">
                  <c:v>0.8891</c:v>
                </c:pt>
                <c:pt idx="890">
                  <c:v>0.8901</c:v>
                </c:pt>
                <c:pt idx="891">
                  <c:v>0.8911</c:v>
                </c:pt>
                <c:pt idx="892">
                  <c:v>0.8921</c:v>
                </c:pt>
                <c:pt idx="893">
                  <c:v>0.8931</c:v>
                </c:pt>
                <c:pt idx="894">
                  <c:v>0.89410000000000001</c:v>
                </c:pt>
                <c:pt idx="895">
                  <c:v>0.89510000000000001</c:v>
                </c:pt>
                <c:pt idx="896">
                  <c:v>0.89610000000000001</c:v>
                </c:pt>
                <c:pt idx="897">
                  <c:v>0.89710000000000001</c:v>
                </c:pt>
                <c:pt idx="898">
                  <c:v>0.89810000000000001</c:v>
                </c:pt>
                <c:pt idx="899">
                  <c:v>0.89910000000000001</c:v>
                </c:pt>
                <c:pt idx="900">
                  <c:v>0.90010000000000001</c:v>
                </c:pt>
                <c:pt idx="901">
                  <c:v>0.90110000000000001</c:v>
                </c:pt>
                <c:pt idx="902">
                  <c:v>0.90210000000000001</c:v>
                </c:pt>
                <c:pt idx="903">
                  <c:v>0.90310000000000001</c:v>
                </c:pt>
                <c:pt idx="904">
                  <c:v>0.90410000000000001</c:v>
                </c:pt>
                <c:pt idx="905">
                  <c:v>0.90510000000000002</c:v>
                </c:pt>
                <c:pt idx="906">
                  <c:v>0.90610000000000002</c:v>
                </c:pt>
                <c:pt idx="907">
                  <c:v>0.90710000000000002</c:v>
                </c:pt>
                <c:pt idx="908">
                  <c:v>0.90810000000000002</c:v>
                </c:pt>
                <c:pt idx="909">
                  <c:v>0.90910000000000002</c:v>
                </c:pt>
                <c:pt idx="910">
                  <c:v>0.91010000000000002</c:v>
                </c:pt>
                <c:pt idx="911">
                  <c:v>0.91110000000000002</c:v>
                </c:pt>
                <c:pt idx="912">
                  <c:v>0.91210000000000002</c:v>
                </c:pt>
                <c:pt idx="913">
                  <c:v>0.91310000000000002</c:v>
                </c:pt>
                <c:pt idx="914">
                  <c:v>0.91410000000000002</c:v>
                </c:pt>
                <c:pt idx="915">
                  <c:v>0.91510000000000002</c:v>
                </c:pt>
                <c:pt idx="916">
                  <c:v>0.91610000000000003</c:v>
                </c:pt>
                <c:pt idx="917">
                  <c:v>0.91710000000000003</c:v>
                </c:pt>
                <c:pt idx="918">
                  <c:v>0.91810000000000003</c:v>
                </c:pt>
                <c:pt idx="919">
                  <c:v>0.91910000000000003</c:v>
                </c:pt>
                <c:pt idx="920">
                  <c:v>0.92010000000000003</c:v>
                </c:pt>
                <c:pt idx="921">
                  <c:v>0.92110000000000003</c:v>
                </c:pt>
                <c:pt idx="922">
                  <c:v>0.92210000000000003</c:v>
                </c:pt>
                <c:pt idx="923">
                  <c:v>0.92310000000000003</c:v>
                </c:pt>
                <c:pt idx="924">
                  <c:v>0.92410000000000003</c:v>
                </c:pt>
                <c:pt idx="925">
                  <c:v>0.92510000000000003</c:v>
                </c:pt>
                <c:pt idx="926">
                  <c:v>0.92610000000000003</c:v>
                </c:pt>
                <c:pt idx="927">
                  <c:v>0.92710000000000004</c:v>
                </c:pt>
                <c:pt idx="928">
                  <c:v>0.92810000000000004</c:v>
                </c:pt>
                <c:pt idx="929">
                  <c:v>0.92910000000000004</c:v>
                </c:pt>
                <c:pt idx="930">
                  <c:v>0.93010000000000004</c:v>
                </c:pt>
                <c:pt idx="931">
                  <c:v>0.93110000000000004</c:v>
                </c:pt>
                <c:pt idx="932">
                  <c:v>0.93210000000000004</c:v>
                </c:pt>
                <c:pt idx="933">
                  <c:v>0.93310000000000004</c:v>
                </c:pt>
                <c:pt idx="934">
                  <c:v>0.93410000000000004</c:v>
                </c:pt>
                <c:pt idx="935">
                  <c:v>0.93510000000000004</c:v>
                </c:pt>
                <c:pt idx="936">
                  <c:v>0.93610000000000004</c:v>
                </c:pt>
                <c:pt idx="937">
                  <c:v>0.93710000000000004</c:v>
                </c:pt>
                <c:pt idx="938">
                  <c:v>0.93810000000000004</c:v>
                </c:pt>
                <c:pt idx="939">
                  <c:v>0.93910000000000005</c:v>
                </c:pt>
                <c:pt idx="940">
                  <c:v>0.94010000000000005</c:v>
                </c:pt>
                <c:pt idx="941">
                  <c:v>0.94110000000000005</c:v>
                </c:pt>
                <c:pt idx="942">
                  <c:v>0.94210000000000005</c:v>
                </c:pt>
                <c:pt idx="943">
                  <c:v>0.94310000000000005</c:v>
                </c:pt>
                <c:pt idx="944">
                  <c:v>0.94410000000000005</c:v>
                </c:pt>
                <c:pt idx="945">
                  <c:v>0.94510000000000005</c:v>
                </c:pt>
                <c:pt idx="946">
                  <c:v>0.94610000000000005</c:v>
                </c:pt>
                <c:pt idx="947">
                  <c:v>0.94710000000000005</c:v>
                </c:pt>
                <c:pt idx="948">
                  <c:v>0.94810000000000005</c:v>
                </c:pt>
                <c:pt idx="949">
                  <c:v>0.94910000000000005</c:v>
                </c:pt>
                <c:pt idx="950">
                  <c:v>0.95009999999999994</c:v>
                </c:pt>
                <c:pt idx="951">
                  <c:v>0.95109999999999995</c:v>
                </c:pt>
                <c:pt idx="952">
                  <c:v>0.95209999999999995</c:v>
                </c:pt>
                <c:pt idx="953">
                  <c:v>0.95309999999999995</c:v>
                </c:pt>
                <c:pt idx="954">
                  <c:v>0.95409999999999995</c:v>
                </c:pt>
                <c:pt idx="955">
                  <c:v>0.95509999999999995</c:v>
                </c:pt>
                <c:pt idx="956">
                  <c:v>0.95609999999999995</c:v>
                </c:pt>
                <c:pt idx="957">
                  <c:v>0.95709999999999995</c:v>
                </c:pt>
                <c:pt idx="958">
                  <c:v>0.95809999999999995</c:v>
                </c:pt>
                <c:pt idx="959">
                  <c:v>0.95909999999999995</c:v>
                </c:pt>
                <c:pt idx="960">
                  <c:v>0.96009999999999995</c:v>
                </c:pt>
                <c:pt idx="961">
                  <c:v>0.96109999999999995</c:v>
                </c:pt>
                <c:pt idx="962">
                  <c:v>0.96209999999999996</c:v>
                </c:pt>
                <c:pt idx="963">
                  <c:v>0.96309999999999996</c:v>
                </c:pt>
                <c:pt idx="964">
                  <c:v>0.96409999999999996</c:v>
                </c:pt>
                <c:pt idx="965">
                  <c:v>0.96509999999999996</c:v>
                </c:pt>
                <c:pt idx="966">
                  <c:v>0.96609999999999996</c:v>
                </c:pt>
                <c:pt idx="967">
                  <c:v>0.96709999999999996</c:v>
                </c:pt>
                <c:pt idx="968">
                  <c:v>0.96809999999999996</c:v>
                </c:pt>
                <c:pt idx="969">
                  <c:v>0.96909999999999996</c:v>
                </c:pt>
                <c:pt idx="970">
                  <c:v>0.97009999999999996</c:v>
                </c:pt>
                <c:pt idx="971">
                  <c:v>0.97109999999999996</c:v>
                </c:pt>
                <c:pt idx="972">
                  <c:v>0.97209999999999996</c:v>
                </c:pt>
                <c:pt idx="973">
                  <c:v>0.97309999999999997</c:v>
                </c:pt>
                <c:pt idx="974">
                  <c:v>0.97409999999999997</c:v>
                </c:pt>
                <c:pt idx="975">
                  <c:v>0.97509999999999997</c:v>
                </c:pt>
                <c:pt idx="976">
                  <c:v>0.97609999999999997</c:v>
                </c:pt>
                <c:pt idx="977">
                  <c:v>0.97709999999999997</c:v>
                </c:pt>
                <c:pt idx="978">
                  <c:v>0.97809999999999997</c:v>
                </c:pt>
                <c:pt idx="979">
                  <c:v>0.97909999999999997</c:v>
                </c:pt>
                <c:pt idx="980">
                  <c:v>0.98009999999999997</c:v>
                </c:pt>
                <c:pt idx="981">
                  <c:v>0.98109999999999997</c:v>
                </c:pt>
                <c:pt idx="982">
                  <c:v>0.98209999999999997</c:v>
                </c:pt>
                <c:pt idx="983">
                  <c:v>0.98309999999999997</c:v>
                </c:pt>
                <c:pt idx="984">
                  <c:v>0.98409999999999997</c:v>
                </c:pt>
                <c:pt idx="985">
                  <c:v>0.98509999999999998</c:v>
                </c:pt>
                <c:pt idx="986">
                  <c:v>0.98609999999999998</c:v>
                </c:pt>
                <c:pt idx="987">
                  <c:v>0.98709999999999998</c:v>
                </c:pt>
                <c:pt idx="988">
                  <c:v>0.98809999999999998</c:v>
                </c:pt>
                <c:pt idx="989">
                  <c:v>0.98909999999999998</c:v>
                </c:pt>
                <c:pt idx="990">
                  <c:v>0.99009999999999998</c:v>
                </c:pt>
                <c:pt idx="991">
                  <c:v>0.99109999999999998</c:v>
                </c:pt>
                <c:pt idx="992">
                  <c:v>0.99209999999999998</c:v>
                </c:pt>
                <c:pt idx="993">
                  <c:v>0.99309999999999998</c:v>
                </c:pt>
                <c:pt idx="994">
                  <c:v>0.99409999999999998</c:v>
                </c:pt>
                <c:pt idx="995">
                  <c:v>0.99509999999999998</c:v>
                </c:pt>
                <c:pt idx="996">
                  <c:v>0.99609999999999999</c:v>
                </c:pt>
                <c:pt idx="997">
                  <c:v>0.99709999999999999</c:v>
                </c:pt>
                <c:pt idx="998">
                  <c:v>0.99809999999999999</c:v>
                </c:pt>
                <c:pt idx="999">
                  <c:v>0.99909999999999999</c:v>
                </c:pt>
              </c:numCache>
            </c:numRef>
          </c:cat>
          <c:val>
            <c:numRef>
              <c:f>LinearProbing!$C$2:$C$1001</c:f>
              <c:numCache>
                <c:formatCode>General</c:formatCode>
                <c:ptCount val="1000"/>
                <c:pt idx="1">
                  <c:v>3157.6749612475342</c:v>
                </c:pt>
                <c:pt idx="2">
                  <c:v>3157.6749612475342</c:v>
                </c:pt>
                <c:pt idx="3">
                  <c:v>3046.2885748611475</c:v>
                </c:pt>
                <c:pt idx="4">
                  <c:v>3157.6749612475342</c:v>
                </c:pt>
                <c:pt idx="5">
                  <c:v>3157.6749612475342</c:v>
                </c:pt>
                <c:pt idx="6">
                  <c:v>3157.6749612475342</c:v>
                </c:pt>
                <c:pt idx="7">
                  <c:v>2936.9021884747613</c:v>
                </c:pt>
                <c:pt idx="8">
                  <c:v>2936.9021884747613</c:v>
                </c:pt>
                <c:pt idx="9">
                  <c:v>3046.2885748611475</c:v>
                </c:pt>
                <c:pt idx="10">
                  <c:v>2936.9021884747613</c:v>
                </c:pt>
                <c:pt idx="11">
                  <c:v>2936.9021884747613</c:v>
                </c:pt>
                <c:pt idx="12">
                  <c:v>1953.0383246108975</c:v>
                </c:pt>
                <c:pt idx="13">
                  <c:v>3046.2885748611475</c:v>
                </c:pt>
                <c:pt idx="14">
                  <c:v>3046.2885748611475</c:v>
                </c:pt>
                <c:pt idx="15">
                  <c:v>2936.9021884747613</c:v>
                </c:pt>
                <c:pt idx="16">
                  <c:v>3046.2885748611475</c:v>
                </c:pt>
                <c:pt idx="17">
                  <c:v>2724.1294157019884</c:v>
                </c:pt>
                <c:pt idx="18">
                  <c:v>2936.9021884747613</c:v>
                </c:pt>
                <c:pt idx="19">
                  <c:v>2936.9021884747613</c:v>
                </c:pt>
                <c:pt idx="20">
                  <c:v>2936.9021884747613</c:v>
                </c:pt>
                <c:pt idx="21">
                  <c:v>2936.9021884747613</c:v>
                </c:pt>
                <c:pt idx="22">
                  <c:v>2936.9021884747613</c:v>
                </c:pt>
                <c:pt idx="23">
                  <c:v>2620.7430293156021</c:v>
                </c:pt>
                <c:pt idx="24">
                  <c:v>2829.515802088375</c:v>
                </c:pt>
                <c:pt idx="25">
                  <c:v>2829.515802088375</c:v>
                </c:pt>
                <c:pt idx="26">
                  <c:v>2936.9021884747613</c:v>
                </c:pt>
                <c:pt idx="27">
                  <c:v>2829.515802088375</c:v>
                </c:pt>
                <c:pt idx="28">
                  <c:v>2829.515802088375</c:v>
                </c:pt>
                <c:pt idx="29">
                  <c:v>2829.515802088375</c:v>
                </c:pt>
                <c:pt idx="30">
                  <c:v>2419.9702565428292</c:v>
                </c:pt>
                <c:pt idx="31">
                  <c:v>2419.9702565428292</c:v>
                </c:pt>
                <c:pt idx="32">
                  <c:v>2829.515802088375</c:v>
                </c:pt>
                <c:pt idx="33">
                  <c:v>2829.515802088375</c:v>
                </c:pt>
                <c:pt idx="34">
                  <c:v>2936.9021884747613</c:v>
                </c:pt>
                <c:pt idx="35">
                  <c:v>2829.515802088375</c:v>
                </c:pt>
                <c:pt idx="36">
                  <c:v>2829.515802088375</c:v>
                </c:pt>
                <c:pt idx="37">
                  <c:v>2724.1294157019884</c:v>
                </c:pt>
                <c:pt idx="38">
                  <c:v>2829.515802088375</c:v>
                </c:pt>
                <c:pt idx="39">
                  <c:v>2829.515802088375</c:v>
                </c:pt>
                <c:pt idx="40">
                  <c:v>2829.515802088375</c:v>
                </c:pt>
                <c:pt idx="41">
                  <c:v>2724.1294157019884</c:v>
                </c:pt>
                <c:pt idx="42">
                  <c:v>2724.1294157019884</c:v>
                </c:pt>
                <c:pt idx="43">
                  <c:v>2519.3566429292159</c:v>
                </c:pt>
                <c:pt idx="44">
                  <c:v>2724.1294157019884</c:v>
                </c:pt>
                <c:pt idx="45">
                  <c:v>2724.1294157019884</c:v>
                </c:pt>
                <c:pt idx="46">
                  <c:v>2724.1294157019884</c:v>
                </c:pt>
                <c:pt idx="47">
                  <c:v>2724.1294157019884</c:v>
                </c:pt>
                <c:pt idx="48">
                  <c:v>2724.1294157019884</c:v>
                </c:pt>
                <c:pt idx="49">
                  <c:v>2724.1294157019884</c:v>
                </c:pt>
                <c:pt idx="50">
                  <c:v>2724.1294157019884</c:v>
                </c:pt>
                <c:pt idx="51">
                  <c:v>1383.3336199061926</c:v>
                </c:pt>
                <c:pt idx="52">
                  <c:v>2724.1294157019884</c:v>
                </c:pt>
                <c:pt idx="53">
                  <c:v>2724.1294157019884</c:v>
                </c:pt>
                <c:pt idx="54">
                  <c:v>2724.1294157019884</c:v>
                </c:pt>
                <c:pt idx="55">
                  <c:v>2133.8110973836701</c:v>
                </c:pt>
                <c:pt idx="56">
                  <c:v>2620.7430293156021</c:v>
                </c:pt>
                <c:pt idx="57">
                  <c:v>2620.7430293156021</c:v>
                </c:pt>
                <c:pt idx="58">
                  <c:v>2620.7430293156021</c:v>
                </c:pt>
                <c:pt idx="59">
                  <c:v>2620.7430293156021</c:v>
                </c:pt>
                <c:pt idx="60">
                  <c:v>2620.7430293156021</c:v>
                </c:pt>
                <c:pt idx="61">
                  <c:v>2620.7430293156021</c:v>
                </c:pt>
                <c:pt idx="62">
                  <c:v>2519.3566429292159</c:v>
                </c:pt>
                <c:pt idx="63">
                  <c:v>2419.9702565428292</c:v>
                </c:pt>
                <c:pt idx="64">
                  <c:v>2519.3566429292159</c:v>
                </c:pt>
                <c:pt idx="65">
                  <c:v>2419.9702565428292</c:v>
                </c:pt>
                <c:pt idx="66">
                  <c:v>2419.9702565428292</c:v>
                </c:pt>
                <c:pt idx="67">
                  <c:v>2419.9702565428292</c:v>
                </c:pt>
                <c:pt idx="68">
                  <c:v>2519.3566429292159</c:v>
                </c:pt>
                <c:pt idx="69">
                  <c:v>2519.3566429292159</c:v>
                </c:pt>
                <c:pt idx="70">
                  <c:v>2519.3566429292159</c:v>
                </c:pt>
                <c:pt idx="71">
                  <c:v>2519.3566429292159</c:v>
                </c:pt>
                <c:pt idx="72">
                  <c:v>2419.9702565428292</c:v>
                </c:pt>
                <c:pt idx="73">
                  <c:v>2419.9702565428292</c:v>
                </c:pt>
                <c:pt idx="74">
                  <c:v>2419.9702565428292</c:v>
                </c:pt>
                <c:pt idx="75">
                  <c:v>2419.9702565428292</c:v>
                </c:pt>
                <c:pt idx="76">
                  <c:v>2419.9702565428292</c:v>
                </c:pt>
                <c:pt idx="77">
                  <c:v>2419.9702565428292</c:v>
                </c:pt>
                <c:pt idx="78">
                  <c:v>2419.9702565428292</c:v>
                </c:pt>
                <c:pt idx="79">
                  <c:v>2419.9702565428292</c:v>
                </c:pt>
                <c:pt idx="80">
                  <c:v>2227.1974837700564</c:v>
                </c:pt>
                <c:pt idx="81">
                  <c:v>2419.9702565428292</c:v>
                </c:pt>
                <c:pt idx="82">
                  <c:v>2419.9702565428292</c:v>
                </c:pt>
                <c:pt idx="83">
                  <c:v>1101.788074360647</c:v>
                </c:pt>
                <c:pt idx="84">
                  <c:v>2322.583870156443</c:v>
                </c:pt>
                <c:pt idx="85">
                  <c:v>2322.583870156443</c:v>
                </c:pt>
                <c:pt idx="86">
                  <c:v>2322.583870156443</c:v>
                </c:pt>
                <c:pt idx="87">
                  <c:v>462137.29458086711</c:v>
                </c:pt>
                <c:pt idx="88">
                  <c:v>2322.583870156443</c:v>
                </c:pt>
                <c:pt idx="89">
                  <c:v>1238.5608471334199</c:v>
                </c:pt>
                <c:pt idx="90">
                  <c:v>2322.583870156443</c:v>
                </c:pt>
                <c:pt idx="91">
                  <c:v>2322.583870156443</c:v>
                </c:pt>
                <c:pt idx="92">
                  <c:v>2322.583870156443</c:v>
                </c:pt>
                <c:pt idx="93">
                  <c:v>1169.1744607470334</c:v>
                </c:pt>
                <c:pt idx="94">
                  <c:v>2227.1974837700564</c:v>
                </c:pt>
                <c:pt idx="95">
                  <c:v>2227.1974837700564</c:v>
                </c:pt>
                <c:pt idx="96">
                  <c:v>2227.1974837700564</c:v>
                </c:pt>
                <c:pt idx="97">
                  <c:v>1169.1744607470334</c:v>
                </c:pt>
                <c:pt idx="98">
                  <c:v>2227.1974837700564</c:v>
                </c:pt>
                <c:pt idx="99">
                  <c:v>2227.1974837700564</c:v>
                </c:pt>
                <c:pt idx="100">
                  <c:v>2133.8110973836701</c:v>
                </c:pt>
                <c:pt idx="101">
                  <c:v>2133.8110973836701</c:v>
                </c:pt>
                <c:pt idx="102">
                  <c:v>1169.1744607470334</c:v>
                </c:pt>
                <c:pt idx="103">
                  <c:v>2133.8110973836701</c:v>
                </c:pt>
                <c:pt idx="104">
                  <c:v>2133.8110973836701</c:v>
                </c:pt>
                <c:pt idx="105">
                  <c:v>2133.8110973836701</c:v>
                </c:pt>
                <c:pt idx="106">
                  <c:v>2133.8110973836701</c:v>
                </c:pt>
                <c:pt idx="107">
                  <c:v>2133.8110973836701</c:v>
                </c:pt>
                <c:pt idx="108">
                  <c:v>2133.8110973836701</c:v>
                </c:pt>
                <c:pt idx="109">
                  <c:v>1101.788074360647</c:v>
                </c:pt>
                <c:pt idx="110">
                  <c:v>2042.4247109972837</c:v>
                </c:pt>
                <c:pt idx="111">
                  <c:v>2133.8110973836701</c:v>
                </c:pt>
                <c:pt idx="112">
                  <c:v>1036.4016879742608</c:v>
                </c:pt>
                <c:pt idx="113">
                  <c:v>2042.4247109972837</c:v>
                </c:pt>
                <c:pt idx="114">
                  <c:v>1101.788074360647</c:v>
                </c:pt>
                <c:pt idx="115">
                  <c:v>2042.4247109972837</c:v>
                </c:pt>
                <c:pt idx="116">
                  <c:v>1953.0383246108975</c:v>
                </c:pt>
                <c:pt idx="117">
                  <c:v>1953.0383246108975</c:v>
                </c:pt>
                <c:pt idx="118">
                  <c:v>1953.0383246108975</c:v>
                </c:pt>
                <c:pt idx="119">
                  <c:v>1953.0383246108975</c:v>
                </c:pt>
                <c:pt idx="120">
                  <c:v>2042.4247109972837</c:v>
                </c:pt>
                <c:pt idx="121">
                  <c:v>1953.0383246108975</c:v>
                </c:pt>
                <c:pt idx="122">
                  <c:v>1953.0383246108975</c:v>
                </c:pt>
                <c:pt idx="123">
                  <c:v>1953.0383246108975</c:v>
                </c:pt>
                <c:pt idx="124">
                  <c:v>2042.4247109972837</c:v>
                </c:pt>
                <c:pt idx="125">
                  <c:v>1953.0383246108975</c:v>
                </c:pt>
                <c:pt idx="126">
                  <c:v>1953.0383246108975</c:v>
                </c:pt>
                <c:pt idx="127">
                  <c:v>1458.720006292579</c:v>
                </c:pt>
                <c:pt idx="128">
                  <c:v>1953.0383246108975</c:v>
                </c:pt>
                <c:pt idx="129">
                  <c:v>1865.651938224511</c:v>
                </c:pt>
                <c:pt idx="130">
                  <c:v>1953.0383246108975</c:v>
                </c:pt>
                <c:pt idx="131">
                  <c:v>1865.651938224511</c:v>
                </c:pt>
                <c:pt idx="132">
                  <c:v>1865.651938224511</c:v>
                </c:pt>
                <c:pt idx="133">
                  <c:v>1865.651938224511</c:v>
                </c:pt>
                <c:pt idx="134">
                  <c:v>1865.651938224511</c:v>
                </c:pt>
                <c:pt idx="135">
                  <c:v>1865.651938224511</c:v>
                </c:pt>
                <c:pt idx="136">
                  <c:v>852.24252881510154</c:v>
                </c:pt>
                <c:pt idx="137">
                  <c:v>1865.651938224511</c:v>
                </c:pt>
                <c:pt idx="138">
                  <c:v>1865.651938224511</c:v>
                </c:pt>
                <c:pt idx="139">
                  <c:v>1865.651938224511</c:v>
                </c:pt>
                <c:pt idx="140">
                  <c:v>1865.651938224511</c:v>
                </c:pt>
                <c:pt idx="141">
                  <c:v>1865.651938224511</c:v>
                </c:pt>
                <c:pt idx="142">
                  <c:v>1865.651938224511</c:v>
                </c:pt>
                <c:pt idx="143">
                  <c:v>615.37766395023641</c:v>
                </c:pt>
                <c:pt idx="144">
                  <c:v>1780.2655518381246</c:v>
                </c:pt>
                <c:pt idx="145">
                  <c:v>1865.651938224511</c:v>
                </c:pt>
                <c:pt idx="146">
                  <c:v>1780.2655518381246</c:v>
                </c:pt>
                <c:pt idx="147">
                  <c:v>1780.2655518381246</c:v>
                </c:pt>
                <c:pt idx="148">
                  <c:v>1696.8791654517381</c:v>
                </c:pt>
                <c:pt idx="149">
                  <c:v>1780.2655518381246</c:v>
                </c:pt>
                <c:pt idx="150">
                  <c:v>1780.2655518381246</c:v>
                </c:pt>
                <c:pt idx="151">
                  <c:v>1780.2655518381246</c:v>
                </c:pt>
                <c:pt idx="152">
                  <c:v>1696.8791654517381</c:v>
                </c:pt>
                <c:pt idx="153">
                  <c:v>1696.8791654517381</c:v>
                </c:pt>
                <c:pt idx="154">
                  <c:v>1615.4927790653519</c:v>
                </c:pt>
                <c:pt idx="155">
                  <c:v>1615.4927790653519</c:v>
                </c:pt>
                <c:pt idx="156">
                  <c:v>1615.4927790653519</c:v>
                </c:pt>
                <c:pt idx="157">
                  <c:v>1615.4927790653519</c:v>
                </c:pt>
                <c:pt idx="158">
                  <c:v>1615.4927790653519</c:v>
                </c:pt>
                <c:pt idx="159">
                  <c:v>1615.4927790653519</c:v>
                </c:pt>
                <c:pt idx="160">
                  <c:v>1615.4927790653519</c:v>
                </c:pt>
                <c:pt idx="161">
                  <c:v>1615.4927790653519</c:v>
                </c:pt>
                <c:pt idx="162">
                  <c:v>1615.4927790653519</c:v>
                </c:pt>
                <c:pt idx="163">
                  <c:v>1615.4927790653519</c:v>
                </c:pt>
                <c:pt idx="164">
                  <c:v>1615.4927790653519</c:v>
                </c:pt>
                <c:pt idx="165">
                  <c:v>1615.4927790653519</c:v>
                </c:pt>
                <c:pt idx="166">
                  <c:v>1615.4927790653519</c:v>
                </c:pt>
                <c:pt idx="167">
                  <c:v>1536.1063926789654</c:v>
                </c:pt>
                <c:pt idx="168">
                  <c:v>1536.1063926789654</c:v>
                </c:pt>
                <c:pt idx="169">
                  <c:v>1536.1063926789654</c:v>
                </c:pt>
                <c:pt idx="170">
                  <c:v>1536.1063926789654</c:v>
                </c:pt>
                <c:pt idx="171">
                  <c:v>1536.1063926789654</c:v>
                </c:pt>
                <c:pt idx="172">
                  <c:v>1536.1063926789654</c:v>
                </c:pt>
                <c:pt idx="173">
                  <c:v>1536.1063926789654</c:v>
                </c:pt>
                <c:pt idx="174">
                  <c:v>1458.720006292579</c:v>
                </c:pt>
                <c:pt idx="175">
                  <c:v>1536.1063926789654</c:v>
                </c:pt>
                <c:pt idx="176">
                  <c:v>1536.1063926789654</c:v>
                </c:pt>
                <c:pt idx="177">
                  <c:v>1536.1063926789654</c:v>
                </c:pt>
                <c:pt idx="178">
                  <c:v>1536.1063926789654</c:v>
                </c:pt>
                <c:pt idx="179">
                  <c:v>1536.1063926789654</c:v>
                </c:pt>
                <c:pt idx="180">
                  <c:v>1536.1063926789654</c:v>
                </c:pt>
                <c:pt idx="181">
                  <c:v>1536.1063926789654</c:v>
                </c:pt>
                <c:pt idx="182">
                  <c:v>1536.1063926789654</c:v>
                </c:pt>
                <c:pt idx="183">
                  <c:v>1458.720006292579</c:v>
                </c:pt>
                <c:pt idx="184">
                  <c:v>1458.720006292579</c:v>
                </c:pt>
                <c:pt idx="185">
                  <c:v>1383.3336199061926</c:v>
                </c:pt>
                <c:pt idx="186">
                  <c:v>1238.5608471334199</c:v>
                </c:pt>
                <c:pt idx="187">
                  <c:v>1458.720006292579</c:v>
                </c:pt>
                <c:pt idx="188">
                  <c:v>1458.720006292579</c:v>
                </c:pt>
                <c:pt idx="189">
                  <c:v>1383.3336199061926</c:v>
                </c:pt>
                <c:pt idx="190">
                  <c:v>1383.3336199061926</c:v>
                </c:pt>
                <c:pt idx="191">
                  <c:v>1383.3336199061926</c:v>
                </c:pt>
                <c:pt idx="192">
                  <c:v>1383.3336199061926</c:v>
                </c:pt>
                <c:pt idx="193">
                  <c:v>1383.3336199061926</c:v>
                </c:pt>
                <c:pt idx="194">
                  <c:v>1383.3336199061926</c:v>
                </c:pt>
                <c:pt idx="195">
                  <c:v>1309.9472335198063</c:v>
                </c:pt>
                <c:pt idx="196">
                  <c:v>1309.9472335198063</c:v>
                </c:pt>
                <c:pt idx="197">
                  <c:v>1309.9472335198063</c:v>
                </c:pt>
                <c:pt idx="198">
                  <c:v>1309.9472335198063</c:v>
                </c:pt>
                <c:pt idx="199">
                  <c:v>1309.9472335198063</c:v>
                </c:pt>
                <c:pt idx="200">
                  <c:v>1309.9472335198063</c:v>
                </c:pt>
                <c:pt idx="201">
                  <c:v>1309.9472335198063</c:v>
                </c:pt>
                <c:pt idx="202">
                  <c:v>1309.9472335198063</c:v>
                </c:pt>
                <c:pt idx="203">
                  <c:v>1309.9472335198063</c:v>
                </c:pt>
                <c:pt idx="204">
                  <c:v>1238.5608471334199</c:v>
                </c:pt>
                <c:pt idx="205">
                  <c:v>1309.9472335198063</c:v>
                </c:pt>
                <c:pt idx="206">
                  <c:v>1238.5608471334199</c:v>
                </c:pt>
                <c:pt idx="207">
                  <c:v>1309.9472335198063</c:v>
                </c:pt>
                <c:pt idx="208">
                  <c:v>1309.9472335198063</c:v>
                </c:pt>
                <c:pt idx="209">
                  <c:v>1309.9472335198063</c:v>
                </c:pt>
                <c:pt idx="210">
                  <c:v>1238.5608471334199</c:v>
                </c:pt>
                <c:pt idx="211">
                  <c:v>1238.5608471334199</c:v>
                </c:pt>
                <c:pt idx="212">
                  <c:v>1169.1744607470334</c:v>
                </c:pt>
                <c:pt idx="213">
                  <c:v>1238.5608471334199</c:v>
                </c:pt>
                <c:pt idx="214">
                  <c:v>1238.5608471334199</c:v>
                </c:pt>
                <c:pt idx="215">
                  <c:v>1238.5608471334199</c:v>
                </c:pt>
                <c:pt idx="216">
                  <c:v>1238.5608471334199</c:v>
                </c:pt>
                <c:pt idx="217">
                  <c:v>1238.5608471334199</c:v>
                </c:pt>
                <c:pt idx="218">
                  <c:v>1238.5608471334199</c:v>
                </c:pt>
                <c:pt idx="219">
                  <c:v>1238.5608471334199</c:v>
                </c:pt>
                <c:pt idx="220">
                  <c:v>1169.1744607470334</c:v>
                </c:pt>
                <c:pt idx="221">
                  <c:v>1169.1744607470334</c:v>
                </c:pt>
                <c:pt idx="222">
                  <c:v>1169.1744607470334</c:v>
                </c:pt>
                <c:pt idx="223">
                  <c:v>1169.1744607470334</c:v>
                </c:pt>
                <c:pt idx="224">
                  <c:v>407.76505133762402</c:v>
                </c:pt>
                <c:pt idx="225">
                  <c:v>1169.1744607470334</c:v>
                </c:pt>
                <c:pt idx="226">
                  <c:v>1169.1744607470334</c:v>
                </c:pt>
                <c:pt idx="227">
                  <c:v>1169.1744607470334</c:v>
                </c:pt>
                <c:pt idx="228">
                  <c:v>1101.788074360647</c:v>
                </c:pt>
                <c:pt idx="229">
                  <c:v>1169.1744607470334</c:v>
                </c:pt>
                <c:pt idx="230">
                  <c:v>1169.1744607470334</c:v>
                </c:pt>
                <c:pt idx="231">
                  <c:v>1169.1744607470334</c:v>
                </c:pt>
                <c:pt idx="232">
                  <c:v>1101.788074360647</c:v>
                </c:pt>
                <c:pt idx="233">
                  <c:v>1101.788074360647</c:v>
                </c:pt>
                <c:pt idx="234">
                  <c:v>1101.788074360647</c:v>
                </c:pt>
                <c:pt idx="235">
                  <c:v>1101.788074360647</c:v>
                </c:pt>
                <c:pt idx="236">
                  <c:v>1036.4016879742608</c:v>
                </c:pt>
                <c:pt idx="237">
                  <c:v>1101.788074360647</c:v>
                </c:pt>
                <c:pt idx="238">
                  <c:v>1101.788074360647</c:v>
                </c:pt>
                <c:pt idx="239">
                  <c:v>1036.4016879742608</c:v>
                </c:pt>
                <c:pt idx="240">
                  <c:v>973.01530158787432</c:v>
                </c:pt>
                <c:pt idx="241">
                  <c:v>1036.4016879742608</c:v>
                </c:pt>
                <c:pt idx="242">
                  <c:v>1036.4016879742608</c:v>
                </c:pt>
                <c:pt idx="243">
                  <c:v>1036.4016879742608</c:v>
                </c:pt>
                <c:pt idx="244">
                  <c:v>1036.4016879742608</c:v>
                </c:pt>
                <c:pt idx="245">
                  <c:v>1036.4016879742608</c:v>
                </c:pt>
                <c:pt idx="246">
                  <c:v>201.44673301930567</c:v>
                </c:pt>
                <c:pt idx="247">
                  <c:v>973.01530158787432</c:v>
                </c:pt>
                <c:pt idx="248">
                  <c:v>973.01530158787432</c:v>
                </c:pt>
                <c:pt idx="249">
                  <c:v>973.01530158787432</c:v>
                </c:pt>
                <c:pt idx="250">
                  <c:v>973.01530158787432</c:v>
                </c:pt>
                <c:pt idx="251">
                  <c:v>973.01530158787432</c:v>
                </c:pt>
                <c:pt idx="252">
                  <c:v>973.01530158787432</c:v>
                </c:pt>
                <c:pt idx="253">
                  <c:v>973.01530158787432</c:v>
                </c:pt>
                <c:pt idx="254">
                  <c:v>973.01530158787432</c:v>
                </c:pt>
                <c:pt idx="255">
                  <c:v>686.08336965594231</c:v>
                </c:pt>
                <c:pt idx="256">
                  <c:v>911.62891520148787</c:v>
                </c:pt>
                <c:pt idx="257">
                  <c:v>911.62891520148787</c:v>
                </c:pt>
                <c:pt idx="258">
                  <c:v>852.24252881510154</c:v>
                </c:pt>
                <c:pt idx="259">
                  <c:v>911.62891520148787</c:v>
                </c:pt>
                <c:pt idx="260">
                  <c:v>852.24252881510154</c:v>
                </c:pt>
                <c:pt idx="261">
                  <c:v>852.24252881510154</c:v>
                </c:pt>
                <c:pt idx="262">
                  <c:v>852.24252881510154</c:v>
                </c:pt>
                <c:pt idx="263">
                  <c:v>852.24252881510154</c:v>
                </c:pt>
                <c:pt idx="264">
                  <c:v>852.24252881510154</c:v>
                </c:pt>
                <c:pt idx="265">
                  <c:v>852.24252881510154</c:v>
                </c:pt>
                <c:pt idx="266">
                  <c:v>852.24252881510154</c:v>
                </c:pt>
                <c:pt idx="267">
                  <c:v>852.24252881510154</c:v>
                </c:pt>
                <c:pt idx="268">
                  <c:v>794.85614242871509</c:v>
                </c:pt>
                <c:pt idx="269">
                  <c:v>794.85614242871509</c:v>
                </c:pt>
                <c:pt idx="270">
                  <c:v>794.85614242871509</c:v>
                </c:pt>
                <c:pt idx="271">
                  <c:v>794.85614242871509</c:v>
                </c:pt>
                <c:pt idx="272">
                  <c:v>794.85614242871509</c:v>
                </c:pt>
                <c:pt idx="273">
                  <c:v>794.85614242871509</c:v>
                </c:pt>
                <c:pt idx="274">
                  <c:v>794.85614242871509</c:v>
                </c:pt>
                <c:pt idx="275">
                  <c:v>794.85614242871509</c:v>
                </c:pt>
                <c:pt idx="276">
                  <c:v>794.85614242871509</c:v>
                </c:pt>
                <c:pt idx="277">
                  <c:v>794.85614242871509</c:v>
                </c:pt>
                <c:pt idx="278">
                  <c:v>794.85614242871509</c:v>
                </c:pt>
                <c:pt idx="279">
                  <c:v>739.46975604232875</c:v>
                </c:pt>
                <c:pt idx="280">
                  <c:v>794.85614242871509</c:v>
                </c:pt>
                <c:pt idx="281">
                  <c:v>686.08336965594231</c:v>
                </c:pt>
                <c:pt idx="282">
                  <c:v>739.46975604232875</c:v>
                </c:pt>
                <c:pt idx="283">
                  <c:v>739.46975604232875</c:v>
                </c:pt>
                <c:pt idx="284">
                  <c:v>739.46975604232875</c:v>
                </c:pt>
                <c:pt idx="285">
                  <c:v>686.08336965594231</c:v>
                </c:pt>
                <c:pt idx="286">
                  <c:v>686.08336965594231</c:v>
                </c:pt>
                <c:pt idx="287">
                  <c:v>686.08336965594231</c:v>
                </c:pt>
                <c:pt idx="288">
                  <c:v>686.08336965594231</c:v>
                </c:pt>
                <c:pt idx="289">
                  <c:v>686.08336965594231</c:v>
                </c:pt>
                <c:pt idx="290">
                  <c:v>686.08336965594231</c:v>
                </c:pt>
                <c:pt idx="291">
                  <c:v>686.08336965594231</c:v>
                </c:pt>
                <c:pt idx="292">
                  <c:v>686.08336965594231</c:v>
                </c:pt>
                <c:pt idx="293">
                  <c:v>686.08336965594231</c:v>
                </c:pt>
                <c:pt idx="294">
                  <c:v>634.69698326955597</c:v>
                </c:pt>
                <c:pt idx="295">
                  <c:v>739.46975604232875</c:v>
                </c:pt>
                <c:pt idx="296">
                  <c:v>739.46975604232875</c:v>
                </c:pt>
                <c:pt idx="297">
                  <c:v>60.946232518805054</c:v>
                </c:pt>
                <c:pt idx="298">
                  <c:v>67.128414700987307</c:v>
                </c:pt>
                <c:pt idx="299">
                  <c:v>686.08336965594231</c:v>
                </c:pt>
                <c:pt idx="300">
                  <c:v>634.69698326955597</c:v>
                </c:pt>
                <c:pt idx="301">
                  <c:v>686.08336965594231</c:v>
                </c:pt>
                <c:pt idx="302">
                  <c:v>67.128414700987307</c:v>
                </c:pt>
                <c:pt idx="303">
                  <c:v>84.514801087373698</c:v>
                </c:pt>
                <c:pt idx="304">
                  <c:v>686.08336965594231</c:v>
                </c:pt>
                <c:pt idx="305">
                  <c:v>686.08336965594231</c:v>
                </c:pt>
                <c:pt idx="306">
                  <c:v>686.08336965594231</c:v>
                </c:pt>
                <c:pt idx="307">
                  <c:v>634.69698326955597</c:v>
                </c:pt>
                <c:pt idx="308">
                  <c:v>634.69698326955597</c:v>
                </c:pt>
                <c:pt idx="309">
                  <c:v>634.69698326955597</c:v>
                </c:pt>
                <c:pt idx="310">
                  <c:v>634.69698326955597</c:v>
                </c:pt>
                <c:pt idx="311">
                  <c:v>537.92421049678319</c:v>
                </c:pt>
                <c:pt idx="312">
                  <c:v>4.8100963826689656</c:v>
                </c:pt>
                <c:pt idx="313">
                  <c:v>634.69698326955597</c:v>
                </c:pt>
                <c:pt idx="314">
                  <c:v>634.69698326955597</c:v>
                </c:pt>
                <c:pt idx="315">
                  <c:v>634.69698326955597</c:v>
                </c:pt>
                <c:pt idx="316">
                  <c:v>634.69698326955597</c:v>
                </c:pt>
                <c:pt idx="317">
                  <c:v>634.69698326955597</c:v>
                </c:pt>
                <c:pt idx="318">
                  <c:v>67.128414700987307</c:v>
                </c:pt>
                <c:pt idx="319">
                  <c:v>634.69698326955597</c:v>
                </c:pt>
                <c:pt idx="320">
                  <c:v>585.31059688316952</c:v>
                </c:pt>
                <c:pt idx="321">
                  <c:v>585.31059688316952</c:v>
                </c:pt>
                <c:pt idx="322">
                  <c:v>585.31059688316952</c:v>
                </c:pt>
                <c:pt idx="323">
                  <c:v>585.31059688316952</c:v>
                </c:pt>
                <c:pt idx="324">
                  <c:v>585.31059688316952</c:v>
                </c:pt>
                <c:pt idx="325">
                  <c:v>537.92421049678319</c:v>
                </c:pt>
                <c:pt idx="326">
                  <c:v>585.31059688316952</c:v>
                </c:pt>
                <c:pt idx="327">
                  <c:v>17.582869155441749</c:v>
                </c:pt>
                <c:pt idx="328">
                  <c:v>492.5378241103968</c:v>
                </c:pt>
                <c:pt idx="329">
                  <c:v>449.15143772401041</c:v>
                </c:pt>
                <c:pt idx="330">
                  <c:v>492.5378241103968</c:v>
                </c:pt>
                <c:pt idx="331">
                  <c:v>492.5378241103968</c:v>
                </c:pt>
                <c:pt idx="332">
                  <c:v>492.5378241103968</c:v>
                </c:pt>
                <c:pt idx="333">
                  <c:v>492.5378241103968</c:v>
                </c:pt>
                <c:pt idx="334">
                  <c:v>449.15143772401041</c:v>
                </c:pt>
                <c:pt idx="335">
                  <c:v>407.76505133762402</c:v>
                </c:pt>
                <c:pt idx="336">
                  <c:v>449.15143772401041</c:v>
                </c:pt>
                <c:pt idx="337">
                  <c:v>449.15143772401041</c:v>
                </c:pt>
                <c:pt idx="338">
                  <c:v>449.15143772401041</c:v>
                </c:pt>
                <c:pt idx="339">
                  <c:v>407.76505133762402</c:v>
                </c:pt>
                <c:pt idx="340">
                  <c:v>449.15143772401041</c:v>
                </c:pt>
                <c:pt idx="341">
                  <c:v>407.76505133762402</c:v>
                </c:pt>
                <c:pt idx="342">
                  <c:v>407.76505133762402</c:v>
                </c:pt>
                <c:pt idx="343">
                  <c:v>407.76505133762402</c:v>
                </c:pt>
                <c:pt idx="344">
                  <c:v>407.76505133762402</c:v>
                </c:pt>
                <c:pt idx="345">
                  <c:v>407.76505133762402</c:v>
                </c:pt>
                <c:pt idx="346">
                  <c:v>407.76505133762402</c:v>
                </c:pt>
                <c:pt idx="347">
                  <c:v>407.76505133762402</c:v>
                </c:pt>
                <c:pt idx="348">
                  <c:v>407.76505133762402</c:v>
                </c:pt>
                <c:pt idx="349">
                  <c:v>407.76505133762402</c:v>
                </c:pt>
                <c:pt idx="350">
                  <c:v>407.76505133762402</c:v>
                </c:pt>
                <c:pt idx="351">
                  <c:v>368.37866495123762</c:v>
                </c:pt>
                <c:pt idx="352">
                  <c:v>368.37866495123762</c:v>
                </c:pt>
                <c:pt idx="353">
                  <c:v>368.37866495123762</c:v>
                </c:pt>
                <c:pt idx="354">
                  <c:v>38.355641928214531</c:v>
                </c:pt>
                <c:pt idx="355">
                  <c:v>262.21950579207845</c:v>
                </c:pt>
                <c:pt idx="356">
                  <c:v>67.128414700987307</c:v>
                </c:pt>
                <c:pt idx="357">
                  <c:v>295.60589217846484</c:v>
                </c:pt>
                <c:pt idx="358">
                  <c:v>330.99227856485123</c:v>
                </c:pt>
                <c:pt idx="359">
                  <c:v>330.99227856485123</c:v>
                </c:pt>
                <c:pt idx="360">
                  <c:v>368.37866495123762</c:v>
                </c:pt>
                <c:pt idx="361">
                  <c:v>368.37866495123762</c:v>
                </c:pt>
                <c:pt idx="362">
                  <c:v>368.37866495123762</c:v>
                </c:pt>
                <c:pt idx="363">
                  <c:v>330.99227856485123</c:v>
                </c:pt>
                <c:pt idx="364">
                  <c:v>295.60589217846484</c:v>
                </c:pt>
                <c:pt idx="365">
                  <c:v>330.99227856485123</c:v>
                </c:pt>
                <c:pt idx="366">
                  <c:v>330.99227856485123</c:v>
                </c:pt>
                <c:pt idx="367">
                  <c:v>330.99227856485123</c:v>
                </c:pt>
                <c:pt idx="368">
                  <c:v>295.60589217846484</c:v>
                </c:pt>
                <c:pt idx="369">
                  <c:v>295.60589217846484</c:v>
                </c:pt>
                <c:pt idx="370">
                  <c:v>295.60589217846484</c:v>
                </c:pt>
                <c:pt idx="371">
                  <c:v>295.60589217846484</c:v>
                </c:pt>
                <c:pt idx="372">
                  <c:v>295.60589217846484</c:v>
                </c:pt>
                <c:pt idx="373">
                  <c:v>295.60589217846484</c:v>
                </c:pt>
                <c:pt idx="374">
                  <c:v>295.60589217846484</c:v>
                </c:pt>
                <c:pt idx="375">
                  <c:v>295.60589217846484</c:v>
                </c:pt>
                <c:pt idx="376">
                  <c:v>295.60589217846484</c:v>
                </c:pt>
                <c:pt idx="377">
                  <c:v>262.21950579207845</c:v>
                </c:pt>
                <c:pt idx="378">
                  <c:v>84.514801087373698</c:v>
                </c:pt>
                <c:pt idx="379">
                  <c:v>46.332618905191445</c:v>
                </c:pt>
                <c:pt idx="380">
                  <c:v>201.44673301930567</c:v>
                </c:pt>
                <c:pt idx="381">
                  <c:v>262.21950579207845</c:v>
                </c:pt>
                <c:pt idx="382">
                  <c:v>262.21950579207845</c:v>
                </c:pt>
                <c:pt idx="383">
                  <c:v>10.196482769055358</c:v>
                </c:pt>
                <c:pt idx="384">
                  <c:v>262.21950579207845</c:v>
                </c:pt>
                <c:pt idx="385">
                  <c:v>262.21950579207845</c:v>
                </c:pt>
                <c:pt idx="386">
                  <c:v>262.21950579207845</c:v>
                </c:pt>
                <c:pt idx="387">
                  <c:v>148.67396024653289</c:v>
                </c:pt>
                <c:pt idx="388">
                  <c:v>230.83311940569206</c:v>
                </c:pt>
                <c:pt idx="389">
                  <c:v>262.21950579207845</c:v>
                </c:pt>
                <c:pt idx="390">
                  <c:v>230.83311940569206</c:v>
                </c:pt>
                <c:pt idx="391">
                  <c:v>230.83311940569206</c:v>
                </c:pt>
                <c:pt idx="392">
                  <c:v>230.83311940569206</c:v>
                </c:pt>
                <c:pt idx="393">
                  <c:v>295.60589217846484</c:v>
                </c:pt>
                <c:pt idx="394">
                  <c:v>295.60589217846484</c:v>
                </c:pt>
                <c:pt idx="395">
                  <c:v>295.60589217846484</c:v>
                </c:pt>
                <c:pt idx="396">
                  <c:v>295.60589217846484</c:v>
                </c:pt>
                <c:pt idx="397">
                  <c:v>295.60589217846484</c:v>
                </c:pt>
                <c:pt idx="398">
                  <c:v>295.60589217846484</c:v>
                </c:pt>
                <c:pt idx="399">
                  <c:v>262.21950579207845</c:v>
                </c:pt>
                <c:pt idx="400">
                  <c:v>262.21950579207845</c:v>
                </c:pt>
                <c:pt idx="401">
                  <c:v>148.67396024653289</c:v>
                </c:pt>
                <c:pt idx="402">
                  <c:v>201.44673301930567</c:v>
                </c:pt>
                <c:pt idx="403">
                  <c:v>103.90118747376009</c:v>
                </c:pt>
                <c:pt idx="404">
                  <c:v>3.7323609896183406E-2</c:v>
                </c:pt>
                <c:pt idx="405">
                  <c:v>125.28757386014648</c:v>
                </c:pt>
                <c:pt idx="406">
                  <c:v>26.96925554182814</c:v>
                </c:pt>
                <c:pt idx="407">
                  <c:v>174.06034663291928</c:v>
                </c:pt>
                <c:pt idx="408">
                  <c:v>174.06034663291928</c:v>
                </c:pt>
                <c:pt idx="409">
                  <c:v>201.44673301930567</c:v>
                </c:pt>
                <c:pt idx="410">
                  <c:v>201.44673301930567</c:v>
                </c:pt>
                <c:pt idx="411">
                  <c:v>201.44673301930567</c:v>
                </c:pt>
                <c:pt idx="412">
                  <c:v>174.06034663291928</c:v>
                </c:pt>
                <c:pt idx="413">
                  <c:v>103.90118747376009</c:v>
                </c:pt>
                <c:pt idx="414">
                  <c:v>103.90118747376009</c:v>
                </c:pt>
                <c:pt idx="415">
                  <c:v>174.06034663291928</c:v>
                </c:pt>
                <c:pt idx="416">
                  <c:v>148.67396024653289</c:v>
                </c:pt>
                <c:pt idx="417">
                  <c:v>174.06034663291928</c:v>
                </c:pt>
                <c:pt idx="418">
                  <c:v>174.06034663291928</c:v>
                </c:pt>
                <c:pt idx="419">
                  <c:v>174.06034663291928</c:v>
                </c:pt>
                <c:pt idx="420">
                  <c:v>148.67396024653289</c:v>
                </c:pt>
                <c:pt idx="421">
                  <c:v>148.67396024653289</c:v>
                </c:pt>
                <c:pt idx="422">
                  <c:v>148.67396024653289</c:v>
                </c:pt>
                <c:pt idx="423">
                  <c:v>125.28757386014648</c:v>
                </c:pt>
                <c:pt idx="424">
                  <c:v>38.355641928214531</c:v>
                </c:pt>
                <c:pt idx="425">
                  <c:v>125.28757386014648</c:v>
                </c:pt>
                <c:pt idx="426">
                  <c:v>148.67396024653289</c:v>
                </c:pt>
                <c:pt idx="427">
                  <c:v>125.28757386014648</c:v>
                </c:pt>
                <c:pt idx="428">
                  <c:v>174.06034663291928</c:v>
                </c:pt>
                <c:pt idx="429">
                  <c:v>174.06034663291928</c:v>
                </c:pt>
                <c:pt idx="430">
                  <c:v>174.06034663291928</c:v>
                </c:pt>
                <c:pt idx="431">
                  <c:v>174.06034663291928</c:v>
                </c:pt>
                <c:pt idx="432">
                  <c:v>174.06034663291928</c:v>
                </c:pt>
                <c:pt idx="433">
                  <c:v>174.06034663291928</c:v>
                </c:pt>
                <c:pt idx="434">
                  <c:v>103.90118747376009</c:v>
                </c:pt>
                <c:pt idx="435">
                  <c:v>84.514801087373698</c:v>
                </c:pt>
                <c:pt idx="436">
                  <c:v>17.582869155441749</c:v>
                </c:pt>
                <c:pt idx="437">
                  <c:v>103.90118747376009</c:v>
                </c:pt>
                <c:pt idx="438">
                  <c:v>26.96925554182814</c:v>
                </c:pt>
                <c:pt idx="439">
                  <c:v>103.90118747376009</c:v>
                </c:pt>
                <c:pt idx="440">
                  <c:v>84.514801087373698</c:v>
                </c:pt>
                <c:pt idx="441">
                  <c:v>103.90118747376009</c:v>
                </c:pt>
                <c:pt idx="442">
                  <c:v>67.128414700987307</c:v>
                </c:pt>
                <c:pt idx="443">
                  <c:v>125.28757386014648</c:v>
                </c:pt>
                <c:pt idx="444">
                  <c:v>84.514801087373698</c:v>
                </c:pt>
                <c:pt idx="445">
                  <c:v>125.28757386014648</c:v>
                </c:pt>
                <c:pt idx="446">
                  <c:v>148.67396024653289</c:v>
                </c:pt>
                <c:pt idx="447">
                  <c:v>125.28757386014648</c:v>
                </c:pt>
                <c:pt idx="448">
                  <c:v>125.28757386014648</c:v>
                </c:pt>
                <c:pt idx="449">
                  <c:v>125.28757386014648</c:v>
                </c:pt>
                <c:pt idx="450">
                  <c:v>67.128414700987307</c:v>
                </c:pt>
                <c:pt idx="451">
                  <c:v>249.85514142771393</c:v>
                </c:pt>
                <c:pt idx="452">
                  <c:v>67.128414700987307</c:v>
                </c:pt>
                <c:pt idx="453">
                  <c:v>67.128414700987307</c:v>
                </c:pt>
                <c:pt idx="454">
                  <c:v>67.128414700987307</c:v>
                </c:pt>
                <c:pt idx="455">
                  <c:v>84.514801087373698</c:v>
                </c:pt>
                <c:pt idx="456">
                  <c:v>84.514801087373698</c:v>
                </c:pt>
                <c:pt idx="457">
                  <c:v>67.128414700987307</c:v>
                </c:pt>
                <c:pt idx="458">
                  <c:v>51.742028314600923</c:v>
                </c:pt>
                <c:pt idx="459">
                  <c:v>67.128414700987307</c:v>
                </c:pt>
                <c:pt idx="460">
                  <c:v>67.128414700987307</c:v>
                </c:pt>
                <c:pt idx="461">
                  <c:v>51.742028314600923</c:v>
                </c:pt>
                <c:pt idx="462">
                  <c:v>116.78707335964587</c:v>
                </c:pt>
                <c:pt idx="463">
                  <c:v>38.355641928214531</c:v>
                </c:pt>
                <c:pt idx="464">
                  <c:v>4.8100963826689656</c:v>
                </c:pt>
                <c:pt idx="465">
                  <c:v>84.514801087373698</c:v>
                </c:pt>
                <c:pt idx="466">
                  <c:v>84.514801087373698</c:v>
                </c:pt>
                <c:pt idx="467">
                  <c:v>103.90118747376009</c:v>
                </c:pt>
                <c:pt idx="468">
                  <c:v>84.514801087373698</c:v>
                </c:pt>
                <c:pt idx="469">
                  <c:v>84.514801087373698</c:v>
                </c:pt>
                <c:pt idx="470">
                  <c:v>38.355641928214531</c:v>
                </c:pt>
                <c:pt idx="471">
                  <c:v>51.742028314600923</c:v>
                </c:pt>
                <c:pt idx="472">
                  <c:v>51.742028314600923</c:v>
                </c:pt>
                <c:pt idx="473">
                  <c:v>46.332618905191445</c:v>
                </c:pt>
                <c:pt idx="474">
                  <c:v>26.96925554182814</c:v>
                </c:pt>
                <c:pt idx="475">
                  <c:v>60.946232518805054</c:v>
                </c:pt>
                <c:pt idx="476">
                  <c:v>67.128414700987307</c:v>
                </c:pt>
                <c:pt idx="477">
                  <c:v>67.128414700987307</c:v>
                </c:pt>
                <c:pt idx="478">
                  <c:v>67.128414700987307</c:v>
                </c:pt>
                <c:pt idx="479">
                  <c:v>67.128414700987307</c:v>
                </c:pt>
                <c:pt idx="480">
                  <c:v>67.128414700987307</c:v>
                </c:pt>
                <c:pt idx="481">
                  <c:v>38.355641928214531</c:v>
                </c:pt>
                <c:pt idx="482">
                  <c:v>51.742028314600923</c:v>
                </c:pt>
                <c:pt idx="483">
                  <c:v>67.128414700987307</c:v>
                </c:pt>
                <c:pt idx="484">
                  <c:v>51.742028314600923</c:v>
                </c:pt>
                <c:pt idx="485">
                  <c:v>13643.830116402689</c:v>
                </c:pt>
                <c:pt idx="486">
                  <c:v>26.96925554182814</c:v>
                </c:pt>
                <c:pt idx="487">
                  <c:v>10.196482769055358</c:v>
                </c:pt>
                <c:pt idx="488">
                  <c:v>77.559846132418656</c:v>
                </c:pt>
                <c:pt idx="489">
                  <c:v>17.582869155441749</c:v>
                </c:pt>
                <c:pt idx="490">
                  <c:v>17.582869155441749</c:v>
                </c:pt>
                <c:pt idx="491">
                  <c:v>26.96925554182814</c:v>
                </c:pt>
                <c:pt idx="492">
                  <c:v>26.96925554182814</c:v>
                </c:pt>
                <c:pt idx="493">
                  <c:v>17.582869155441749</c:v>
                </c:pt>
                <c:pt idx="494">
                  <c:v>10.196482769055358</c:v>
                </c:pt>
                <c:pt idx="495">
                  <c:v>17.582869155441749</c:v>
                </c:pt>
                <c:pt idx="496">
                  <c:v>17.582869155441749</c:v>
                </c:pt>
                <c:pt idx="497">
                  <c:v>17.582869155441749</c:v>
                </c:pt>
                <c:pt idx="498">
                  <c:v>17.582869155441749</c:v>
                </c:pt>
                <c:pt idx="499">
                  <c:v>10.196482769055358</c:v>
                </c:pt>
                <c:pt idx="500">
                  <c:v>17.582869155441749</c:v>
                </c:pt>
                <c:pt idx="501">
                  <c:v>10.196482769055358</c:v>
                </c:pt>
                <c:pt idx="502">
                  <c:v>4.8100963826689656</c:v>
                </c:pt>
                <c:pt idx="503">
                  <c:v>10.196482769055358</c:v>
                </c:pt>
                <c:pt idx="504">
                  <c:v>10.196482769055358</c:v>
                </c:pt>
                <c:pt idx="505">
                  <c:v>4.8100963826689656</c:v>
                </c:pt>
                <c:pt idx="506">
                  <c:v>10.196482769055358</c:v>
                </c:pt>
                <c:pt idx="507">
                  <c:v>26.96925554182814</c:v>
                </c:pt>
                <c:pt idx="508">
                  <c:v>26.96925554182814</c:v>
                </c:pt>
                <c:pt idx="509">
                  <c:v>26.96925554182814</c:v>
                </c:pt>
                <c:pt idx="510">
                  <c:v>10.196482769055358</c:v>
                </c:pt>
                <c:pt idx="511">
                  <c:v>353.69598226855476</c:v>
                </c:pt>
                <c:pt idx="512">
                  <c:v>949.05934563191806</c:v>
                </c:pt>
                <c:pt idx="513">
                  <c:v>7.8781644507370094</c:v>
                </c:pt>
                <c:pt idx="514">
                  <c:v>7.8781644507370094</c:v>
                </c:pt>
                <c:pt idx="515">
                  <c:v>4.8100963826689656</c:v>
                </c:pt>
                <c:pt idx="516">
                  <c:v>4.8100963826689656</c:v>
                </c:pt>
                <c:pt idx="517">
                  <c:v>7.8781644507370094</c:v>
                </c:pt>
                <c:pt idx="518">
                  <c:v>1.4237099962825746</c:v>
                </c:pt>
                <c:pt idx="519">
                  <c:v>4.8100963826689656</c:v>
                </c:pt>
                <c:pt idx="520">
                  <c:v>1.4237099962825746</c:v>
                </c:pt>
                <c:pt idx="521">
                  <c:v>7.8781644507370094</c:v>
                </c:pt>
                <c:pt idx="522">
                  <c:v>1.4237099962825746</c:v>
                </c:pt>
                <c:pt idx="523">
                  <c:v>1.4237099962825746</c:v>
                </c:pt>
                <c:pt idx="524">
                  <c:v>3.7323609896183406E-2</c:v>
                </c:pt>
                <c:pt idx="525">
                  <c:v>1.4237099962825746</c:v>
                </c:pt>
                <c:pt idx="526">
                  <c:v>1011.6729592455316</c:v>
                </c:pt>
                <c:pt idx="527">
                  <c:v>3.2645508371234011</c:v>
                </c:pt>
                <c:pt idx="528">
                  <c:v>1.4237099962825746</c:v>
                </c:pt>
                <c:pt idx="529">
                  <c:v>1.4237099962825746</c:v>
                </c:pt>
                <c:pt idx="530">
                  <c:v>1.4237099962825746</c:v>
                </c:pt>
                <c:pt idx="531">
                  <c:v>14.491778064350619</c:v>
                </c:pt>
                <c:pt idx="532">
                  <c:v>77.559846132418656</c:v>
                </c:pt>
                <c:pt idx="533">
                  <c:v>0.65093722350979222</c:v>
                </c:pt>
                <c:pt idx="534">
                  <c:v>46.332618905191445</c:v>
                </c:pt>
                <c:pt idx="535">
                  <c:v>0.65093722350979222</c:v>
                </c:pt>
                <c:pt idx="536">
                  <c:v>96.173459746032265</c:v>
                </c:pt>
                <c:pt idx="537">
                  <c:v>0.65093722350979222</c:v>
                </c:pt>
                <c:pt idx="538">
                  <c:v>0.65093722350979222</c:v>
                </c:pt>
                <c:pt idx="539">
                  <c:v>219.24152781410032</c:v>
                </c:pt>
                <c:pt idx="540">
                  <c:v>0.65093722350979222</c:v>
                </c:pt>
                <c:pt idx="541">
                  <c:v>0.65093722350979222</c:v>
                </c:pt>
                <c:pt idx="542">
                  <c:v>0.65093722350979222</c:v>
                </c:pt>
                <c:pt idx="543">
                  <c:v>0.65093722350979222</c:v>
                </c:pt>
                <c:pt idx="544">
                  <c:v>0.65093722350979222</c:v>
                </c:pt>
                <c:pt idx="545">
                  <c:v>0.65093722350979222</c:v>
                </c:pt>
                <c:pt idx="546">
                  <c:v>0.65093722350979222</c:v>
                </c:pt>
                <c:pt idx="547">
                  <c:v>0.65093722350979222</c:v>
                </c:pt>
                <c:pt idx="548">
                  <c:v>0.65093722350979222</c:v>
                </c:pt>
                <c:pt idx="549">
                  <c:v>0.65093722350979222</c:v>
                </c:pt>
                <c:pt idx="550">
                  <c:v>3.2645508371234011</c:v>
                </c:pt>
                <c:pt idx="551">
                  <c:v>3.2645508371234011</c:v>
                </c:pt>
                <c:pt idx="552">
                  <c:v>7.8781644507370094</c:v>
                </c:pt>
                <c:pt idx="553">
                  <c:v>3.2645508371234011</c:v>
                </c:pt>
                <c:pt idx="554">
                  <c:v>3.2645508371234011</c:v>
                </c:pt>
                <c:pt idx="555">
                  <c:v>3.2645508371234011</c:v>
                </c:pt>
                <c:pt idx="556">
                  <c:v>23.105391677964228</c:v>
                </c:pt>
                <c:pt idx="557">
                  <c:v>7.8781644507370094</c:v>
                </c:pt>
                <c:pt idx="558">
                  <c:v>317.08236865494115</c:v>
                </c:pt>
                <c:pt idx="559">
                  <c:v>317.08236865494115</c:v>
                </c:pt>
                <c:pt idx="560">
                  <c:v>33.719005291577837</c:v>
                </c:pt>
                <c:pt idx="561">
                  <c:v>0.65093722350979222</c:v>
                </c:pt>
                <c:pt idx="562">
                  <c:v>7.8781644507370094</c:v>
                </c:pt>
                <c:pt idx="563">
                  <c:v>46.332618905191445</c:v>
                </c:pt>
                <c:pt idx="564">
                  <c:v>7.8781644507370094</c:v>
                </c:pt>
                <c:pt idx="565">
                  <c:v>7.8781644507370094</c:v>
                </c:pt>
                <c:pt idx="566">
                  <c:v>14.491778064350619</c:v>
                </c:pt>
                <c:pt idx="567">
                  <c:v>14.491778064350619</c:v>
                </c:pt>
                <c:pt idx="568">
                  <c:v>14.491778064350619</c:v>
                </c:pt>
                <c:pt idx="569">
                  <c:v>282.46875504132754</c:v>
                </c:pt>
                <c:pt idx="570">
                  <c:v>14.491778064350619</c:v>
                </c:pt>
                <c:pt idx="571">
                  <c:v>14.491778064350619</c:v>
                </c:pt>
                <c:pt idx="572">
                  <c:v>14.491778064350619</c:v>
                </c:pt>
                <c:pt idx="573">
                  <c:v>23.105391677964228</c:v>
                </c:pt>
                <c:pt idx="574">
                  <c:v>164.01430058687311</c:v>
                </c:pt>
                <c:pt idx="575">
                  <c:v>33.719005291577837</c:v>
                </c:pt>
                <c:pt idx="576">
                  <c:v>33.719005291577837</c:v>
                </c:pt>
                <c:pt idx="577">
                  <c:v>14.491778064350619</c:v>
                </c:pt>
                <c:pt idx="578">
                  <c:v>14.491778064350619</c:v>
                </c:pt>
                <c:pt idx="579">
                  <c:v>14.491778064350619</c:v>
                </c:pt>
                <c:pt idx="580">
                  <c:v>1665.1954817680542</c:v>
                </c:pt>
                <c:pt idx="581">
                  <c:v>96.173459746032265</c:v>
                </c:pt>
                <c:pt idx="582">
                  <c:v>33.719005291577837</c:v>
                </c:pt>
                <c:pt idx="583">
                  <c:v>33.719005291577837</c:v>
                </c:pt>
                <c:pt idx="584">
                  <c:v>77.559846132418656</c:v>
                </c:pt>
                <c:pt idx="585">
                  <c:v>33.719005291577837</c:v>
                </c:pt>
                <c:pt idx="586">
                  <c:v>23.105391677964228</c:v>
                </c:pt>
                <c:pt idx="587">
                  <c:v>33.719005291577837</c:v>
                </c:pt>
                <c:pt idx="588">
                  <c:v>33.719005291577837</c:v>
                </c:pt>
                <c:pt idx="589">
                  <c:v>60.946232518805054</c:v>
                </c:pt>
                <c:pt idx="590">
                  <c:v>77.559846132418656</c:v>
                </c:pt>
                <c:pt idx="591">
                  <c:v>46.332618905191445</c:v>
                </c:pt>
                <c:pt idx="592">
                  <c:v>33.719005291577837</c:v>
                </c:pt>
                <c:pt idx="593">
                  <c:v>33.719005291577837</c:v>
                </c:pt>
                <c:pt idx="594">
                  <c:v>33.719005291577837</c:v>
                </c:pt>
                <c:pt idx="595">
                  <c:v>46.332618905191445</c:v>
                </c:pt>
                <c:pt idx="596">
                  <c:v>77.559846132418656</c:v>
                </c:pt>
                <c:pt idx="597">
                  <c:v>46.332618905191445</c:v>
                </c:pt>
                <c:pt idx="598">
                  <c:v>46.332618905191445</c:v>
                </c:pt>
                <c:pt idx="599">
                  <c:v>46.332618905191445</c:v>
                </c:pt>
                <c:pt idx="600">
                  <c:v>46.332618905191445</c:v>
                </c:pt>
                <c:pt idx="601">
                  <c:v>46.332618905191445</c:v>
                </c:pt>
                <c:pt idx="602">
                  <c:v>46.332618905191445</c:v>
                </c:pt>
                <c:pt idx="603">
                  <c:v>3458.2405268130992</c:v>
                </c:pt>
                <c:pt idx="604">
                  <c:v>520.15043672300919</c:v>
                </c:pt>
                <c:pt idx="605">
                  <c:v>566.76405033662274</c:v>
                </c:pt>
                <c:pt idx="606">
                  <c:v>33.719005291577837</c:v>
                </c:pt>
                <c:pt idx="607">
                  <c:v>718.60489117746363</c:v>
                </c:pt>
                <c:pt idx="608">
                  <c:v>60.946232518805054</c:v>
                </c:pt>
                <c:pt idx="609">
                  <c:v>60.946232518805054</c:v>
                </c:pt>
                <c:pt idx="610">
                  <c:v>77.559846132418656</c:v>
                </c:pt>
                <c:pt idx="611">
                  <c:v>46.332618905191445</c:v>
                </c:pt>
                <c:pt idx="612">
                  <c:v>615.37766395023641</c:v>
                </c:pt>
                <c:pt idx="613">
                  <c:v>77.559846132418656</c:v>
                </c:pt>
                <c:pt idx="614">
                  <c:v>60.946232518805054</c:v>
                </c:pt>
                <c:pt idx="615">
                  <c:v>77.559846132418656</c:v>
                </c:pt>
                <c:pt idx="616">
                  <c:v>96.173459746032265</c:v>
                </c:pt>
                <c:pt idx="617">
                  <c:v>77.559846132418656</c:v>
                </c:pt>
                <c:pt idx="618">
                  <c:v>77.559846132418656</c:v>
                </c:pt>
                <c:pt idx="619">
                  <c:v>77.559846132418656</c:v>
                </c:pt>
                <c:pt idx="620">
                  <c:v>46.332618905191445</c:v>
                </c:pt>
                <c:pt idx="621">
                  <c:v>353.69598226855476</c:v>
                </c:pt>
                <c:pt idx="622">
                  <c:v>96.173459746032265</c:v>
                </c:pt>
                <c:pt idx="623">
                  <c:v>18172.875161447733</c:v>
                </c:pt>
                <c:pt idx="624">
                  <c:v>249.85514142771393</c:v>
                </c:pt>
                <c:pt idx="625">
                  <c:v>317.08236865494115</c:v>
                </c:pt>
                <c:pt idx="626">
                  <c:v>96.173459746032265</c:v>
                </c:pt>
                <c:pt idx="627">
                  <c:v>96.173459746032265</c:v>
                </c:pt>
                <c:pt idx="628">
                  <c:v>96.173459746032265</c:v>
                </c:pt>
                <c:pt idx="629">
                  <c:v>96.173459746032265</c:v>
                </c:pt>
                <c:pt idx="630">
                  <c:v>139.4006869732595</c:v>
                </c:pt>
                <c:pt idx="631">
                  <c:v>96.173459746032265</c:v>
                </c:pt>
                <c:pt idx="632">
                  <c:v>190.62791420048671</c:v>
                </c:pt>
                <c:pt idx="633">
                  <c:v>60.946232518805054</c:v>
                </c:pt>
                <c:pt idx="634">
                  <c:v>60.946232518805054</c:v>
                </c:pt>
                <c:pt idx="635">
                  <c:v>60.946232518805054</c:v>
                </c:pt>
                <c:pt idx="636">
                  <c:v>60.946232518805054</c:v>
                </c:pt>
                <c:pt idx="637">
                  <c:v>116.78707335964587</c:v>
                </c:pt>
                <c:pt idx="638">
                  <c:v>139.4006869732595</c:v>
                </c:pt>
                <c:pt idx="639">
                  <c:v>1919.036322608895</c:v>
                </c:pt>
                <c:pt idx="640">
                  <c:v>282.46875504132754</c:v>
                </c:pt>
                <c:pt idx="641">
                  <c:v>139.4006869732595</c:v>
                </c:pt>
                <c:pt idx="642">
                  <c:v>139.4006869732595</c:v>
                </c:pt>
                <c:pt idx="643">
                  <c:v>139.4006869732595</c:v>
                </c:pt>
                <c:pt idx="644">
                  <c:v>139.4006869732595</c:v>
                </c:pt>
                <c:pt idx="645">
                  <c:v>164.01430058687311</c:v>
                </c:pt>
                <c:pt idx="646">
                  <c:v>353.69598226855476</c:v>
                </c:pt>
                <c:pt idx="647">
                  <c:v>164.01430058687311</c:v>
                </c:pt>
                <c:pt idx="648">
                  <c:v>139.4006869732595</c:v>
                </c:pt>
                <c:pt idx="649">
                  <c:v>139.4006869732595</c:v>
                </c:pt>
                <c:pt idx="650">
                  <c:v>139.4006869732595</c:v>
                </c:pt>
                <c:pt idx="651">
                  <c:v>139.4006869732595</c:v>
                </c:pt>
                <c:pt idx="652">
                  <c:v>164.01430058687311</c:v>
                </c:pt>
                <c:pt idx="653">
                  <c:v>475.53682310939558</c:v>
                </c:pt>
                <c:pt idx="654">
                  <c:v>164.01430058687311</c:v>
                </c:pt>
                <c:pt idx="655">
                  <c:v>164.01430058687311</c:v>
                </c:pt>
                <c:pt idx="656">
                  <c:v>219.24152781410032</c:v>
                </c:pt>
                <c:pt idx="657">
                  <c:v>190.62791420048671</c:v>
                </c:pt>
                <c:pt idx="658">
                  <c:v>164.01430058687311</c:v>
                </c:pt>
                <c:pt idx="659">
                  <c:v>164.01430058687311</c:v>
                </c:pt>
                <c:pt idx="660">
                  <c:v>164.01430058687311</c:v>
                </c:pt>
                <c:pt idx="661">
                  <c:v>56077.463750036324</c:v>
                </c:pt>
                <c:pt idx="662">
                  <c:v>475.53682310939558</c:v>
                </c:pt>
                <c:pt idx="663">
                  <c:v>249.85514142771393</c:v>
                </c:pt>
                <c:pt idx="664">
                  <c:v>317.08236865494115</c:v>
                </c:pt>
                <c:pt idx="665">
                  <c:v>282.46875504132754</c:v>
                </c:pt>
                <c:pt idx="666">
                  <c:v>219.24152781410032</c:v>
                </c:pt>
                <c:pt idx="667">
                  <c:v>219.24152781410032</c:v>
                </c:pt>
                <c:pt idx="668">
                  <c:v>219.24152781410032</c:v>
                </c:pt>
                <c:pt idx="669">
                  <c:v>219.24152781410032</c:v>
                </c:pt>
                <c:pt idx="670">
                  <c:v>219.24152781410032</c:v>
                </c:pt>
                <c:pt idx="671">
                  <c:v>282.46875504132754</c:v>
                </c:pt>
                <c:pt idx="672">
                  <c:v>249.85514142771393</c:v>
                </c:pt>
                <c:pt idx="673">
                  <c:v>249.85514142771393</c:v>
                </c:pt>
                <c:pt idx="674">
                  <c:v>219.24152781410032</c:v>
                </c:pt>
                <c:pt idx="675">
                  <c:v>249.85514142771393</c:v>
                </c:pt>
                <c:pt idx="676">
                  <c:v>317.08236865494115</c:v>
                </c:pt>
                <c:pt idx="677">
                  <c:v>249.85514142771393</c:v>
                </c:pt>
                <c:pt idx="678">
                  <c:v>219.24152781410032</c:v>
                </c:pt>
                <c:pt idx="679">
                  <c:v>219.24152781410032</c:v>
                </c:pt>
                <c:pt idx="680">
                  <c:v>219.24152781410032</c:v>
                </c:pt>
                <c:pt idx="681">
                  <c:v>282.46875504132754</c:v>
                </c:pt>
                <c:pt idx="682">
                  <c:v>249.85514142771393</c:v>
                </c:pt>
                <c:pt idx="683">
                  <c:v>282.46875504132754</c:v>
                </c:pt>
                <c:pt idx="684">
                  <c:v>249.85514142771393</c:v>
                </c:pt>
                <c:pt idx="685">
                  <c:v>888.4457320183044</c:v>
                </c:pt>
                <c:pt idx="686">
                  <c:v>1354.7410273135997</c:v>
                </c:pt>
                <c:pt idx="687">
                  <c:v>282.46875504132754</c:v>
                </c:pt>
                <c:pt idx="688">
                  <c:v>249.85514142771393</c:v>
                </c:pt>
                <c:pt idx="689">
                  <c:v>282.46875504132754</c:v>
                </c:pt>
                <c:pt idx="690">
                  <c:v>282.46875504132754</c:v>
                </c:pt>
                <c:pt idx="691">
                  <c:v>432.92320949578198</c:v>
                </c:pt>
                <c:pt idx="692">
                  <c:v>249.85514142771393</c:v>
                </c:pt>
                <c:pt idx="693">
                  <c:v>282.46875504132754</c:v>
                </c:pt>
                <c:pt idx="694">
                  <c:v>282.46875504132754</c:v>
                </c:pt>
                <c:pt idx="695">
                  <c:v>317.08236865494115</c:v>
                </c:pt>
                <c:pt idx="696">
                  <c:v>317.08236865494115</c:v>
                </c:pt>
                <c:pt idx="697">
                  <c:v>317.08236865494115</c:v>
                </c:pt>
                <c:pt idx="698">
                  <c:v>2007.6499362225086</c:v>
                </c:pt>
                <c:pt idx="699">
                  <c:v>219.24152781410032</c:v>
                </c:pt>
                <c:pt idx="700">
                  <c:v>219.24152781410032</c:v>
                </c:pt>
                <c:pt idx="701">
                  <c:v>8799.7170032895756</c:v>
                </c:pt>
                <c:pt idx="702">
                  <c:v>353.69598226855476</c:v>
                </c:pt>
                <c:pt idx="703">
                  <c:v>432.92320949578198</c:v>
                </c:pt>
                <c:pt idx="704">
                  <c:v>22442.079365651938</c:v>
                </c:pt>
                <c:pt idx="705">
                  <c:v>317.08236865494115</c:v>
                </c:pt>
                <c:pt idx="706">
                  <c:v>353.69598226855476</c:v>
                </c:pt>
                <c:pt idx="707">
                  <c:v>317.08236865494115</c:v>
                </c:pt>
                <c:pt idx="708">
                  <c:v>353.69598226855476</c:v>
                </c:pt>
                <c:pt idx="709">
                  <c:v>392.30959588216837</c:v>
                </c:pt>
                <c:pt idx="710">
                  <c:v>317.08236865494115</c:v>
                </c:pt>
                <c:pt idx="711">
                  <c:v>353.69598226855476</c:v>
                </c:pt>
                <c:pt idx="712">
                  <c:v>392.30959588216837</c:v>
                </c:pt>
                <c:pt idx="713">
                  <c:v>432.92320949578198</c:v>
                </c:pt>
                <c:pt idx="714">
                  <c:v>353.69598226855476</c:v>
                </c:pt>
                <c:pt idx="715">
                  <c:v>432.92320949578198</c:v>
                </c:pt>
                <c:pt idx="716">
                  <c:v>353.69598226855476</c:v>
                </c:pt>
                <c:pt idx="717">
                  <c:v>353.69598226855476</c:v>
                </c:pt>
                <c:pt idx="718">
                  <c:v>432.92320949578198</c:v>
                </c:pt>
                <c:pt idx="719">
                  <c:v>432.92320949578198</c:v>
                </c:pt>
                <c:pt idx="720">
                  <c:v>392.30959588216837</c:v>
                </c:pt>
                <c:pt idx="721">
                  <c:v>432.92320949578198</c:v>
                </c:pt>
                <c:pt idx="722">
                  <c:v>432.92320949578198</c:v>
                </c:pt>
                <c:pt idx="723">
                  <c:v>566.76405033662274</c:v>
                </c:pt>
                <c:pt idx="724">
                  <c:v>566.76405033662274</c:v>
                </c:pt>
                <c:pt idx="725">
                  <c:v>432.92320949578198</c:v>
                </c:pt>
                <c:pt idx="726">
                  <c:v>432.92320949578198</c:v>
                </c:pt>
                <c:pt idx="727">
                  <c:v>665.99127756384996</c:v>
                </c:pt>
                <c:pt idx="728">
                  <c:v>432.92320949578198</c:v>
                </c:pt>
                <c:pt idx="729">
                  <c:v>432.92320949578198</c:v>
                </c:pt>
                <c:pt idx="730">
                  <c:v>432.92320949578198</c:v>
                </c:pt>
                <c:pt idx="731">
                  <c:v>432.92320949578198</c:v>
                </c:pt>
                <c:pt idx="732">
                  <c:v>1142.9001864727588</c:v>
                </c:pt>
                <c:pt idx="733">
                  <c:v>520.15043672300919</c:v>
                </c:pt>
                <c:pt idx="734">
                  <c:v>432.92320949578198</c:v>
                </c:pt>
                <c:pt idx="735">
                  <c:v>432.92320949578198</c:v>
                </c:pt>
                <c:pt idx="736">
                  <c:v>520.15043672300919</c:v>
                </c:pt>
                <c:pt idx="737">
                  <c:v>6053.8991854717578</c:v>
                </c:pt>
                <c:pt idx="738">
                  <c:v>3576.8541404267125</c:v>
                </c:pt>
                <c:pt idx="739">
                  <c:v>520.15043672300919</c:v>
                </c:pt>
                <c:pt idx="740">
                  <c:v>520.15043672300919</c:v>
                </c:pt>
                <c:pt idx="741">
                  <c:v>773.21850479107718</c:v>
                </c:pt>
                <c:pt idx="742">
                  <c:v>353.69598226855476</c:v>
                </c:pt>
                <c:pt idx="743">
                  <c:v>353.69598226855476</c:v>
                </c:pt>
                <c:pt idx="744">
                  <c:v>1282.1274136999862</c:v>
                </c:pt>
                <c:pt idx="745">
                  <c:v>829.83211840469085</c:v>
                </c:pt>
                <c:pt idx="746">
                  <c:v>718.60489117746363</c:v>
                </c:pt>
                <c:pt idx="747">
                  <c:v>566.76405033662274</c:v>
                </c:pt>
                <c:pt idx="748">
                  <c:v>566.76405033662274</c:v>
                </c:pt>
                <c:pt idx="749">
                  <c:v>566.76405033662274</c:v>
                </c:pt>
                <c:pt idx="750">
                  <c:v>566.76405033662274</c:v>
                </c:pt>
                <c:pt idx="751">
                  <c:v>566.76405033662274</c:v>
                </c:pt>
                <c:pt idx="752">
                  <c:v>392.30959588216837</c:v>
                </c:pt>
                <c:pt idx="753">
                  <c:v>392.30959588216837</c:v>
                </c:pt>
                <c:pt idx="754">
                  <c:v>432.92320949578198</c:v>
                </c:pt>
                <c:pt idx="755">
                  <c:v>392.30959588216837</c:v>
                </c:pt>
                <c:pt idx="756">
                  <c:v>392.30959588216837</c:v>
                </c:pt>
                <c:pt idx="757">
                  <c:v>8988.3306169031894</c:v>
                </c:pt>
                <c:pt idx="758">
                  <c:v>615.37766395023641</c:v>
                </c:pt>
                <c:pt idx="759">
                  <c:v>8245.8761624487342</c:v>
                </c:pt>
                <c:pt idx="760">
                  <c:v>566.76405033662274</c:v>
                </c:pt>
                <c:pt idx="761">
                  <c:v>566.76405033662274</c:v>
                </c:pt>
                <c:pt idx="762">
                  <c:v>566.76405033662274</c:v>
                </c:pt>
                <c:pt idx="763">
                  <c:v>566.76405033662274</c:v>
                </c:pt>
                <c:pt idx="764">
                  <c:v>773.21850479107718</c:v>
                </c:pt>
                <c:pt idx="765">
                  <c:v>888.4457320183044</c:v>
                </c:pt>
                <c:pt idx="766">
                  <c:v>615.37766395023641</c:v>
                </c:pt>
                <c:pt idx="767">
                  <c:v>615.37766395023641</c:v>
                </c:pt>
                <c:pt idx="768">
                  <c:v>615.37766395023641</c:v>
                </c:pt>
                <c:pt idx="769">
                  <c:v>615.37766395023641</c:v>
                </c:pt>
                <c:pt idx="770">
                  <c:v>718.60489117746363</c:v>
                </c:pt>
                <c:pt idx="771">
                  <c:v>718.60489117746363</c:v>
                </c:pt>
                <c:pt idx="772">
                  <c:v>665.99127756384996</c:v>
                </c:pt>
                <c:pt idx="773">
                  <c:v>665.99127756384996</c:v>
                </c:pt>
                <c:pt idx="774">
                  <c:v>665.99127756384996</c:v>
                </c:pt>
                <c:pt idx="775">
                  <c:v>888.4457320183044</c:v>
                </c:pt>
                <c:pt idx="776">
                  <c:v>1142.9001864727588</c:v>
                </c:pt>
                <c:pt idx="777">
                  <c:v>2190.8771634497357</c:v>
                </c:pt>
                <c:pt idx="778">
                  <c:v>1076.2865728591453</c:v>
                </c:pt>
                <c:pt idx="779">
                  <c:v>665.99127756384996</c:v>
                </c:pt>
                <c:pt idx="780">
                  <c:v>665.99127756384996</c:v>
                </c:pt>
                <c:pt idx="781">
                  <c:v>718.60489117746363</c:v>
                </c:pt>
                <c:pt idx="782">
                  <c:v>718.60489117746363</c:v>
                </c:pt>
                <c:pt idx="783">
                  <c:v>1919.036322608895</c:v>
                </c:pt>
                <c:pt idx="784">
                  <c:v>1076.2865728591453</c:v>
                </c:pt>
                <c:pt idx="785">
                  <c:v>718.60489117746363</c:v>
                </c:pt>
                <c:pt idx="786">
                  <c:v>718.60489117746363</c:v>
                </c:pt>
                <c:pt idx="787">
                  <c:v>773.21850479107718</c:v>
                </c:pt>
                <c:pt idx="788">
                  <c:v>718.60489117746363</c:v>
                </c:pt>
                <c:pt idx="789">
                  <c:v>888.4457320183044</c:v>
                </c:pt>
                <c:pt idx="790">
                  <c:v>718.60489117746363</c:v>
                </c:pt>
                <c:pt idx="791">
                  <c:v>718.60489117746363</c:v>
                </c:pt>
                <c:pt idx="792">
                  <c:v>829.83211840469085</c:v>
                </c:pt>
                <c:pt idx="793">
                  <c:v>949.05934563191806</c:v>
                </c:pt>
                <c:pt idx="794">
                  <c:v>829.83211840469085</c:v>
                </c:pt>
                <c:pt idx="795">
                  <c:v>888.4457320183044</c:v>
                </c:pt>
                <c:pt idx="796">
                  <c:v>773.21850479107718</c:v>
                </c:pt>
                <c:pt idx="797">
                  <c:v>773.21850479107718</c:v>
                </c:pt>
                <c:pt idx="798">
                  <c:v>829.83211840469085</c:v>
                </c:pt>
                <c:pt idx="799">
                  <c:v>773.21850479107718</c:v>
                </c:pt>
                <c:pt idx="800">
                  <c:v>1142.9001864727588</c:v>
                </c:pt>
                <c:pt idx="801">
                  <c:v>829.83211840469085</c:v>
                </c:pt>
                <c:pt idx="802">
                  <c:v>773.21850479107718</c:v>
                </c:pt>
                <c:pt idx="803">
                  <c:v>829.83211840469085</c:v>
                </c:pt>
                <c:pt idx="804">
                  <c:v>829.83211840469085</c:v>
                </c:pt>
                <c:pt idx="805">
                  <c:v>888.4457320183044</c:v>
                </c:pt>
                <c:pt idx="806">
                  <c:v>829.83211840469085</c:v>
                </c:pt>
                <c:pt idx="807">
                  <c:v>829.83211840469085</c:v>
                </c:pt>
                <c:pt idx="808">
                  <c:v>888.4457320183044</c:v>
                </c:pt>
                <c:pt idx="809">
                  <c:v>1211.5138000863724</c:v>
                </c:pt>
                <c:pt idx="810">
                  <c:v>1211.5138000863724</c:v>
                </c:pt>
                <c:pt idx="811">
                  <c:v>949.05934563191806</c:v>
                </c:pt>
                <c:pt idx="812">
                  <c:v>2581.3316179041904</c:v>
                </c:pt>
                <c:pt idx="813">
                  <c:v>888.4457320183044</c:v>
                </c:pt>
                <c:pt idx="814">
                  <c:v>888.4457320183044</c:v>
                </c:pt>
                <c:pt idx="815">
                  <c:v>888.4457320183044</c:v>
                </c:pt>
                <c:pt idx="816">
                  <c:v>949.05934563191806</c:v>
                </c:pt>
                <c:pt idx="817">
                  <c:v>888.4457320183044</c:v>
                </c:pt>
                <c:pt idx="818">
                  <c:v>718.60489117746363</c:v>
                </c:pt>
                <c:pt idx="819">
                  <c:v>718.60489117746363</c:v>
                </c:pt>
                <c:pt idx="820">
                  <c:v>888.4457320183044</c:v>
                </c:pt>
                <c:pt idx="821">
                  <c:v>1011.6729592455316</c:v>
                </c:pt>
                <c:pt idx="822">
                  <c:v>1011.6729592455316</c:v>
                </c:pt>
                <c:pt idx="823">
                  <c:v>1142.9001864727588</c:v>
                </c:pt>
                <c:pt idx="824">
                  <c:v>1282.1274136999862</c:v>
                </c:pt>
                <c:pt idx="825">
                  <c:v>949.05934563191806</c:v>
                </c:pt>
                <c:pt idx="826">
                  <c:v>949.05934563191806</c:v>
                </c:pt>
                <c:pt idx="827">
                  <c:v>1142.9001864727588</c:v>
                </c:pt>
                <c:pt idx="828">
                  <c:v>2285.4907770633495</c:v>
                </c:pt>
                <c:pt idx="829">
                  <c:v>1211.5138000863724</c:v>
                </c:pt>
                <c:pt idx="830">
                  <c:v>1011.6729592455316</c:v>
                </c:pt>
                <c:pt idx="831">
                  <c:v>949.05934563191806</c:v>
                </c:pt>
                <c:pt idx="832">
                  <c:v>1076.2865728591453</c:v>
                </c:pt>
                <c:pt idx="833">
                  <c:v>1076.2865728591453</c:v>
                </c:pt>
                <c:pt idx="834">
                  <c:v>1211.5138000863724</c:v>
                </c:pt>
                <c:pt idx="835">
                  <c:v>1076.2865728591453</c:v>
                </c:pt>
                <c:pt idx="836">
                  <c:v>1505.9682545408268</c:v>
                </c:pt>
                <c:pt idx="837">
                  <c:v>1076.2865728591453</c:v>
                </c:pt>
                <c:pt idx="838">
                  <c:v>1076.2865728591453</c:v>
                </c:pt>
                <c:pt idx="839">
                  <c:v>1142.9001864727588</c:v>
                </c:pt>
                <c:pt idx="840">
                  <c:v>1076.2865728591453</c:v>
                </c:pt>
                <c:pt idx="841">
                  <c:v>1076.2865728591453</c:v>
                </c:pt>
                <c:pt idx="842">
                  <c:v>1076.2865728591453</c:v>
                </c:pt>
                <c:pt idx="843">
                  <c:v>3114.3996859722583</c:v>
                </c:pt>
                <c:pt idx="844">
                  <c:v>5300.8311174036899</c:v>
                </c:pt>
                <c:pt idx="845">
                  <c:v>2480.7180042905766</c:v>
                </c:pt>
                <c:pt idx="846">
                  <c:v>1282.1274136999862</c:v>
                </c:pt>
                <c:pt idx="847">
                  <c:v>2382.1043906769628</c:v>
                </c:pt>
                <c:pt idx="848">
                  <c:v>4199.9222084947805</c:v>
                </c:pt>
                <c:pt idx="849">
                  <c:v>888.4457320183044</c:v>
                </c:pt>
                <c:pt idx="850">
                  <c:v>1211.5138000863724</c:v>
                </c:pt>
                <c:pt idx="851">
                  <c:v>1584.5818681544406</c:v>
                </c:pt>
                <c:pt idx="852">
                  <c:v>1142.9001864727588</c:v>
                </c:pt>
                <c:pt idx="853">
                  <c:v>1142.9001864727588</c:v>
                </c:pt>
                <c:pt idx="854">
                  <c:v>1211.5138000863724</c:v>
                </c:pt>
                <c:pt idx="855">
                  <c:v>1282.1274136999862</c:v>
                </c:pt>
                <c:pt idx="856">
                  <c:v>1429.3546409272133</c:v>
                </c:pt>
                <c:pt idx="857">
                  <c:v>1211.5138000863724</c:v>
                </c:pt>
                <c:pt idx="858">
                  <c:v>1211.5138000863724</c:v>
                </c:pt>
                <c:pt idx="859">
                  <c:v>1354.7410273135997</c:v>
                </c:pt>
                <c:pt idx="860">
                  <c:v>2285.4907770633495</c:v>
                </c:pt>
                <c:pt idx="861">
                  <c:v>1832.4227089952813</c:v>
                </c:pt>
                <c:pt idx="862">
                  <c:v>1282.1274136999862</c:v>
                </c:pt>
                <c:pt idx="863">
                  <c:v>1747.8090953816677</c:v>
                </c:pt>
                <c:pt idx="864">
                  <c:v>1011.6729592455316</c:v>
                </c:pt>
                <c:pt idx="865">
                  <c:v>949.05934563191806</c:v>
                </c:pt>
                <c:pt idx="866">
                  <c:v>1282.1274136999862</c:v>
                </c:pt>
                <c:pt idx="867">
                  <c:v>6369.1264126989845</c:v>
                </c:pt>
                <c:pt idx="868">
                  <c:v>1429.3546409272133</c:v>
                </c:pt>
                <c:pt idx="869">
                  <c:v>1282.1274136999862</c:v>
                </c:pt>
                <c:pt idx="870">
                  <c:v>1282.1274136999862</c:v>
                </c:pt>
                <c:pt idx="871">
                  <c:v>1282.1274136999862</c:v>
                </c:pt>
                <c:pt idx="872">
                  <c:v>1429.3546409272133</c:v>
                </c:pt>
                <c:pt idx="873">
                  <c:v>1282.1274136999862</c:v>
                </c:pt>
                <c:pt idx="874">
                  <c:v>1282.1274136999862</c:v>
                </c:pt>
                <c:pt idx="875">
                  <c:v>1282.1274136999862</c:v>
                </c:pt>
                <c:pt idx="876">
                  <c:v>6369.1264126989845</c:v>
                </c:pt>
                <c:pt idx="877">
                  <c:v>1505.9682545408268</c:v>
                </c:pt>
                <c:pt idx="878">
                  <c:v>1505.9682545408268</c:v>
                </c:pt>
                <c:pt idx="879">
                  <c:v>1429.3546409272133</c:v>
                </c:pt>
                <c:pt idx="880">
                  <c:v>1505.9682545408268</c:v>
                </c:pt>
                <c:pt idx="881">
                  <c:v>1429.3546409272133</c:v>
                </c:pt>
                <c:pt idx="882">
                  <c:v>1505.9682545408268</c:v>
                </c:pt>
                <c:pt idx="883">
                  <c:v>2098.2635498361224</c:v>
                </c:pt>
                <c:pt idx="884">
                  <c:v>1429.3546409272133</c:v>
                </c:pt>
                <c:pt idx="885">
                  <c:v>1429.3546409272133</c:v>
                </c:pt>
                <c:pt idx="886">
                  <c:v>1665.1954817680542</c:v>
                </c:pt>
                <c:pt idx="887">
                  <c:v>1429.3546409272133</c:v>
                </c:pt>
                <c:pt idx="888">
                  <c:v>1429.3546409272133</c:v>
                </c:pt>
                <c:pt idx="889">
                  <c:v>1505.9682545408268</c:v>
                </c:pt>
                <c:pt idx="890">
                  <c:v>1211.5138000863724</c:v>
                </c:pt>
                <c:pt idx="891">
                  <c:v>1429.3546409272133</c:v>
                </c:pt>
                <c:pt idx="892">
                  <c:v>7023.5808671534396</c:v>
                </c:pt>
                <c:pt idx="893">
                  <c:v>1665.1954817680542</c:v>
                </c:pt>
                <c:pt idx="894">
                  <c:v>1282.1274136999862</c:v>
                </c:pt>
                <c:pt idx="895">
                  <c:v>4872.9902765628485</c:v>
                </c:pt>
                <c:pt idx="896">
                  <c:v>1832.4227089952813</c:v>
                </c:pt>
                <c:pt idx="897">
                  <c:v>1505.9682545408268</c:v>
                </c:pt>
                <c:pt idx="898">
                  <c:v>1505.9682545408268</c:v>
                </c:pt>
                <c:pt idx="899">
                  <c:v>1584.5818681544406</c:v>
                </c:pt>
                <c:pt idx="900">
                  <c:v>1584.5818681544406</c:v>
                </c:pt>
                <c:pt idx="901">
                  <c:v>1505.9682545408268</c:v>
                </c:pt>
                <c:pt idx="902">
                  <c:v>1505.9682545408268</c:v>
                </c:pt>
                <c:pt idx="903">
                  <c:v>1665.1954817680542</c:v>
                </c:pt>
                <c:pt idx="904">
                  <c:v>14353.670957243528</c:v>
                </c:pt>
                <c:pt idx="905">
                  <c:v>1665.1954817680542</c:v>
                </c:pt>
                <c:pt idx="906">
                  <c:v>4597.7630493356219</c:v>
                </c:pt>
                <c:pt idx="907">
                  <c:v>1747.8090953816677</c:v>
                </c:pt>
                <c:pt idx="908">
                  <c:v>1665.1954817680542</c:v>
                </c:pt>
                <c:pt idx="909">
                  <c:v>1665.1954817680542</c:v>
                </c:pt>
                <c:pt idx="910">
                  <c:v>1747.8090953816677</c:v>
                </c:pt>
                <c:pt idx="911">
                  <c:v>1584.5818681544406</c:v>
                </c:pt>
                <c:pt idx="912">
                  <c:v>1665.1954817680542</c:v>
                </c:pt>
                <c:pt idx="913">
                  <c:v>1665.1954817680542</c:v>
                </c:pt>
                <c:pt idx="914">
                  <c:v>5746.6719582445303</c:v>
                </c:pt>
                <c:pt idx="915">
                  <c:v>1665.1954817680542</c:v>
                </c:pt>
                <c:pt idx="916">
                  <c:v>1665.1954817680542</c:v>
                </c:pt>
                <c:pt idx="917">
                  <c:v>1665.1954817680542</c:v>
                </c:pt>
                <c:pt idx="918">
                  <c:v>1832.4227089952813</c:v>
                </c:pt>
                <c:pt idx="919">
                  <c:v>1747.8090953816677</c:v>
                </c:pt>
                <c:pt idx="920">
                  <c:v>1665.1954817680542</c:v>
                </c:pt>
                <c:pt idx="921">
                  <c:v>1429.3546409272133</c:v>
                </c:pt>
                <c:pt idx="922">
                  <c:v>8245.8761624487342</c:v>
                </c:pt>
                <c:pt idx="923">
                  <c:v>1665.1954817680542</c:v>
                </c:pt>
                <c:pt idx="924">
                  <c:v>1429.3546409272133</c:v>
                </c:pt>
                <c:pt idx="925">
                  <c:v>1747.8090953816677</c:v>
                </c:pt>
                <c:pt idx="926">
                  <c:v>1747.8090953816677</c:v>
                </c:pt>
                <c:pt idx="927">
                  <c:v>1747.8090953816677</c:v>
                </c:pt>
                <c:pt idx="928">
                  <c:v>2098.2635498361224</c:v>
                </c:pt>
                <c:pt idx="929">
                  <c:v>1919.036322608895</c:v>
                </c:pt>
                <c:pt idx="930">
                  <c:v>1919.036322608895</c:v>
                </c:pt>
                <c:pt idx="931">
                  <c:v>1832.4227089952813</c:v>
                </c:pt>
                <c:pt idx="932">
                  <c:v>1919.036322608895</c:v>
                </c:pt>
                <c:pt idx="933">
                  <c:v>2007.6499362225086</c:v>
                </c:pt>
                <c:pt idx="934">
                  <c:v>2007.6499362225086</c:v>
                </c:pt>
                <c:pt idx="935">
                  <c:v>1832.4227089952813</c:v>
                </c:pt>
                <c:pt idx="936">
                  <c:v>2190.8771634497357</c:v>
                </c:pt>
                <c:pt idx="937">
                  <c:v>4597.7630493356219</c:v>
                </c:pt>
                <c:pt idx="938">
                  <c:v>1665.1954817680542</c:v>
                </c:pt>
                <c:pt idx="939">
                  <c:v>1747.8090953816677</c:v>
                </c:pt>
                <c:pt idx="940">
                  <c:v>1919.036322608895</c:v>
                </c:pt>
                <c:pt idx="941">
                  <c:v>1919.036322608895</c:v>
                </c:pt>
                <c:pt idx="942">
                  <c:v>1919.036322608895</c:v>
                </c:pt>
                <c:pt idx="943">
                  <c:v>2190.8771634497357</c:v>
                </c:pt>
                <c:pt idx="944">
                  <c:v>1919.036322608895</c:v>
                </c:pt>
                <c:pt idx="945">
                  <c:v>1919.036322608895</c:v>
                </c:pt>
                <c:pt idx="946">
                  <c:v>1919.036322608895</c:v>
                </c:pt>
                <c:pt idx="947">
                  <c:v>2007.6499362225086</c:v>
                </c:pt>
                <c:pt idx="948">
                  <c:v>2098.2635498361224</c:v>
                </c:pt>
                <c:pt idx="949">
                  <c:v>2098.2635498361224</c:v>
                </c:pt>
                <c:pt idx="950">
                  <c:v>1919.036322608895</c:v>
                </c:pt>
                <c:pt idx="951">
                  <c:v>2788.5588451314175</c:v>
                </c:pt>
                <c:pt idx="952">
                  <c:v>2190.8771634497357</c:v>
                </c:pt>
                <c:pt idx="953">
                  <c:v>2382.1043906769628</c:v>
                </c:pt>
                <c:pt idx="954">
                  <c:v>2098.2635498361224</c:v>
                </c:pt>
                <c:pt idx="955">
                  <c:v>2007.6499362225086</c:v>
                </c:pt>
                <c:pt idx="956">
                  <c:v>2190.8771634497357</c:v>
                </c:pt>
                <c:pt idx="957">
                  <c:v>2098.2635498361224</c:v>
                </c:pt>
                <c:pt idx="958">
                  <c:v>1747.8090953816677</c:v>
                </c:pt>
                <c:pt idx="959">
                  <c:v>2190.8771634497357</c:v>
                </c:pt>
                <c:pt idx="960">
                  <c:v>2007.6499362225086</c:v>
                </c:pt>
                <c:pt idx="961">
                  <c:v>2285.4907770633495</c:v>
                </c:pt>
                <c:pt idx="962">
                  <c:v>6210.5127990853716</c:v>
                </c:pt>
                <c:pt idx="963">
                  <c:v>2190.8771634497357</c:v>
                </c:pt>
                <c:pt idx="964">
                  <c:v>2098.2635498361224</c:v>
                </c:pt>
                <c:pt idx="965">
                  <c:v>2190.8771634497357</c:v>
                </c:pt>
                <c:pt idx="966">
                  <c:v>2788.5588451314175</c:v>
                </c:pt>
                <c:pt idx="967">
                  <c:v>2683.9452315178037</c:v>
                </c:pt>
                <c:pt idx="968">
                  <c:v>2285.4907770633495</c:v>
                </c:pt>
                <c:pt idx="969">
                  <c:v>2190.8771634497357</c:v>
                </c:pt>
                <c:pt idx="970">
                  <c:v>2190.8771634497357</c:v>
                </c:pt>
                <c:pt idx="971">
                  <c:v>2190.8771634497357</c:v>
                </c:pt>
                <c:pt idx="972">
                  <c:v>9566.1714577440307</c:v>
                </c:pt>
                <c:pt idx="973">
                  <c:v>2382.1043906769628</c:v>
                </c:pt>
                <c:pt idx="974">
                  <c:v>2190.8771634497357</c:v>
                </c:pt>
                <c:pt idx="975">
                  <c:v>2285.4907770633495</c:v>
                </c:pt>
                <c:pt idx="976">
                  <c:v>2190.8771634497357</c:v>
                </c:pt>
                <c:pt idx="977">
                  <c:v>2382.1043906769628</c:v>
                </c:pt>
                <c:pt idx="978">
                  <c:v>2190.8771634497357</c:v>
                </c:pt>
                <c:pt idx="979">
                  <c:v>2382.1043906769628</c:v>
                </c:pt>
                <c:pt idx="980">
                  <c:v>3820.0813676539401</c:v>
                </c:pt>
                <c:pt idx="981">
                  <c:v>3114.3996859722583</c:v>
                </c:pt>
                <c:pt idx="982">
                  <c:v>2285.4907770633495</c:v>
                </c:pt>
                <c:pt idx="983">
                  <c:v>2285.4907770633495</c:v>
                </c:pt>
                <c:pt idx="984">
                  <c:v>2581.3316179041904</c:v>
                </c:pt>
                <c:pt idx="985">
                  <c:v>2382.1043906769628</c:v>
                </c:pt>
                <c:pt idx="986">
                  <c:v>6210.5127990853716</c:v>
                </c:pt>
                <c:pt idx="987">
                  <c:v>2285.4907770633495</c:v>
                </c:pt>
                <c:pt idx="988">
                  <c:v>2581.3316179041904</c:v>
                </c:pt>
                <c:pt idx="989">
                  <c:v>5746.6719582445303</c:v>
                </c:pt>
                <c:pt idx="990">
                  <c:v>2382.1043906769628</c:v>
                </c:pt>
                <c:pt idx="991">
                  <c:v>2683.9452315178037</c:v>
                </c:pt>
                <c:pt idx="992">
                  <c:v>2382.1043906769628</c:v>
                </c:pt>
                <c:pt idx="993">
                  <c:v>2581.3316179041904</c:v>
                </c:pt>
                <c:pt idx="994">
                  <c:v>4463.1494357220081</c:v>
                </c:pt>
                <c:pt idx="995">
                  <c:v>3227.0132995858717</c:v>
                </c:pt>
                <c:pt idx="996">
                  <c:v>2480.7180042905766</c:v>
                </c:pt>
                <c:pt idx="997">
                  <c:v>2480.7180042905766</c:v>
                </c:pt>
                <c:pt idx="998">
                  <c:v>2480.7180042905766</c:v>
                </c:pt>
                <c:pt idx="999">
                  <c:v>3003.7860723586446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9-4526-A1F2-BBECA1581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006184"/>
        <c:axId val="376009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LinearProbing!$B$1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LinearProbing!$A$2:$A$1001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 formatCode="0.00E+00">
                        <c:v>1E-4</c:v>
                      </c:pt>
                      <c:pt idx="1">
                        <c:v>1.1000000000000001E-3</c:v>
                      </c:pt>
                      <c:pt idx="2">
                        <c:v>2.0999999999999999E-3</c:v>
                      </c:pt>
                      <c:pt idx="3">
                        <c:v>3.0999999999999999E-3</c:v>
                      </c:pt>
                      <c:pt idx="4">
                        <c:v>4.1000000000000003E-3</c:v>
                      </c:pt>
                      <c:pt idx="5">
                        <c:v>5.1000000000000004E-3</c:v>
                      </c:pt>
                      <c:pt idx="6">
                        <c:v>6.1000000000000004E-3</c:v>
                      </c:pt>
                      <c:pt idx="7">
                        <c:v>7.1000000000000004E-3</c:v>
                      </c:pt>
                      <c:pt idx="8">
                        <c:v>8.0999999999999996E-3</c:v>
                      </c:pt>
                      <c:pt idx="9">
                        <c:v>9.1000000000000004E-3</c:v>
                      </c:pt>
                      <c:pt idx="10">
                        <c:v>1.01E-2</c:v>
                      </c:pt>
                      <c:pt idx="11">
                        <c:v>1.11E-2</c:v>
                      </c:pt>
                      <c:pt idx="12">
                        <c:v>1.21E-2</c:v>
                      </c:pt>
                      <c:pt idx="13">
                        <c:v>1.3100000000000001E-2</c:v>
                      </c:pt>
                      <c:pt idx="14">
                        <c:v>1.41E-2</c:v>
                      </c:pt>
                      <c:pt idx="15">
                        <c:v>1.5100000000000001E-2</c:v>
                      </c:pt>
                      <c:pt idx="16">
                        <c:v>1.61E-2</c:v>
                      </c:pt>
                      <c:pt idx="17">
                        <c:v>1.7100000000000001E-2</c:v>
                      </c:pt>
                      <c:pt idx="18">
                        <c:v>1.8100000000000002E-2</c:v>
                      </c:pt>
                      <c:pt idx="19">
                        <c:v>1.9099999999999999E-2</c:v>
                      </c:pt>
                      <c:pt idx="20">
                        <c:v>2.01E-2</c:v>
                      </c:pt>
                      <c:pt idx="21">
                        <c:v>2.1100000000000001E-2</c:v>
                      </c:pt>
                      <c:pt idx="22">
                        <c:v>2.2100000000000002E-2</c:v>
                      </c:pt>
                      <c:pt idx="23">
                        <c:v>2.3099999999999999E-2</c:v>
                      </c:pt>
                      <c:pt idx="24">
                        <c:v>2.41E-2</c:v>
                      </c:pt>
                      <c:pt idx="25">
                        <c:v>2.5100000000000001E-2</c:v>
                      </c:pt>
                      <c:pt idx="26">
                        <c:v>2.6100000000000002E-2</c:v>
                      </c:pt>
                      <c:pt idx="27">
                        <c:v>2.7099999999999999E-2</c:v>
                      </c:pt>
                      <c:pt idx="28">
                        <c:v>2.81E-2</c:v>
                      </c:pt>
                      <c:pt idx="29">
                        <c:v>2.9100000000000001E-2</c:v>
                      </c:pt>
                      <c:pt idx="30">
                        <c:v>3.0099999999999998E-2</c:v>
                      </c:pt>
                      <c:pt idx="31">
                        <c:v>3.1099999999999999E-2</c:v>
                      </c:pt>
                      <c:pt idx="32">
                        <c:v>3.2099999999999997E-2</c:v>
                      </c:pt>
                      <c:pt idx="33">
                        <c:v>3.3099999999999997E-2</c:v>
                      </c:pt>
                      <c:pt idx="34">
                        <c:v>3.4099999999999998E-2</c:v>
                      </c:pt>
                      <c:pt idx="35">
                        <c:v>3.5099999999999999E-2</c:v>
                      </c:pt>
                      <c:pt idx="36">
                        <c:v>3.61E-2</c:v>
                      </c:pt>
                      <c:pt idx="37">
                        <c:v>3.7100000000000001E-2</c:v>
                      </c:pt>
                      <c:pt idx="38">
                        <c:v>3.8100000000000002E-2</c:v>
                      </c:pt>
                      <c:pt idx="39">
                        <c:v>3.9100000000000003E-2</c:v>
                      </c:pt>
                      <c:pt idx="40">
                        <c:v>4.0099999999999997E-2</c:v>
                      </c:pt>
                      <c:pt idx="41">
                        <c:v>4.1099999999999998E-2</c:v>
                      </c:pt>
                      <c:pt idx="42">
                        <c:v>4.2099999999999999E-2</c:v>
                      </c:pt>
                      <c:pt idx="43">
                        <c:v>4.3099999999999999E-2</c:v>
                      </c:pt>
                      <c:pt idx="44">
                        <c:v>4.41E-2</c:v>
                      </c:pt>
                      <c:pt idx="45">
                        <c:v>4.5100000000000001E-2</c:v>
                      </c:pt>
                      <c:pt idx="46">
                        <c:v>4.6100000000000002E-2</c:v>
                      </c:pt>
                      <c:pt idx="47">
                        <c:v>4.7100000000000003E-2</c:v>
                      </c:pt>
                      <c:pt idx="48">
                        <c:v>4.8099999999999997E-2</c:v>
                      </c:pt>
                      <c:pt idx="49">
                        <c:v>4.9099999999999998E-2</c:v>
                      </c:pt>
                      <c:pt idx="50">
                        <c:v>5.0099999999999999E-2</c:v>
                      </c:pt>
                      <c:pt idx="51">
                        <c:v>5.11E-2</c:v>
                      </c:pt>
                      <c:pt idx="52">
                        <c:v>5.21E-2</c:v>
                      </c:pt>
                      <c:pt idx="53">
                        <c:v>5.3100000000000001E-2</c:v>
                      </c:pt>
                      <c:pt idx="54">
                        <c:v>5.4100000000000002E-2</c:v>
                      </c:pt>
                      <c:pt idx="55">
                        <c:v>5.5100000000000003E-2</c:v>
                      </c:pt>
                      <c:pt idx="56">
                        <c:v>5.6099999999999997E-2</c:v>
                      </c:pt>
                      <c:pt idx="57">
                        <c:v>5.7099999999999998E-2</c:v>
                      </c:pt>
                      <c:pt idx="58">
                        <c:v>5.8099999999999999E-2</c:v>
                      </c:pt>
                      <c:pt idx="59">
                        <c:v>5.91E-2</c:v>
                      </c:pt>
                      <c:pt idx="60">
                        <c:v>6.0100000000000001E-2</c:v>
                      </c:pt>
                      <c:pt idx="61">
                        <c:v>6.1100000000000002E-2</c:v>
                      </c:pt>
                      <c:pt idx="62">
                        <c:v>6.2100000000000002E-2</c:v>
                      </c:pt>
                      <c:pt idx="63">
                        <c:v>6.3100000000000003E-2</c:v>
                      </c:pt>
                      <c:pt idx="64">
                        <c:v>6.4100000000000004E-2</c:v>
                      </c:pt>
                      <c:pt idx="65">
                        <c:v>6.5100000000000005E-2</c:v>
                      </c:pt>
                      <c:pt idx="66">
                        <c:v>6.6100000000000006E-2</c:v>
                      </c:pt>
                      <c:pt idx="67">
                        <c:v>6.7100000000000007E-2</c:v>
                      </c:pt>
                      <c:pt idx="68">
                        <c:v>6.8099999999999994E-2</c:v>
                      </c:pt>
                      <c:pt idx="69">
                        <c:v>6.9099999999999995E-2</c:v>
                      </c:pt>
                      <c:pt idx="70">
                        <c:v>7.0099999999999996E-2</c:v>
                      </c:pt>
                      <c:pt idx="71">
                        <c:v>7.1099999999999997E-2</c:v>
                      </c:pt>
                      <c:pt idx="72">
                        <c:v>7.2099999999999997E-2</c:v>
                      </c:pt>
                      <c:pt idx="73">
                        <c:v>7.3099999999999998E-2</c:v>
                      </c:pt>
                      <c:pt idx="74">
                        <c:v>7.4099999999999999E-2</c:v>
                      </c:pt>
                      <c:pt idx="75">
                        <c:v>7.51E-2</c:v>
                      </c:pt>
                      <c:pt idx="76">
                        <c:v>7.6100000000000001E-2</c:v>
                      </c:pt>
                      <c:pt idx="77">
                        <c:v>7.7100000000000002E-2</c:v>
                      </c:pt>
                      <c:pt idx="78">
                        <c:v>7.8100000000000003E-2</c:v>
                      </c:pt>
                      <c:pt idx="79">
                        <c:v>7.9100000000000004E-2</c:v>
                      </c:pt>
                      <c:pt idx="80">
                        <c:v>8.0100000000000005E-2</c:v>
                      </c:pt>
                      <c:pt idx="81">
                        <c:v>8.1100000000000005E-2</c:v>
                      </c:pt>
                      <c:pt idx="82">
                        <c:v>8.2100000000000006E-2</c:v>
                      </c:pt>
                      <c:pt idx="83">
                        <c:v>8.3099999999999993E-2</c:v>
                      </c:pt>
                      <c:pt idx="84">
                        <c:v>8.4099999999999994E-2</c:v>
                      </c:pt>
                      <c:pt idx="85">
                        <c:v>8.5099999999999995E-2</c:v>
                      </c:pt>
                      <c:pt idx="86">
                        <c:v>8.6099999999999996E-2</c:v>
                      </c:pt>
                      <c:pt idx="87">
                        <c:v>8.7099999999999997E-2</c:v>
                      </c:pt>
                      <c:pt idx="88">
                        <c:v>8.8099999999999998E-2</c:v>
                      </c:pt>
                      <c:pt idx="89">
                        <c:v>8.9099999999999999E-2</c:v>
                      </c:pt>
                      <c:pt idx="90">
                        <c:v>9.01E-2</c:v>
                      </c:pt>
                      <c:pt idx="91">
                        <c:v>9.11E-2</c:v>
                      </c:pt>
                      <c:pt idx="92">
                        <c:v>9.2100000000000001E-2</c:v>
                      </c:pt>
                      <c:pt idx="93">
                        <c:v>9.3100000000000002E-2</c:v>
                      </c:pt>
                      <c:pt idx="94">
                        <c:v>9.4100000000000003E-2</c:v>
                      </c:pt>
                      <c:pt idx="95">
                        <c:v>9.5100000000000004E-2</c:v>
                      </c:pt>
                      <c:pt idx="96">
                        <c:v>9.6100000000000005E-2</c:v>
                      </c:pt>
                      <c:pt idx="97">
                        <c:v>9.7100000000000006E-2</c:v>
                      </c:pt>
                      <c:pt idx="98">
                        <c:v>9.8100000000000007E-2</c:v>
                      </c:pt>
                      <c:pt idx="99">
                        <c:v>9.9099999999999994E-2</c:v>
                      </c:pt>
                      <c:pt idx="100">
                        <c:v>0.10009999999999999</c:v>
                      </c:pt>
                      <c:pt idx="101">
                        <c:v>0.1011</c:v>
                      </c:pt>
                      <c:pt idx="102">
                        <c:v>0.1021</c:v>
                      </c:pt>
                      <c:pt idx="103">
                        <c:v>0.1031</c:v>
                      </c:pt>
                      <c:pt idx="104">
                        <c:v>0.1041</c:v>
                      </c:pt>
                      <c:pt idx="105">
                        <c:v>0.1051</c:v>
                      </c:pt>
                      <c:pt idx="106">
                        <c:v>0.1061</c:v>
                      </c:pt>
                      <c:pt idx="107">
                        <c:v>0.1071</c:v>
                      </c:pt>
                      <c:pt idx="108">
                        <c:v>0.1081</c:v>
                      </c:pt>
                      <c:pt idx="109">
                        <c:v>0.1091</c:v>
                      </c:pt>
                      <c:pt idx="110">
                        <c:v>0.1101</c:v>
                      </c:pt>
                      <c:pt idx="111">
                        <c:v>0.1111</c:v>
                      </c:pt>
                      <c:pt idx="112">
                        <c:v>0.11210000000000001</c:v>
                      </c:pt>
                      <c:pt idx="113">
                        <c:v>0.11310000000000001</c:v>
                      </c:pt>
                      <c:pt idx="114">
                        <c:v>0.11409999999999999</c:v>
                      </c:pt>
                      <c:pt idx="115">
                        <c:v>0.11509999999999999</c:v>
                      </c:pt>
                      <c:pt idx="116">
                        <c:v>0.11609999999999999</c:v>
                      </c:pt>
                      <c:pt idx="117">
                        <c:v>0.1171</c:v>
                      </c:pt>
                      <c:pt idx="118">
                        <c:v>0.1181</c:v>
                      </c:pt>
                      <c:pt idx="119">
                        <c:v>0.1191</c:v>
                      </c:pt>
                      <c:pt idx="120">
                        <c:v>0.1201</c:v>
                      </c:pt>
                      <c:pt idx="121">
                        <c:v>0.1211</c:v>
                      </c:pt>
                      <c:pt idx="122">
                        <c:v>0.1221</c:v>
                      </c:pt>
                      <c:pt idx="123">
                        <c:v>0.1231</c:v>
                      </c:pt>
                      <c:pt idx="124">
                        <c:v>0.1241</c:v>
                      </c:pt>
                      <c:pt idx="125">
                        <c:v>0.12509999999999999</c:v>
                      </c:pt>
                      <c:pt idx="126">
                        <c:v>0.12609999999999999</c:v>
                      </c:pt>
                      <c:pt idx="127">
                        <c:v>0.12709999999999999</c:v>
                      </c:pt>
                      <c:pt idx="128">
                        <c:v>0.12809999999999999</c:v>
                      </c:pt>
                      <c:pt idx="129">
                        <c:v>0.12909999999999999</c:v>
                      </c:pt>
                      <c:pt idx="130">
                        <c:v>0.13009999999999999</c:v>
                      </c:pt>
                      <c:pt idx="131">
                        <c:v>0.13109999999999999</c:v>
                      </c:pt>
                      <c:pt idx="132">
                        <c:v>0.1321</c:v>
                      </c:pt>
                      <c:pt idx="133">
                        <c:v>0.1331</c:v>
                      </c:pt>
                      <c:pt idx="134">
                        <c:v>0.1341</c:v>
                      </c:pt>
                      <c:pt idx="135">
                        <c:v>0.1351</c:v>
                      </c:pt>
                      <c:pt idx="136">
                        <c:v>0.1361</c:v>
                      </c:pt>
                      <c:pt idx="137">
                        <c:v>0.1371</c:v>
                      </c:pt>
                      <c:pt idx="138">
                        <c:v>0.1381</c:v>
                      </c:pt>
                      <c:pt idx="139">
                        <c:v>0.1391</c:v>
                      </c:pt>
                      <c:pt idx="140">
                        <c:v>0.1401</c:v>
                      </c:pt>
                      <c:pt idx="141">
                        <c:v>0.1411</c:v>
                      </c:pt>
                      <c:pt idx="142">
                        <c:v>0.1421</c:v>
                      </c:pt>
                      <c:pt idx="143">
                        <c:v>0.1431</c:v>
                      </c:pt>
                      <c:pt idx="144">
                        <c:v>0.14410000000000001</c:v>
                      </c:pt>
                      <c:pt idx="145">
                        <c:v>0.14510000000000001</c:v>
                      </c:pt>
                      <c:pt idx="146">
                        <c:v>0.14610000000000001</c:v>
                      </c:pt>
                      <c:pt idx="147">
                        <c:v>0.14710000000000001</c:v>
                      </c:pt>
                      <c:pt idx="148">
                        <c:v>0.14810000000000001</c:v>
                      </c:pt>
                      <c:pt idx="149">
                        <c:v>0.14910000000000001</c:v>
                      </c:pt>
                      <c:pt idx="150">
                        <c:v>0.15010000000000001</c:v>
                      </c:pt>
                      <c:pt idx="151">
                        <c:v>0.15110000000000001</c:v>
                      </c:pt>
                      <c:pt idx="152">
                        <c:v>0.15210000000000001</c:v>
                      </c:pt>
                      <c:pt idx="153">
                        <c:v>0.15310000000000001</c:v>
                      </c:pt>
                      <c:pt idx="154">
                        <c:v>0.15409999999999999</c:v>
                      </c:pt>
                      <c:pt idx="155">
                        <c:v>0.15509999999999999</c:v>
                      </c:pt>
                      <c:pt idx="156">
                        <c:v>0.15609999999999999</c:v>
                      </c:pt>
                      <c:pt idx="157">
                        <c:v>0.15709999999999999</c:v>
                      </c:pt>
                      <c:pt idx="158">
                        <c:v>0.15809999999999999</c:v>
                      </c:pt>
                      <c:pt idx="159">
                        <c:v>0.15909999999999999</c:v>
                      </c:pt>
                      <c:pt idx="160">
                        <c:v>0.16009999999999999</c:v>
                      </c:pt>
                      <c:pt idx="161">
                        <c:v>0.16109999999999999</c:v>
                      </c:pt>
                      <c:pt idx="162">
                        <c:v>0.16209999999999999</c:v>
                      </c:pt>
                      <c:pt idx="163">
                        <c:v>0.16309999999999999</c:v>
                      </c:pt>
                      <c:pt idx="164">
                        <c:v>0.1641</c:v>
                      </c:pt>
                      <c:pt idx="165">
                        <c:v>0.1651</c:v>
                      </c:pt>
                      <c:pt idx="166">
                        <c:v>0.1661</c:v>
                      </c:pt>
                      <c:pt idx="167">
                        <c:v>0.1671</c:v>
                      </c:pt>
                      <c:pt idx="168">
                        <c:v>0.1681</c:v>
                      </c:pt>
                      <c:pt idx="169">
                        <c:v>0.1691</c:v>
                      </c:pt>
                      <c:pt idx="170">
                        <c:v>0.1701</c:v>
                      </c:pt>
                      <c:pt idx="171">
                        <c:v>0.1711</c:v>
                      </c:pt>
                      <c:pt idx="172">
                        <c:v>0.1721</c:v>
                      </c:pt>
                      <c:pt idx="173">
                        <c:v>0.1731</c:v>
                      </c:pt>
                      <c:pt idx="174">
                        <c:v>0.1741</c:v>
                      </c:pt>
                      <c:pt idx="175">
                        <c:v>0.17510000000000001</c:v>
                      </c:pt>
                      <c:pt idx="176">
                        <c:v>0.17610000000000001</c:v>
                      </c:pt>
                      <c:pt idx="177">
                        <c:v>0.17710000000000001</c:v>
                      </c:pt>
                      <c:pt idx="178">
                        <c:v>0.17810000000000001</c:v>
                      </c:pt>
                      <c:pt idx="179">
                        <c:v>0.17910000000000001</c:v>
                      </c:pt>
                      <c:pt idx="180">
                        <c:v>0.18010000000000001</c:v>
                      </c:pt>
                      <c:pt idx="181">
                        <c:v>0.18110000000000001</c:v>
                      </c:pt>
                      <c:pt idx="182">
                        <c:v>0.18210000000000001</c:v>
                      </c:pt>
                      <c:pt idx="183">
                        <c:v>0.18310000000000001</c:v>
                      </c:pt>
                      <c:pt idx="184">
                        <c:v>0.18410000000000001</c:v>
                      </c:pt>
                      <c:pt idx="185">
                        <c:v>0.18509999999999999</c:v>
                      </c:pt>
                      <c:pt idx="186">
                        <c:v>0.18609999999999999</c:v>
                      </c:pt>
                      <c:pt idx="187">
                        <c:v>0.18709999999999999</c:v>
                      </c:pt>
                      <c:pt idx="188">
                        <c:v>0.18809999999999999</c:v>
                      </c:pt>
                      <c:pt idx="189">
                        <c:v>0.18909999999999999</c:v>
                      </c:pt>
                      <c:pt idx="190">
                        <c:v>0.19009999999999999</c:v>
                      </c:pt>
                      <c:pt idx="191">
                        <c:v>0.19109999999999999</c:v>
                      </c:pt>
                      <c:pt idx="192">
                        <c:v>0.19209999999999999</c:v>
                      </c:pt>
                      <c:pt idx="193">
                        <c:v>0.19309999999999999</c:v>
                      </c:pt>
                      <c:pt idx="194">
                        <c:v>0.19409999999999999</c:v>
                      </c:pt>
                      <c:pt idx="195">
                        <c:v>0.1951</c:v>
                      </c:pt>
                      <c:pt idx="196">
                        <c:v>0.1961</c:v>
                      </c:pt>
                      <c:pt idx="197">
                        <c:v>0.1971</c:v>
                      </c:pt>
                      <c:pt idx="198">
                        <c:v>0.1981</c:v>
                      </c:pt>
                      <c:pt idx="199">
                        <c:v>0.1991</c:v>
                      </c:pt>
                      <c:pt idx="200">
                        <c:v>0.2001</c:v>
                      </c:pt>
                      <c:pt idx="201">
                        <c:v>0.2011</c:v>
                      </c:pt>
                      <c:pt idx="202">
                        <c:v>0.2021</c:v>
                      </c:pt>
                      <c:pt idx="203">
                        <c:v>0.2031</c:v>
                      </c:pt>
                      <c:pt idx="204">
                        <c:v>0.2041</c:v>
                      </c:pt>
                      <c:pt idx="205">
                        <c:v>0.2051</c:v>
                      </c:pt>
                      <c:pt idx="206">
                        <c:v>0.20610000000000001</c:v>
                      </c:pt>
                      <c:pt idx="207">
                        <c:v>0.20710000000000001</c:v>
                      </c:pt>
                      <c:pt idx="208">
                        <c:v>0.20810000000000001</c:v>
                      </c:pt>
                      <c:pt idx="209">
                        <c:v>0.20910000000000001</c:v>
                      </c:pt>
                      <c:pt idx="210">
                        <c:v>0.21010000000000001</c:v>
                      </c:pt>
                      <c:pt idx="211">
                        <c:v>0.21110000000000001</c:v>
                      </c:pt>
                      <c:pt idx="212">
                        <c:v>0.21210000000000001</c:v>
                      </c:pt>
                      <c:pt idx="213">
                        <c:v>0.21310000000000001</c:v>
                      </c:pt>
                      <c:pt idx="214">
                        <c:v>0.21410000000000001</c:v>
                      </c:pt>
                      <c:pt idx="215">
                        <c:v>0.21510000000000001</c:v>
                      </c:pt>
                      <c:pt idx="216">
                        <c:v>0.21609999999999999</c:v>
                      </c:pt>
                      <c:pt idx="217">
                        <c:v>0.21709999999999999</c:v>
                      </c:pt>
                      <c:pt idx="218">
                        <c:v>0.21809999999999999</c:v>
                      </c:pt>
                      <c:pt idx="219">
                        <c:v>0.21909999999999999</c:v>
                      </c:pt>
                      <c:pt idx="220">
                        <c:v>0.22009999999999999</c:v>
                      </c:pt>
                      <c:pt idx="221">
                        <c:v>0.22109999999999999</c:v>
                      </c:pt>
                      <c:pt idx="222">
                        <c:v>0.22209999999999999</c:v>
                      </c:pt>
                      <c:pt idx="223">
                        <c:v>0.22309999999999999</c:v>
                      </c:pt>
                      <c:pt idx="224">
                        <c:v>0.22409999999999999</c:v>
                      </c:pt>
                      <c:pt idx="225">
                        <c:v>0.22509999999999999</c:v>
                      </c:pt>
                      <c:pt idx="226">
                        <c:v>0.2261</c:v>
                      </c:pt>
                      <c:pt idx="227">
                        <c:v>0.2271</c:v>
                      </c:pt>
                      <c:pt idx="228">
                        <c:v>0.2281</c:v>
                      </c:pt>
                      <c:pt idx="229">
                        <c:v>0.2291</c:v>
                      </c:pt>
                      <c:pt idx="230">
                        <c:v>0.2301</c:v>
                      </c:pt>
                      <c:pt idx="231">
                        <c:v>0.2311</c:v>
                      </c:pt>
                      <c:pt idx="232">
                        <c:v>0.2321</c:v>
                      </c:pt>
                      <c:pt idx="233">
                        <c:v>0.2331</c:v>
                      </c:pt>
                      <c:pt idx="234">
                        <c:v>0.2341</c:v>
                      </c:pt>
                      <c:pt idx="235">
                        <c:v>0.2351</c:v>
                      </c:pt>
                      <c:pt idx="236">
                        <c:v>0.2361</c:v>
                      </c:pt>
                      <c:pt idx="237">
                        <c:v>0.23710000000000001</c:v>
                      </c:pt>
                      <c:pt idx="238">
                        <c:v>0.23810000000000001</c:v>
                      </c:pt>
                      <c:pt idx="239">
                        <c:v>0.23910000000000001</c:v>
                      </c:pt>
                      <c:pt idx="240">
                        <c:v>0.24010000000000001</c:v>
                      </c:pt>
                      <c:pt idx="241">
                        <c:v>0.24110000000000001</c:v>
                      </c:pt>
                      <c:pt idx="242">
                        <c:v>0.24210000000000001</c:v>
                      </c:pt>
                      <c:pt idx="243">
                        <c:v>0.24310000000000001</c:v>
                      </c:pt>
                      <c:pt idx="244">
                        <c:v>0.24410000000000001</c:v>
                      </c:pt>
                      <c:pt idx="245">
                        <c:v>0.24510000000000001</c:v>
                      </c:pt>
                      <c:pt idx="246">
                        <c:v>0.24610000000000001</c:v>
                      </c:pt>
                      <c:pt idx="247">
                        <c:v>0.24709999999999999</c:v>
                      </c:pt>
                      <c:pt idx="248">
                        <c:v>0.24809999999999999</c:v>
                      </c:pt>
                      <c:pt idx="249">
                        <c:v>0.24909999999999999</c:v>
                      </c:pt>
                      <c:pt idx="250">
                        <c:v>0.25009999999999999</c:v>
                      </c:pt>
                      <c:pt idx="251">
                        <c:v>0.25109999999999999</c:v>
                      </c:pt>
                      <c:pt idx="252">
                        <c:v>0.25209999999999999</c:v>
                      </c:pt>
                      <c:pt idx="253">
                        <c:v>0.25309999999999999</c:v>
                      </c:pt>
                      <c:pt idx="254">
                        <c:v>0.25409999999999999</c:v>
                      </c:pt>
                      <c:pt idx="255">
                        <c:v>0.25509999999999999</c:v>
                      </c:pt>
                      <c:pt idx="256">
                        <c:v>0.25609999999999999</c:v>
                      </c:pt>
                      <c:pt idx="257">
                        <c:v>0.2571</c:v>
                      </c:pt>
                      <c:pt idx="258">
                        <c:v>0.2581</c:v>
                      </c:pt>
                      <c:pt idx="259">
                        <c:v>0.2591</c:v>
                      </c:pt>
                      <c:pt idx="260">
                        <c:v>0.2601</c:v>
                      </c:pt>
                      <c:pt idx="261">
                        <c:v>0.2611</c:v>
                      </c:pt>
                      <c:pt idx="262">
                        <c:v>0.2621</c:v>
                      </c:pt>
                      <c:pt idx="263">
                        <c:v>0.2631</c:v>
                      </c:pt>
                      <c:pt idx="264">
                        <c:v>0.2641</c:v>
                      </c:pt>
                      <c:pt idx="265">
                        <c:v>0.2651</c:v>
                      </c:pt>
                      <c:pt idx="266">
                        <c:v>0.2661</c:v>
                      </c:pt>
                      <c:pt idx="267">
                        <c:v>0.2671</c:v>
                      </c:pt>
                      <c:pt idx="268">
                        <c:v>0.2681</c:v>
                      </c:pt>
                      <c:pt idx="269">
                        <c:v>0.26910000000000001</c:v>
                      </c:pt>
                      <c:pt idx="270">
                        <c:v>0.27010000000000001</c:v>
                      </c:pt>
                      <c:pt idx="271">
                        <c:v>0.27110000000000001</c:v>
                      </c:pt>
                      <c:pt idx="272">
                        <c:v>0.27210000000000001</c:v>
                      </c:pt>
                      <c:pt idx="273">
                        <c:v>0.27310000000000001</c:v>
                      </c:pt>
                      <c:pt idx="274">
                        <c:v>0.27410000000000001</c:v>
                      </c:pt>
                      <c:pt idx="275">
                        <c:v>0.27510000000000001</c:v>
                      </c:pt>
                      <c:pt idx="276">
                        <c:v>0.27610000000000001</c:v>
                      </c:pt>
                      <c:pt idx="277">
                        <c:v>0.27710000000000001</c:v>
                      </c:pt>
                      <c:pt idx="278">
                        <c:v>0.27810000000000001</c:v>
                      </c:pt>
                      <c:pt idx="279">
                        <c:v>0.27910000000000001</c:v>
                      </c:pt>
                      <c:pt idx="280">
                        <c:v>0.28010000000000002</c:v>
                      </c:pt>
                      <c:pt idx="281">
                        <c:v>0.28110000000000002</c:v>
                      </c:pt>
                      <c:pt idx="282">
                        <c:v>0.28210000000000002</c:v>
                      </c:pt>
                      <c:pt idx="283">
                        <c:v>0.28310000000000002</c:v>
                      </c:pt>
                      <c:pt idx="284">
                        <c:v>0.28410000000000002</c:v>
                      </c:pt>
                      <c:pt idx="285">
                        <c:v>0.28510000000000002</c:v>
                      </c:pt>
                      <c:pt idx="286">
                        <c:v>0.28610000000000002</c:v>
                      </c:pt>
                      <c:pt idx="287">
                        <c:v>0.28710000000000002</c:v>
                      </c:pt>
                      <c:pt idx="288">
                        <c:v>0.28810000000000002</c:v>
                      </c:pt>
                      <c:pt idx="289">
                        <c:v>0.28910000000000002</c:v>
                      </c:pt>
                      <c:pt idx="290">
                        <c:v>0.29010000000000002</c:v>
                      </c:pt>
                      <c:pt idx="291">
                        <c:v>0.29110000000000003</c:v>
                      </c:pt>
                      <c:pt idx="292">
                        <c:v>0.29210000000000003</c:v>
                      </c:pt>
                      <c:pt idx="293">
                        <c:v>0.29310000000000003</c:v>
                      </c:pt>
                      <c:pt idx="294">
                        <c:v>0.29409999999999997</c:v>
                      </c:pt>
                      <c:pt idx="295">
                        <c:v>0.29509999999999997</c:v>
                      </c:pt>
                      <c:pt idx="296">
                        <c:v>0.29609999999999997</c:v>
                      </c:pt>
                      <c:pt idx="297">
                        <c:v>0.29709999999999998</c:v>
                      </c:pt>
                      <c:pt idx="298">
                        <c:v>0.29809999999999998</c:v>
                      </c:pt>
                      <c:pt idx="299">
                        <c:v>0.29909999999999998</c:v>
                      </c:pt>
                      <c:pt idx="300">
                        <c:v>0.30009999999999998</c:v>
                      </c:pt>
                      <c:pt idx="301">
                        <c:v>0.30109999999999998</c:v>
                      </c:pt>
                      <c:pt idx="302">
                        <c:v>0.30209999999999998</c:v>
                      </c:pt>
                      <c:pt idx="303">
                        <c:v>0.30309999999999998</c:v>
                      </c:pt>
                      <c:pt idx="304">
                        <c:v>0.30409999999999998</c:v>
                      </c:pt>
                      <c:pt idx="305">
                        <c:v>0.30509999999999998</c:v>
                      </c:pt>
                      <c:pt idx="306">
                        <c:v>0.30609999999999998</c:v>
                      </c:pt>
                      <c:pt idx="307">
                        <c:v>0.30709999999999998</c:v>
                      </c:pt>
                      <c:pt idx="308">
                        <c:v>0.30809999999999998</c:v>
                      </c:pt>
                      <c:pt idx="309">
                        <c:v>0.30909999999999999</c:v>
                      </c:pt>
                      <c:pt idx="310">
                        <c:v>0.31009999999999999</c:v>
                      </c:pt>
                      <c:pt idx="311">
                        <c:v>0.31109999999999999</c:v>
                      </c:pt>
                      <c:pt idx="312">
                        <c:v>0.31209999999999999</c:v>
                      </c:pt>
                      <c:pt idx="313">
                        <c:v>0.31309999999999999</c:v>
                      </c:pt>
                      <c:pt idx="314">
                        <c:v>0.31409999999999999</c:v>
                      </c:pt>
                      <c:pt idx="315">
                        <c:v>0.31509999999999999</c:v>
                      </c:pt>
                      <c:pt idx="316">
                        <c:v>0.31609999999999999</c:v>
                      </c:pt>
                      <c:pt idx="317">
                        <c:v>0.31709999999999999</c:v>
                      </c:pt>
                      <c:pt idx="318">
                        <c:v>0.31809999999999999</c:v>
                      </c:pt>
                      <c:pt idx="319">
                        <c:v>0.31909999999999999</c:v>
                      </c:pt>
                      <c:pt idx="320">
                        <c:v>0.3201</c:v>
                      </c:pt>
                      <c:pt idx="321">
                        <c:v>0.3211</c:v>
                      </c:pt>
                      <c:pt idx="322">
                        <c:v>0.3221</c:v>
                      </c:pt>
                      <c:pt idx="323">
                        <c:v>0.3231</c:v>
                      </c:pt>
                      <c:pt idx="324">
                        <c:v>0.3241</c:v>
                      </c:pt>
                      <c:pt idx="325">
                        <c:v>0.3251</c:v>
                      </c:pt>
                      <c:pt idx="326">
                        <c:v>0.3261</c:v>
                      </c:pt>
                      <c:pt idx="327">
                        <c:v>0.3271</c:v>
                      </c:pt>
                      <c:pt idx="328">
                        <c:v>0.3281</c:v>
                      </c:pt>
                      <c:pt idx="329">
                        <c:v>0.3291</c:v>
                      </c:pt>
                      <c:pt idx="330">
                        <c:v>0.3301</c:v>
                      </c:pt>
                      <c:pt idx="331">
                        <c:v>0.33110000000000001</c:v>
                      </c:pt>
                      <c:pt idx="332">
                        <c:v>0.33210000000000001</c:v>
                      </c:pt>
                      <c:pt idx="333">
                        <c:v>0.33310000000000001</c:v>
                      </c:pt>
                      <c:pt idx="334">
                        <c:v>0.33410000000000001</c:v>
                      </c:pt>
                      <c:pt idx="335">
                        <c:v>0.33510000000000001</c:v>
                      </c:pt>
                      <c:pt idx="336">
                        <c:v>0.33610000000000001</c:v>
                      </c:pt>
                      <c:pt idx="337">
                        <c:v>0.33710000000000001</c:v>
                      </c:pt>
                      <c:pt idx="338">
                        <c:v>0.33810000000000001</c:v>
                      </c:pt>
                      <c:pt idx="339">
                        <c:v>0.33910000000000001</c:v>
                      </c:pt>
                      <c:pt idx="340">
                        <c:v>0.34010000000000001</c:v>
                      </c:pt>
                      <c:pt idx="341">
                        <c:v>0.34110000000000001</c:v>
                      </c:pt>
                      <c:pt idx="342">
                        <c:v>0.34210000000000002</c:v>
                      </c:pt>
                      <c:pt idx="343">
                        <c:v>0.34310000000000002</c:v>
                      </c:pt>
                      <c:pt idx="344">
                        <c:v>0.34410000000000002</c:v>
                      </c:pt>
                      <c:pt idx="345">
                        <c:v>0.34510000000000002</c:v>
                      </c:pt>
                      <c:pt idx="346">
                        <c:v>0.34610000000000002</c:v>
                      </c:pt>
                      <c:pt idx="347">
                        <c:v>0.34710000000000002</c:v>
                      </c:pt>
                      <c:pt idx="348">
                        <c:v>0.34810000000000002</c:v>
                      </c:pt>
                      <c:pt idx="349">
                        <c:v>0.34910000000000002</c:v>
                      </c:pt>
                      <c:pt idx="350">
                        <c:v>0.35010000000000002</c:v>
                      </c:pt>
                      <c:pt idx="351">
                        <c:v>0.35110000000000002</c:v>
                      </c:pt>
                      <c:pt idx="352">
                        <c:v>0.35210000000000002</c:v>
                      </c:pt>
                      <c:pt idx="353">
                        <c:v>0.35310000000000002</c:v>
                      </c:pt>
                      <c:pt idx="354">
                        <c:v>0.35410000000000003</c:v>
                      </c:pt>
                      <c:pt idx="355">
                        <c:v>0.35510000000000003</c:v>
                      </c:pt>
                      <c:pt idx="356">
                        <c:v>0.35610000000000003</c:v>
                      </c:pt>
                      <c:pt idx="357">
                        <c:v>0.35709999999999997</c:v>
                      </c:pt>
                      <c:pt idx="358">
                        <c:v>0.35809999999999997</c:v>
                      </c:pt>
                      <c:pt idx="359">
                        <c:v>0.35909999999999997</c:v>
                      </c:pt>
                      <c:pt idx="360">
                        <c:v>0.36009999999999998</c:v>
                      </c:pt>
                      <c:pt idx="361">
                        <c:v>0.36109999999999998</c:v>
                      </c:pt>
                      <c:pt idx="362">
                        <c:v>0.36209999999999998</c:v>
                      </c:pt>
                      <c:pt idx="363">
                        <c:v>0.36309999999999998</c:v>
                      </c:pt>
                      <c:pt idx="364">
                        <c:v>0.36409999999999998</c:v>
                      </c:pt>
                      <c:pt idx="365">
                        <c:v>0.36509999999999998</c:v>
                      </c:pt>
                      <c:pt idx="366">
                        <c:v>0.36609999999999998</c:v>
                      </c:pt>
                      <c:pt idx="367">
                        <c:v>0.36709999999999998</c:v>
                      </c:pt>
                      <c:pt idx="368">
                        <c:v>0.36809999999999998</c:v>
                      </c:pt>
                      <c:pt idx="369">
                        <c:v>0.36909999999999998</c:v>
                      </c:pt>
                      <c:pt idx="370">
                        <c:v>0.37009999999999998</c:v>
                      </c:pt>
                      <c:pt idx="371">
                        <c:v>0.37109999999999999</c:v>
                      </c:pt>
                      <c:pt idx="372">
                        <c:v>0.37209999999999999</c:v>
                      </c:pt>
                      <c:pt idx="373">
                        <c:v>0.37309999999999999</c:v>
                      </c:pt>
                      <c:pt idx="374">
                        <c:v>0.37409999999999999</c:v>
                      </c:pt>
                      <c:pt idx="375">
                        <c:v>0.37509999999999999</c:v>
                      </c:pt>
                      <c:pt idx="376">
                        <c:v>0.37609999999999999</c:v>
                      </c:pt>
                      <c:pt idx="377">
                        <c:v>0.37709999999999999</c:v>
                      </c:pt>
                      <c:pt idx="378">
                        <c:v>0.37809999999999999</c:v>
                      </c:pt>
                      <c:pt idx="379">
                        <c:v>0.37909999999999999</c:v>
                      </c:pt>
                      <c:pt idx="380">
                        <c:v>0.38009999999999999</c:v>
                      </c:pt>
                      <c:pt idx="381">
                        <c:v>0.38109999999999999</c:v>
                      </c:pt>
                      <c:pt idx="382">
                        <c:v>0.3821</c:v>
                      </c:pt>
                      <c:pt idx="383">
                        <c:v>0.3831</c:v>
                      </c:pt>
                      <c:pt idx="384">
                        <c:v>0.3841</c:v>
                      </c:pt>
                      <c:pt idx="385">
                        <c:v>0.3851</c:v>
                      </c:pt>
                      <c:pt idx="386">
                        <c:v>0.3861</c:v>
                      </c:pt>
                      <c:pt idx="387">
                        <c:v>0.3871</c:v>
                      </c:pt>
                      <c:pt idx="388">
                        <c:v>0.3881</c:v>
                      </c:pt>
                      <c:pt idx="389">
                        <c:v>0.3891</c:v>
                      </c:pt>
                      <c:pt idx="390">
                        <c:v>0.3901</c:v>
                      </c:pt>
                      <c:pt idx="391">
                        <c:v>0.3911</c:v>
                      </c:pt>
                      <c:pt idx="392">
                        <c:v>0.3921</c:v>
                      </c:pt>
                      <c:pt idx="393">
                        <c:v>0.3931</c:v>
                      </c:pt>
                      <c:pt idx="394">
                        <c:v>0.39410000000000001</c:v>
                      </c:pt>
                      <c:pt idx="395">
                        <c:v>0.39510000000000001</c:v>
                      </c:pt>
                      <c:pt idx="396">
                        <c:v>0.39610000000000001</c:v>
                      </c:pt>
                      <c:pt idx="397">
                        <c:v>0.39710000000000001</c:v>
                      </c:pt>
                      <c:pt idx="398">
                        <c:v>0.39810000000000001</c:v>
                      </c:pt>
                      <c:pt idx="399">
                        <c:v>0.39910000000000001</c:v>
                      </c:pt>
                      <c:pt idx="400">
                        <c:v>0.40010000000000001</c:v>
                      </c:pt>
                      <c:pt idx="401">
                        <c:v>0.40110000000000001</c:v>
                      </c:pt>
                      <c:pt idx="402">
                        <c:v>0.40210000000000001</c:v>
                      </c:pt>
                      <c:pt idx="403">
                        <c:v>0.40310000000000001</c:v>
                      </c:pt>
                      <c:pt idx="404">
                        <c:v>0.40410000000000001</c:v>
                      </c:pt>
                      <c:pt idx="405">
                        <c:v>0.40510000000000002</c:v>
                      </c:pt>
                      <c:pt idx="406">
                        <c:v>0.40610000000000002</c:v>
                      </c:pt>
                      <c:pt idx="407">
                        <c:v>0.40710000000000002</c:v>
                      </c:pt>
                      <c:pt idx="408">
                        <c:v>0.40810000000000002</c:v>
                      </c:pt>
                      <c:pt idx="409">
                        <c:v>0.40910000000000002</c:v>
                      </c:pt>
                      <c:pt idx="410">
                        <c:v>0.41010000000000002</c:v>
                      </c:pt>
                      <c:pt idx="411">
                        <c:v>0.41110000000000002</c:v>
                      </c:pt>
                      <c:pt idx="412">
                        <c:v>0.41210000000000002</c:v>
                      </c:pt>
                      <c:pt idx="413">
                        <c:v>0.41310000000000002</c:v>
                      </c:pt>
                      <c:pt idx="414">
                        <c:v>0.41410000000000002</c:v>
                      </c:pt>
                      <c:pt idx="415">
                        <c:v>0.41510000000000002</c:v>
                      </c:pt>
                      <c:pt idx="416">
                        <c:v>0.41610000000000003</c:v>
                      </c:pt>
                      <c:pt idx="417">
                        <c:v>0.41710000000000003</c:v>
                      </c:pt>
                      <c:pt idx="418">
                        <c:v>0.41810000000000003</c:v>
                      </c:pt>
                      <c:pt idx="419">
                        <c:v>0.41909999999999997</c:v>
                      </c:pt>
                      <c:pt idx="420">
                        <c:v>0.42009999999999997</c:v>
                      </c:pt>
                      <c:pt idx="421">
                        <c:v>0.42109999999999997</c:v>
                      </c:pt>
                      <c:pt idx="422">
                        <c:v>0.42209999999999998</c:v>
                      </c:pt>
                      <c:pt idx="423">
                        <c:v>0.42309999999999998</c:v>
                      </c:pt>
                      <c:pt idx="424">
                        <c:v>0.42409999999999998</c:v>
                      </c:pt>
                      <c:pt idx="425">
                        <c:v>0.42509999999999998</c:v>
                      </c:pt>
                      <c:pt idx="426">
                        <c:v>0.42609999999999998</c:v>
                      </c:pt>
                      <c:pt idx="427">
                        <c:v>0.42709999999999998</c:v>
                      </c:pt>
                      <c:pt idx="428">
                        <c:v>0.42809999999999998</c:v>
                      </c:pt>
                      <c:pt idx="429">
                        <c:v>0.42909999999999998</c:v>
                      </c:pt>
                      <c:pt idx="430">
                        <c:v>0.43009999999999998</c:v>
                      </c:pt>
                      <c:pt idx="431">
                        <c:v>0.43109999999999998</c:v>
                      </c:pt>
                      <c:pt idx="432">
                        <c:v>0.43209999999999998</c:v>
                      </c:pt>
                      <c:pt idx="433">
                        <c:v>0.43309999999999998</c:v>
                      </c:pt>
                      <c:pt idx="434">
                        <c:v>0.43409999999999999</c:v>
                      </c:pt>
                      <c:pt idx="435">
                        <c:v>0.43509999999999999</c:v>
                      </c:pt>
                      <c:pt idx="436">
                        <c:v>0.43609999999999999</c:v>
                      </c:pt>
                      <c:pt idx="437">
                        <c:v>0.43709999999999999</c:v>
                      </c:pt>
                      <c:pt idx="438">
                        <c:v>0.43809999999999999</c:v>
                      </c:pt>
                      <c:pt idx="439">
                        <c:v>0.43909999999999999</c:v>
                      </c:pt>
                      <c:pt idx="440">
                        <c:v>0.44009999999999999</c:v>
                      </c:pt>
                      <c:pt idx="441">
                        <c:v>0.44109999999999999</c:v>
                      </c:pt>
                      <c:pt idx="442">
                        <c:v>0.44209999999999999</c:v>
                      </c:pt>
                      <c:pt idx="443">
                        <c:v>0.44309999999999999</c:v>
                      </c:pt>
                      <c:pt idx="444">
                        <c:v>0.44409999999999999</c:v>
                      </c:pt>
                      <c:pt idx="445">
                        <c:v>0.4451</c:v>
                      </c:pt>
                      <c:pt idx="446">
                        <c:v>0.4461</c:v>
                      </c:pt>
                      <c:pt idx="447">
                        <c:v>0.4471</c:v>
                      </c:pt>
                      <c:pt idx="448">
                        <c:v>0.4481</c:v>
                      </c:pt>
                      <c:pt idx="449">
                        <c:v>0.4491</c:v>
                      </c:pt>
                      <c:pt idx="450">
                        <c:v>0.4501</c:v>
                      </c:pt>
                      <c:pt idx="451">
                        <c:v>0.4511</c:v>
                      </c:pt>
                      <c:pt idx="452">
                        <c:v>0.4521</c:v>
                      </c:pt>
                      <c:pt idx="453">
                        <c:v>0.4531</c:v>
                      </c:pt>
                      <c:pt idx="454">
                        <c:v>0.4541</c:v>
                      </c:pt>
                      <c:pt idx="455">
                        <c:v>0.4551</c:v>
                      </c:pt>
                      <c:pt idx="456">
                        <c:v>0.45610000000000001</c:v>
                      </c:pt>
                      <c:pt idx="457">
                        <c:v>0.45710000000000001</c:v>
                      </c:pt>
                      <c:pt idx="458">
                        <c:v>0.45810000000000001</c:v>
                      </c:pt>
                      <c:pt idx="459">
                        <c:v>0.45910000000000001</c:v>
                      </c:pt>
                      <c:pt idx="460">
                        <c:v>0.46010000000000001</c:v>
                      </c:pt>
                      <c:pt idx="461">
                        <c:v>0.46110000000000001</c:v>
                      </c:pt>
                      <c:pt idx="462">
                        <c:v>0.46210000000000001</c:v>
                      </c:pt>
                      <c:pt idx="463">
                        <c:v>0.46310000000000001</c:v>
                      </c:pt>
                      <c:pt idx="464">
                        <c:v>0.46410000000000001</c:v>
                      </c:pt>
                      <c:pt idx="465">
                        <c:v>0.46510000000000001</c:v>
                      </c:pt>
                      <c:pt idx="466">
                        <c:v>0.46610000000000001</c:v>
                      </c:pt>
                      <c:pt idx="467">
                        <c:v>0.46710000000000002</c:v>
                      </c:pt>
                      <c:pt idx="468">
                        <c:v>0.46810000000000002</c:v>
                      </c:pt>
                      <c:pt idx="469">
                        <c:v>0.46910000000000002</c:v>
                      </c:pt>
                      <c:pt idx="470">
                        <c:v>0.47010000000000002</c:v>
                      </c:pt>
                      <c:pt idx="471">
                        <c:v>0.47110000000000002</c:v>
                      </c:pt>
                      <c:pt idx="472">
                        <c:v>0.47210000000000002</c:v>
                      </c:pt>
                      <c:pt idx="473">
                        <c:v>0.47310000000000002</c:v>
                      </c:pt>
                      <c:pt idx="474">
                        <c:v>0.47410000000000002</c:v>
                      </c:pt>
                      <c:pt idx="475">
                        <c:v>0.47510000000000002</c:v>
                      </c:pt>
                      <c:pt idx="476">
                        <c:v>0.47610000000000002</c:v>
                      </c:pt>
                      <c:pt idx="477">
                        <c:v>0.47710000000000002</c:v>
                      </c:pt>
                      <c:pt idx="478">
                        <c:v>0.47810000000000002</c:v>
                      </c:pt>
                      <c:pt idx="479">
                        <c:v>0.47910000000000003</c:v>
                      </c:pt>
                      <c:pt idx="480">
                        <c:v>0.48010000000000003</c:v>
                      </c:pt>
                      <c:pt idx="481">
                        <c:v>0.48110000000000003</c:v>
                      </c:pt>
                      <c:pt idx="482">
                        <c:v>0.48209999999999997</c:v>
                      </c:pt>
                      <c:pt idx="483">
                        <c:v>0.48309999999999997</c:v>
                      </c:pt>
                      <c:pt idx="484">
                        <c:v>0.48409999999999997</c:v>
                      </c:pt>
                      <c:pt idx="485">
                        <c:v>0.48509999999999998</c:v>
                      </c:pt>
                      <c:pt idx="486">
                        <c:v>0.48609999999999998</c:v>
                      </c:pt>
                      <c:pt idx="487">
                        <c:v>0.48709999999999998</c:v>
                      </c:pt>
                      <c:pt idx="488">
                        <c:v>0.48809999999999998</c:v>
                      </c:pt>
                      <c:pt idx="489">
                        <c:v>0.48909999999999998</c:v>
                      </c:pt>
                      <c:pt idx="490">
                        <c:v>0.49009999999999998</c:v>
                      </c:pt>
                      <c:pt idx="491">
                        <c:v>0.49109999999999998</c:v>
                      </c:pt>
                      <c:pt idx="492">
                        <c:v>0.49209999999999998</c:v>
                      </c:pt>
                      <c:pt idx="493">
                        <c:v>0.49309999999999998</c:v>
                      </c:pt>
                      <c:pt idx="494">
                        <c:v>0.49409999999999998</c:v>
                      </c:pt>
                      <c:pt idx="495">
                        <c:v>0.49509999999999998</c:v>
                      </c:pt>
                      <c:pt idx="496">
                        <c:v>0.49609999999999999</c:v>
                      </c:pt>
                      <c:pt idx="497">
                        <c:v>0.49709999999999999</c:v>
                      </c:pt>
                      <c:pt idx="498">
                        <c:v>0.49809999999999999</c:v>
                      </c:pt>
                      <c:pt idx="499">
                        <c:v>0.49909999999999999</c:v>
                      </c:pt>
                      <c:pt idx="500">
                        <c:v>0.50009999999999999</c:v>
                      </c:pt>
                      <c:pt idx="501">
                        <c:v>0.50109999999999999</c:v>
                      </c:pt>
                      <c:pt idx="502">
                        <c:v>0.50209999999999999</c:v>
                      </c:pt>
                      <c:pt idx="503">
                        <c:v>0.50309999999999999</c:v>
                      </c:pt>
                      <c:pt idx="504">
                        <c:v>0.50409999999999999</c:v>
                      </c:pt>
                      <c:pt idx="505">
                        <c:v>0.50509999999999999</c:v>
                      </c:pt>
                      <c:pt idx="506">
                        <c:v>0.50609999999999999</c:v>
                      </c:pt>
                      <c:pt idx="507">
                        <c:v>0.5071</c:v>
                      </c:pt>
                      <c:pt idx="508">
                        <c:v>0.5081</c:v>
                      </c:pt>
                      <c:pt idx="509">
                        <c:v>0.5091</c:v>
                      </c:pt>
                      <c:pt idx="510">
                        <c:v>0.5101</c:v>
                      </c:pt>
                      <c:pt idx="511">
                        <c:v>0.5111</c:v>
                      </c:pt>
                      <c:pt idx="512">
                        <c:v>0.5121</c:v>
                      </c:pt>
                      <c:pt idx="513">
                        <c:v>0.5131</c:v>
                      </c:pt>
                      <c:pt idx="514">
                        <c:v>0.5141</c:v>
                      </c:pt>
                      <c:pt idx="515">
                        <c:v>0.5151</c:v>
                      </c:pt>
                      <c:pt idx="516">
                        <c:v>0.5161</c:v>
                      </c:pt>
                      <c:pt idx="517">
                        <c:v>0.5171</c:v>
                      </c:pt>
                      <c:pt idx="518">
                        <c:v>0.5181</c:v>
                      </c:pt>
                      <c:pt idx="519">
                        <c:v>0.51910000000000001</c:v>
                      </c:pt>
                      <c:pt idx="520">
                        <c:v>0.52010000000000001</c:v>
                      </c:pt>
                      <c:pt idx="521">
                        <c:v>0.52110000000000001</c:v>
                      </c:pt>
                      <c:pt idx="522">
                        <c:v>0.52210000000000001</c:v>
                      </c:pt>
                      <c:pt idx="523">
                        <c:v>0.52310000000000001</c:v>
                      </c:pt>
                      <c:pt idx="524">
                        <c:v>0.52410000000000001</c:v>
                      </c:pt>
                      <c:pt idx="525">
                        <c:v>0.52510000000000001</c:v>
                      </c:pt>
                      <c:pt idx="526">
                        <c:v>0.52610000000000001</c:v>
                      </c:pt>
                      <c:pt idx="527">
                        <c:v>0.52710000000000001</c:v>
                      </c:pt>
                      <c:pt idx="528">
                        <c:v>0.52810000000000001</c:v>
                      </c:pt>
                      <c:pt idx="529">
                        <c:v>0.52910000000000001</c:v>
                      </c:pt>
                      <c:pt idx="530">
                        <c:v>0.53010000000000002</c:v>
                      </c:pt>
                      <c:pt idx="531">
                        <c:v>0.53110000000000002</c:v>
                      </c:pt>
                      <c:pt idx="532">
                        <c:v>0.53210000000000002</c:v>
                      </c:pt>
                      <c:pt idx="533">
                        <c:v>0.53310000000000002</c:v>
                      </c:pt>
                      <c:pt idx="534">
                        <c:v>0.53410000000000002</c:v>
                      </c:pt>
                      <c:pt idx="535">
                        <c:v>0.53510000000000002</c:v>
                      </c:pt>
                      <c:pt idx="536">
                        <c:v>0.53610000000000002</c:v>
                      </c:pt>
                      <c:pt idx="537">
                        <c:v>0.53710000000000002</c:v>
                      </c:pt>
                      <c:pt idx="538">
                        <c:v>0.53810000000000002</c:v>
                      </c:pt>
                      <c:pt idx="539">
                        <c:v>0.53910000000000002</c:v>
                      </c:pt>
                      <c:pt idx="540">
                        <c:v>0.54010000000000002</c:v>
                      </c:pt>
                      <c:pt idx="541">
                        <c:v>0.54110000000000003</c:v>
                      </c:pt>
                      <c:pt idx="542">
                        <c:v>0.54210000000000003</c:v>
                      </c:pt>
                      <c:pt idx="543">
                        <c:v>0.54310000000000003</c:v>
                      </c:pt>
                      <c:pt idx="544">
                        <c:v>0.54410000000000003</c:v>
                      </c:pt>
                      <c:pt idx="545">
                        <c:v>0.54510000000000003</c:v>
                      </c:pt>
                      <c:pt idx="546">
                        <c:v>0.54610000000000003</c:v>
                      </c:pt>
                      <c:pt idx="547">
                        <c:v>0.54710000000000003</c:v>
                      </c:pt>
                      <c:pt idx="548">
                        <c:v>0.54810000000000003</c:v>
                      </c:pt>
                      <c:pt idx="549">
                        <c:v>0.54910000000000003</c:v>
                      </c:pt>
                      <c:pt idx="550">
                        <c:v>0.55010000000000003</c:v>
                      </c:pt>
                      <c:pt idx="551">
                        <c:v>0.55110000000000003</c:v>
                      </c:pt>
                      <c:pt idx="552">
                        <c:v>0.55210000000000004</c:v>
                      </c:pt>
                      <c:pt idx="553">
                        <c:v>0.55310000000000004</c:v>
                      </c:pt>
                      <c:pt idx="554">
                        <c:v>0.55410000000000004</c:v>
                      </c:pt>
                      <c:pt idx="555">
                        <c:v>0.55510000000000004</c:v>
                      </c:pt>
                      <c:pt idx="556">
                        <c:v>0.55610000000000004</c:v>
                      </c:pt>
                      <c:pt idx="557">
                        <c:v>0.55710000000000004</c:v>
                      </c:pt>
                      <c:pt idx="558">
                        <c:v>0.55810000000000004</c:v>
                      </c:pt>
                      <c:pt idx="559">
                        <c:v>0.55910000000000004</c:v>
                      </c:pt>
                      <c:pt idx="560">
                        <c:v>0.56010000000000004</c:v>
                      </c:pt>
                      <c:pt idx="561">
                        <c:v>0.56110000000000004</c:v>
                      </c:pt>
                      <c:pt idx="562">
                        <c:v>0.56210000000000004</c:v>
                      </c:pt>
                      <c:pt idx="563">
                        <c:v>0.56310000000000004</c:v>
                      </c:pt>
                      <c:pt idx="564">
                        <c:v>0.56410000000000005</c:v>
                      </c:pt>
                      <c:pt idx="565">
                        <c:v>0.56510000000000005</c:v>
                      </c:pt>
                      <c:pt idx="566">
                        <c:v>0.56610000000000005</c:v>
                      </c:pt>
                      <c:pt idx="567">
                        <c:v>0.56710000000000005</c:v>
                      </c:pt>
                      <c:pt idx="568">
                        <c:v>0.56810000000000005</c:v>
                      </c:pt>
                      <c:pt idx="569">
                        <c:v>0.56910000000000005</c:v>
                      </c:pt>
                      <c:pt idx="570">
                        <c:v>0.57010000000000005</c:v>
                      </c:pt>
                      <c:pt idx="571">
                        <c:v>0.57110000000000005</c:v>
                      </c:pt>
                      <c:pt idx="572">
                        <c:v>0.57210000000000005</c:v>
                      </c:pt>
                      <c:pt idx="573">
                        <c:v>0.57310000000000005</c:v>
                      </c:pt>
                      <c:pt idx="574">
                        <c:v>0.57410000000000005</c:v>
                      </c:pt>
                      <c:pt idx="575">
                        <c:v>0.57509999999999994</c:v>
                      </c:pt>
                      <c:pt idx="576">
                        <c:v>0.57609999999999995</c:v>
                      </c:pt>
                      <c:pt idx="577">
                        <c:v>0.57709999999999995</c:v>
                      </c:pt>
                      <c:pt idx="578">
                        <c:v>0.57809999999999995</c:v>
                      </c:pt>
                      <c:pt idx="579">
                        <c:v>0.57909999999999995</c:v>
                      </c:pt>
                      <c:pt idx="580">
                        <c:v>0.58009999999999995</c:v>
                      </c:pt>
                      <c:pt idx="581">
                        <c:v>0.58109999999999995</c:v>
                      </c:pt>
                      <c:pt idx="582">
                        <c:v>0.58209999999999995</c:v>
                      </c:pt>
                      <c:pt idx="583">
                        <c:v>0.58309999999999995</c:v>
                      </c:pt>
                      <c:pt idx="584">
                        <c:v>0.58409999999999995</c:v>
                      </c:pt>
                      <c:pt idx="585">
                        <c:v>0.58509999999999995</c:v>
                      </c:pt>
                      <c:pt idx="586">
                        <c:v>0.58609999999999995</c:v>
                      </c:pt>
                      <c:pt idx="587">
                        <c:v>0.58709999999999996</c:v>
                      </c:pt>
                      <c:pt idx="588">
                        <c:v>0.58809999999999996</c:v>
                      </c:pt>
                      <c:pt idx="589">
                        <c:v>0.58909999999999996</c:v>
                      </c:pt>
                      <c:pt idx="590">
                        <c:v>0.59009999999999996</c:v>
                      </c:pt>
                      <c:pt idx="591">
                        <c:v>0.59109999999999996</c:v>
                      </c:pt>
                      <c:pt idx="592">
                        <c:v>0.59209999999999996</c:v>
                      </c:pt>
                      <c:pt idx="593">
                        <c:v>0.59309999999999996</c:v>
                      </c:pt>
                      <c:pt idx="594">
                        <c:v>0.59409999999999996</c:v>
                      </c:pt>
                      <c:pt idx="595">
                        <c:v>0.59509999999999996</c:v>
                      </c:pt>
                      <c:pt idx="596">
                        <c:v>0.59609999999999996</c:v>
                      </c:pt>
                      <c:pt idx="597">
                        <c:v>0.59709999999999996</c:v>
                      </c:pt>
                      <c:pt idx="598">
                        <c:v>0.59809999999999997</c:v>
                      </c:pt>
                      <c:pt idx="599">
                        <c:v>0.59909999999999997</c:v>
                      </c:pt>
                      <c:pt idx="600">
                        <c:v>0.60009999999999997</c:v>
                      </c:pt>
                      <c:pt idx="601">
                        <c:v>0.60109999999999997</c:v>
                      </c:pt>
                      <c:pt idx="602">
                        <c:v>0.60209999999999997</c:v>
                      </c:pt>
                      <c:pt idx="603">
                        <c:v>0.60309999999999997</c:v>
                      </c:pt>
                      <c:pt idx="604">
                        <c:v>0.60409999999999997</c:v>
                      </c:pt>
                      <c:pt idx="605">
                        <c:v>0.60509999999999997</c:v>
                      </c:pt>
                      <c:pt idx="606">
                        <c:v>0.60609999999999997</c:v>
                      </c:pt>
                      <c:pt idx="607">
                        <c:v>0.60709999999999997</c:v>
                      </c:pt>
                      <c:pt idx="608">
                        <c:v>0.60809999999999997</c:v>
                      </c:pt>
                      <c:pt idx="609">
                        <c:v>0.60909999999999997</c:v>
                      </c:pt>
                      <c:pt idx="610">
                        <c:v>0.61009999999999998</c:v>
                      </c:pt>
                      <c:pt idx="611">
                        <c:v>0.61109999999999998</c:v>
                      </c:pt>
                      <c:pt idx="612">
                        <c:v>0.61209999999999998</c:v>
                      </c:pt>
                      <c:pt idx="613">
                        <c:v>0.61309999999999998</c:v>
                      </c:pt>
                      <c:pt idx="614">
                        <c:v>0.61409999999999998</c:v>
                      </c:pt>
                      <c:pt idx="615">
                        <c:v>0.61509999999999998</c:v>
                      </c:pt>
                      <c:pt idx="616">
                        <c:v>0.61609999999999998</c:v>
                      </c:pt>
                      <c:pt idx="617">
                        <c:v>0.61709999999999998</c:v>
                      </c:pt>
                      <c:pt idx="618">
                        <c:v>0.61809999999999998</c:v>
                      </c:pt>
                      <c:pt idx="619">
                        <c:v>0.61909999999999998</c:v>
                      </c:pt>
                      <c:pt idx="620">
                        <c:v>0.62009999999999998</c:v>
                      </c:pt>
                      <c:pt idx="621">
                        <c:v>0.62109999999999999</c:v>
                      </c:pt>
                      <c:pt idx="622">
                        <c:v>0.62209999999999999</c:v>
                      </c:pt>
                      <c:pt idx="623">
                        <c:v>0.62309999999999999</c:v>
                      </c:pt>
                      <c:pt idx="624">
                        <c:v>0.62409999999999999</c:v>
                      </c:pt>
                      <c:pt idx="625">
                        <c:v>0.62509999999999999</c:v>
                      </c:pt>
                      <c:pt idx="626">
                        <c:v>0.62609999999999999</c:v>
                      </c:pt>
                      <c:pt idx="627">
                        <c:v>0.62709999999999999</c:v>
                      </c:pt>
                      <c:pt idx="628">
                        <c:v>0.62809999999999999</c:v>
                      </c:pt>
                      <c:pt idx="629">
                        <c:v>0.62909999999999999</c:v>
                      </c:pt>
                      <c:pt idx="630">
                        <c:v>0.63009999999999999</c:v>
                      </c:pt>
                      <c:pt idx="631">
                        <c:v>0.63109999999999999</c:v>
                      </c:pt>
                      <c:pt idx="632">
                        <c:v>0.6321</c:v>
                      </c:pt>
                      <c:pt idx="633">
                        <c:v>0.6331</c:v>
                      </c:pt>
                      <c:pt idx="634">
                        <c:v>0.6341</c:v>
                      </c:pt>
                      <c:pt idx="635">
                        <c:v>0.6351</c:v>
                      </c:pt>
                      <c:pt idx="636">
                        <c:v>0.6361</c:v>
                      </c:pt>
                      <c:pt idx="637">
                        <c:v>0.6371</c:v>
                      </c:pt>
                      <c:pt idx="638">
                        <c:v>0.6381</c:v>
                      </c:pt>
                      <c:pt idx="639">
                        <c:v>0.6391</c:v>
                      </c:pt>
                      <c:pt idx="640">
                        <c:v>0.6401</c:v>
                      </c:pt>
                      <c:pt idx="641">
                        <c:v>0.6411</c:v>
                      </c:pt>
                      <c:pt idx="642">
                        <c:v>0.6421</c:v>
                      </c:pt>
                      <c:pt idx="643">
                        <c:v>0.6431</c:v>
                      </c:pt>
                      <c:pt idx="644">
                        <c:v>0.64410000000000001</c:v>
                      </c:pt>
                      <c:pt idx="645">
                        <c:v>0.64510000000000001</c:v>
                      </c:pt>
                      <c:pt idx="646">
                        <c:v>0.64610000000000001</c:v>
                      </c:pt>
                      <c:pt idx="647">
                        <c:v>0.64710000000000001</c:v>
                      </c:pt>
                      <c:pt idx="648">
                        <c:v>0.64810000000000001</c:v>
                      </c:pt>
                      <c:pt idx="649">
                        <c:v>0.64910000000000001</c:v>
                      </c:pt>
                      <c:pt idx="650">
                        <c:v>0.65010000000000001</c:v>
                      </c:pt>
                      <c:pt idx="651">
                        <c:v>0.65110000000000001</c:v>
                      </c:pt>
                      <c:pt idx="652">
                        <c:v>0.65210000000000001</c:v>
                      </c:pt>
                      <c:pt idx="653">
                        <c:v>0.65310000000000001</c:v>
                      </c:pt>
                      <c:pt idx="654">
                        <c:v>0.65410000000000001</c:v>
                      </c:pt>
                      <c:pt idx="655">
                        <c:v>0.65510000000000002</c:v>
                      </c:pt>
                      <c:pt idx="656">
                        <c:v>0.65610000000000002</c:v>
                      </c:pt>
                      <c:pt idx="657">
                        <c:v>0.65710000000000002</c:v>
                      </c:pt>
                      <c:pt idx="658">
                        <c:v>0.65810000000000002</c:v>
                      </c:pt>
                      <c:pt idx="659">
                        <c:v>0.65910000000000002</c:v>
                      </c:pt>
                      <c:pt idx="660">
                        <c:v>0.66010000000000002</c:v>
                      </c:pt>
                      <c:pt idx="661">
                        <c:v>0.66110000000000002</c:v>
                      </c:pt>
                      <c:pt idx="662">
                        <c:v>0.66210000000000002</c:v>
                      </c:pt>
                      <c:pt idx="663">
                        <c:v>0.66310000000000002</c:v>
                      </c:pt>
                      <c:pt idx="664">
                        <c:v>0.66410000000000002</c:v>
                      </c:pt>
                      <c:pt idx="665">
                        <c:v>0.66510000000000002</c:v>
                      </c:pt>
                      <c:pt idx="666">
                        <c:v>0.66610000000000003</c:v>
                      </c:pt>
                      <c:pt idx="667">
                        <c:v>0.66710000000000003</c:v>
                      </c:pt>
                      <c:pt idx="668">
                        <c:v>0.66810000000000003</c:v>
                      </c:pt>
                      <c:pt idx="669">
                        <c:v>0.66910000000000003</c:v>
                      </c:pt>
                      <c:pt idx="670">
                        <c:v>0.67010000000000003</c:v>
                      </c:pt>
                      <c:pt idx="671">
                        <c:v>0.67110000000000003</c:v>
                      </c:pt>
                      <c:pt idx="672">
                        <c:v>0.67210000000000003</c:v>
                      </c:pt>
                      <c:pt idx="673">
                        <c:v>0.67310000000000003</c:v>
                      </c:pt>
                      <c:pt idx="674">
                        <c:v>0.67410000000000003</c:v>
                      </c:pt>
                      <c:pt idx="675">
                        <c:v>0.67510000000000003</c:v>
                      </c:pt>
                      <c:pt idx="676">
                        <c:v>0.67610000000000003</c:v>
                      </c:pt>
                      <c:pt idx="677">
                        <c:v>0.67710000000000004</c:v>
                      </c:pt>
                      <c:pt idx="678">
                        <c:v>0.67810000000000004</c:v>
                      </c:pt>
                      <c:pt idx="679">
                        <c:v>0.67910000000000004</c:v>
                      </c:pt>
                      <c:pt idx="680">
                        <c:v>0.68010000000000004</c:v>
                      </c:pt>
                      <c:pt idx="681">
                        <c:v>0.68110000000000004</c:v>
                      </c:pt>
                      <c:pt idx="682">
                        <c:v>0.68210000000000004</c:v>
                      </c:pt>
                      <c:pt idx="683">
                        <c:v>0.68310000000000004</c:v>
                      </c:pt>
                      <c:pt idx="684">
                        <c:v>0.68410000000000004</c:v>
                      </c:pt>
                      <c:pt idx="685">
                        <c:v>0.68510000000000004</c:v>
                      </c:pt>
                      <c:pt idx="686">
                        <c:v>0.68610000000000004</c:v>
                      </c:pt>
                      <c:pt idx="687">
                        <c:v>0.68710000000000004</c:v>
                      </c:pt>
                      <c:pt idx="688">
                        <c:v>0.68810000000000004</c:v>
                      </c:pt>
                      <c:pt idx="689">
                        <c:v>0.68910000000000005</c:v>
                      </c:pt>
                      <c:pt idx="690">
                        <c:v>0.69010000000000005</c:v>
                      </c:pt>
                      <c:pt idx="691">
                        <c:v>0.69110000000000005</c:v>
                      </c:pt>
                      <c:pt idx="692">
                        <c:v>0.69210000000000005</c:v>
                      </c:pt>
                      <c:pt idx="693">
                        <c:v>0.69310000000000005</c:v>
                      </c:pt>
                      <c:pt idx="694">
                        <c:v>0.69410000000000005</c:v>
                      </c:pt>
                      <c:pt idx="695">
                        <c:v>0.69510000000000005</c:v>
                      </c:pt>
                      <c:pt idx="696">
                        <c:v>0.69610000000000005</c:v>
                      </c:pt>
                      <c:pt idx="697">
                        <c:v>0.69710000000000005</c:v>
                      </c:pt>
                      <c:pt idx="698">
                        <c:v>0.69810000000000005</c:v>
                      </c:pt>
                      <c:pt idx="699">
                        <c:v>0.69910000000000005</c:v>
                      </c:pt>
                      <c:pt idx="700">
                        <c:v>0.70009999999999994</c:v>
                      </c:pt>
                      <c:pt idx="701">
                        <c:v>0.70109999999999995</c:v>
                      </c:pt>
                      <c:pt idx="702">
                        <c:v>0.70209999999999995</c:v>
                      </c:pt>
                      <c:pt idx="703">
                        <c:v>0.70309999999999995</c:v>
                      </c:pt>
                      <c:pt idx="704">
                        <c:v>0.70409999999999995</c:v>
                      </c:pt>
                      <c:pt idx="705">
                        <c:v>0.70509999999999995</c:v>
                      </c:pt>
                      <c:pt idx="706">
                        <c:v>0.70609999999999995</c:v>
                      </c:pt>
                      <c:pt idx="707">
                        <c:v>0.70709999999999995</c:v>
                      </c:pt>
                      <c:pt idx="708">
                        <c:v>0.70809999999999995</c:v>
                      </c:pt>
                      <c:pt idx="709">
                        <c:v>0.70909999999999995</c:v>
                      </c:pt>
                      <c:pt idx="710">
                        <c:v>0.71009999999999995</c:v>
                      </c:pt>
                      <c:pt idx="711">
                        <c:v>0.71109999999999995</c:v>
                      </c:pt>
                      <c:pt idx="712">
                        <c:v>0.71209999999999996</c:v>
                      </c:pt>
                      <c:pt idx="713">
                        <c:v>0.71309999999999996</c:v>
                      </c:pt>
                      <c:pt idx="714">
                        <c:v>0.71409999999999996</c:v>
                      </c:pt>
                      <c:pt idx="715">
                        <c:v>0.71509999999999996</c:v>
                      </c:pt>
                      <c:pt idx="716">
                        <c:v>0.71609999999999996</c:v>
                      </c:pt>
                      <c:pt idx="717">
                        <c:v>0.71709999999999996</c:v>
                      </c:pt>
                      <c:pt idx="718">
                        <c:v>0.71809999999999996</c:v>
                      </c:pt>
                      <c:pt idx="719">
                        <c:v>0.71909999999999996</c:v>
                      </c:pt>
                      <c:pt idx="720">
                        <c:v>0.72009999999999996</c:v>
                      </c:pt>
                      <c:pt idx="721">
                        <c:v>0.72109999999999996</c:v>
                      </c:pt>
                      <c:pt idx="722">
                        <c:v>0.72209999999999996</c:v>
                      </c:pt>
                      <c:pt idx="723">
                        <c:v>0.72309999999999997</c:v>
                      </c:pt>
                      <c:pt idx="724">
                        <c:v>0.72409999999999997</c:v>
                      </c:pt>
                      <c:pt idx="725">
                        <c:v>0.72509999999999997</c:v>
                      </c:pt>
                      <c:pt idx="726">
                        <c:v>0.72609999999999997</c:v>
                      </c:pt>
                      <c:pt idx="727">
                        <c:v>0.72709999999999997</c:v>
                      </c:pt>
                      <c:pt idx="728">
                        <c:v>0.72809999999999997</c:v>
                      </c:pt>
                      <c:pt idx="729">
                        <c:v>0.72909999999999997</c:v>
                      </c:pt>
                      <c:pt idx="730">
                        <c:v>0.73009999999999997</c:v>
                      </c:pt>
                      <c:pt idx="731">
                        <c:v>0.73109999999999997</c:v>
                      </c:pt>
                      <c:pt idx="732">
                        <c:v>0.73209999999999997</c:v>
                      </c:pt>
                      <c:pt idx="733">
                        <c:v>0.73309999999999997</c:v>
                      </c:pt>
                      <c:pt idx="734">
                        <c:v>0.73409999999999997</c:v>
                      </c:pt>
                      <c:pt idx="735">
                        <c:v>0.73509999999999998</c:v>
                      </c:pt>
                      <c:pt idx="736">
                        <c:v>0.73609999999999998</c:v>
                      </c:pt>
                      <c:pt idx="737">
                        <c:v>0.73709999999999998</c:v>
                      </c:pt>
                      <c:pt idx="738">
                        <c:v>0.73809999999999998</c:v>
                      </c:pt>
                      <c:pt idx="739">
                        <c:v>0.73909999999999998</c:v>
                      </c:pt>
                      <c:pt idx="740">
                        <c:v>0.74009999999999998</c:v>
                      </c:pt>
                      <c:pt idx="741">
                        <c:v>0.74109999999999998</c:v>
                      </c:pt>
                      <c:pt idx="742">
                        <c:v>0.74209999999999998</c:v>
                      </c:pt>
                      <c:pt idx="743">
                        <c:v>0.74309999999999998</c:v>
                      </c:pt>
                      <c:pt idx="744">
                        <c:v>0.74409999999999998</c:v>
                      </c:pt>
                      <c:pt idx="745">
                        <c:v>0.74509999999999998</c:v>
                      </c:pt>
                      <c:pt idx="746">
                        <c:v>0.74609999999999999</c:v>
                      </c:pt>
                      <c:pt idx="747">
                        <c:v>0.74709999999999999</c:v>
                      </c:pt>
                      <c:pt idx="748">
                        <c:v>0.74809999999999999</c:v>
                      </c:pt>
                      <c:pt idx="749">
                        <c:v>0.74909999999999999</c:v>
                      </c:pt>
                      <c:pt idx="750">
                        <c:v>0.75009999999999999</c:v>
                      </c:pt>
                      <c:pt idx="751">
                        <c:v>0.75109999999999999</c:v>
                      </c:pt>
                      <c:pt idx="752">
                        <c:v>0.75209999999999999</c:v>
                      </c:pt>
                      <c:pt idx="753">
                        <c:v>0.75309999999999999</c:v>
                      </c:pt>
                      <c:pt idx="754">
                        <c:v>0.75409999999999999</c:v>
                      </c:pt>
                      <c:pt idx="755">
                        <c:v>0.75509999999999999</c:v>
                      </c:pt>
                      <c:pt idx="756">
                        <c:v>0.75609999999999999</c:v>
                      </c:pt>
                      <c:pt idx="757">
                        <c:v>0.7571</c:v>
                      </c:pt>
                      <c:pt idx="758">
                        <c:v>0.7581</c:v>
                      </c:pt>
                      <c:pt idx="759">
                        <c:v>0.7591</c:v>
                      </c:pt>
                      <c:pt idx="760">
                        <c:v>0.7601</c:v>
                      </c:pt>
                      <c:pt idx="761">
                        <c:v>0.7611</c:v>
                      </c:pt>
                      <c:pt idx="762">
                        <c:v>0.7621</c:v>
                      </c:pt>
                      <c:pt idx="763">
                        <c:v>0.7631</c:v>
                      </c:pt>
                      <c:pt idx="764">
                        <c:v>0.7641</c:v>
                      </c:pt>
                      <c:pt idx="765">
                        <c:v>0.7651</c:v>
                      </c:pt>
                      <c:pt idx="766">
                        <c:v>0.7661</c:v>
                      </c:pt>
                      <c:pt idx="767">
                        <c:v>0.7671</c:v>
                      </c:pt>
                      <c:pt idx="768">
                        <c:v>0.7681</c:v>
                      </c:pt>
                      <c:pt idx="769">
                        <c:v>0.76910000000000001</c:v>
                      </c:pt>
                      <c:pt idx="770">
                        <c:v>0.77010000000000001</c:v>
                      </c:pt>
                      <c:pt idx="771">
                        <c:v>0.77110000000000001</c:v>
                      </c:pt>
                      <c:pt idx="772">
                        <c:v>0.77210000000000001</c:v>
                      </c:pt>
                      <c:pt idx="773">
                        <c:v>0.77310000000000001</c:v>
                      </c:pt>
                      <c:pt idx="774">
                        <c:v>0.77410000000000001</c:v>
                      </c:pt>
                      <c:pt idx="775">
                        <c:v>0.77510000000000001</c:v>
                      </c:pt>
                      <c:pt idx="776">
                        <c:v>0.77610000000000001</c:v>
                      </c:pt>
                      <c:pt idx="777">
                        <c:v>0.77710000000000001</c:v>
                      </c:pt>
                      <c:pt idx="778">
                        <c:v>0.77810000000000001</c:v>
                      </c:pt>
                      <c:pt idx="779">
                        <c:v>0.77910000000000001</c:v>
                      </c:pt>
                      <c:pt idx="780">
                        <c:v>0.78010000000000002</c:v>
                      </c:pt>
                      <c:pt idx="781">
                        <c:v>0.78110000000000002</c:v>
                      </c:pt>
                      <c:pt idx="782">
                        <c:v>0.78210000000000002</c:v>
                      </c:pt>
                      <c:pt idx="783">
                        <c:v>0.78310000000000002</c:v>
                      </c:pt>
                      <c:pt idx="784">
                        <c:v>0.78410000000000002</c:v>
                      </c:pt>
                      <c:pt idx="785">
                        <c:v>0.78510000000000002</c:v>
                      </c:pt>
                      <c:pt idx="786">
                        <c:v>0.78610000000000002</c:v>
                      </c:pt>
                      <c:pt idx="787">
                        <c:v>0.78710000000000002</c:v>
                      </c:pt>
                      <c:pt idx="788">
                        <c:v>0.78810000000000002</c:v>
                      </c:pt>
                      <c:pt idx="789">
                        <c:v>0.78910000000000002</c:v>
                      </c:pt>
                      <c:pt idx="790">
                        <c:v>0.79010000000000002</c:v>
                      </c:pt>
                      <c:pt idx="791">
                        <c:v>0.79110000000000003</c:v>
                      </c:pt>
                      <c:pt idx="792">
                        <c:v>0.79210000000000003</c:v>
                      </c:pt>
                      <c:pt idx="793">
                        <c:v>0.79310000000000003</c:v>
                      </c:pt>
                      <c:pt idx="794">
                        <c:v>0.79410000000000003</c:v>
                      </c:pt>
                      <c:pt idx="795">
                        <c:v>0.79510000000000003</c:v>
                      </c:pt>
                      <c:pt idx="796">
                        <c:v>0.79610000000000003</c:v>
                      </c:pt>
                      <c:pt idx="797">
                        <c:v>0.79710000000000003</c:v>
                      </c:pt>
                      <c:pt idx="798">
                        <c:v>0.79810000000000003</c:v>
                      </c:pt>
                      <c:pt idx="799">
                        <c:v>0.79910000000000003</c:v>
                      </c:pt>
                      <c:pt idx="800">
                        <c:v>0.80010000000000003</c:v>
                      </c:pt>
                      <c:pt idx="801">
                        <c:v>0.80110000000000003</c:v>
                      </c:pt>
                      <c:pt idx="802">
                        <c:v>0.80210000000000004</c:v>
                      </c:pt>
                      <c:pt idx="803">
                        <c:v>0.80310000000000004</c:v>
                      </c:pt>
                      <c:pt idx="804">
                        <c:v>0.80410000000000004</c:v>
                      </c:pt>
                      <c:pt idx="805">
                        <c:v>0.80510000000000004</c:v>
                      </c:pt>
                      <c:pt idx="806">
                        <c:v>0.80610000000000004</c:v>
                      </c:pt>
                      <c:pt idx="807">
                        <c:v>0.80710000000000004</c:v>
                      </c:pt>
                      <c:pt idx="808">
                        <c:v>0.80810000000000004</c:v>
                      </c:pt>
                      <c:pt idx="809">
                        <c:v>0.80910000000000004</c:v>
                      </c:pt>
                      <c:pt idx="810">
                        <c:v>0.81010000000000004</c:v>
                      </c:pt>
                      <c:pt idx="811">
                        <c:v>0.81110000000000004</c:v>
                      </c:pt>
                      <c:pt idx="812">
                        <c:v>0.81210000000000004</c:v>
                      </c:pt>
                      <c:pt idx="813">
                        <c:v>0.81310000000000004</c:v>
                      </c:pt>
                      <c:pt idx="814">
                        <c:v>0.81410000000000005</c:v>
                      </c:pt>
                      <c:pt idx="815">
                        <c:v>0.81510000000000005</c:v>
                      </c:pt>
                      <c:pt idx="816">
                        <c:v>0.81610000000000005</c:v>
                      </c:pt>
                      <c:pt idx="817">
                        <c:v>0.81710000000000005</c:v>
                      </c:pt>
                      <c:pt idx="818">
                        <c:v>0.81810000000000005</c:v>
                      </c:pt>
                      <c:pt idx="819">
                        <c:v>0.81910000000000005</c:v>
                      </c:pt>
                      <c:pt idx="820">
                        <c:v>0.82010000000000005</c:v>
                      </c:pt>
                      <c:pt idx="821">
                        <c:v>0.82110000000000005</c:v>
                      </c:pt>
                      <c:pt idx="822">
                        <c:v>0.82210000000000005</c:v>
                      </c:pt>
                      <c:pt idx="823">
                        <c:v>0.82310000000000005</c:v>
                      </c:pt>
                      <c:pt idx="824">
                        <c:v>0.82410000000000005</c:v>
                      </c:pt>
                      <c:pt idx="825">
                        <c:v>0.82509999999999994</c:v>
                      </c:pt>
                      <c:pt idx="826">
                        <c:v>0.82609999999999995</c:v>
                      </c:pt>
                      <c:pt idx="827">
                        <c:v>0.82709999999999995</c:v>
                      </c:pt>
                      <c:pt idx="828">
                        <c:v>0.82809999999999995</c:v>
                      </c:pt>
                      <c:pt idx="829">
                        <c:v>0.82909999999999995</c:v>
                      </c:pt>
                      <c:pt idx="830">
                        <c:v>0.83009999999999995</c:v>
                      </c:pt>
                      <c:pt idx="831">
                        <c:v>0.83109999999999995</c:v>
                      </c:pt>
                      <c:pt idx="832">
                        <c:v>0.83209999999999995</c:v>
                      </c:pt>
                      <c:pt idx="833">
                        <c:v>0.83309999999999995</c:v>
                      </c:pt>
                      <c:pt idx="834">
                        <c:v>0.83409999999999995</c:v>
                      </c:pt>
                      <c:pt idx="835">
                        <c:v>0.83509999999999995</c:v>
                      </c:pt>
                      <c:pt idx="836">
                        <c:v>0.83609999999999995</c:v>
                      </c:pt>
                      <c:pt idx="837">
                        <c:v>0.83709999999999996</c:v>
                      </c:pt>
                      <c:pt idx="838">
                        <c:v>0.83809999999999996</c:v>
                      </c:pt>
                      <c:pt idx="839">
                        <c:v>0.83909999999999996</c:v>
                      </c:pt>
                      <c:pt idx="840">
                        <c:v>0.84009999999999996</c:v>
                      </c:pt>
                      <c:pt idx="841">
                        <c:v>0.84109999999999996</c:v>
                      </c:pt>
                      <c:pt idx="842">
                        <c:v>0.84209999999999996</c:v>
                      </c:pt>
                      <c:pt idx="843">
                        <c:v>0.84309999999999996</c:v>
                      </c:pt>
                      <c:pt idx="844">
                        <c:v>0.84409999999999996</c:v>
                      </c:pt>
                      <c:pt idx="845">
                        <c:v>0.84509999999999996</c:v>
                      </c:pt>
                      <c:pt idx="846">
                        <c:v>0.84609999999999996</c:v>
                      </c:pt>
                      <c:pt idx="847">
                        <c:v>0.84709999999999996</c:v>
                      </c:pt>
                      <c:pt idx="848">
                        <c:v>0.84809999999999997</c:v>
                      </c:pt>
                      <c:pt idx="849">
                        <c:v>0.84909999999999997</c:v>
                      </c:pt>
                      <c:pt idx="850">
                        <c:v>0.85009999999999997</c:v>
                      </c:pt>
                      <c:pt idx="851">
                        <c:v>0.85109999999999997</c:v>
                      </c:pt>
                      <c:pt idx="852">
                        <c:v>0.85209999999999997</c:v>
                      </c:pt>
                      <c:pt idx="853">
                        <c:v>0.85309999999999997</c:v>
                      </c:pt>
                      <c:pt idx="854">
                        <c:v>0.85409999999999997</c:v>
                      </c:pt>
                      <c:pt idx="855">
                        <c:v>0.85509999999999997</c:v>
                      </c:pt>
                      <c:pt idx="856">
                        <c:v>0.85609999999999997</c:v>
                      </c:pt>
                      <c:pt idx="857">
                        <c:v>0.85709999999999997</c:v>
                      </c:pt>
                      <c:pt idx="858">
                        <c:v>0.85809999999999997</c:v>
                      </c:pt>
                      <c:pt idx="859">
                        <c:v>0.85909999999999997</c:v>
                      </c:pt>
                      <c:pt idx="860">
                        <c:v>0.86009999999999998</c:v>
                      </c:pt>
                      <c:pt idx="861">
                        <c:v>0.86109999999999998</c:v>
                      </c:pt>
                      <c:pt idx="862">
                        <c:v>0.86209999999999998</c:v>
                      </c:pt>
                      <c:pt idx="863">
                        <c:v>0.86309999999999998</c:v>
                      </c:pt>
                      <c:pt idx="864">
                        <c:v>0.86409999999999998</c:v>
                      </c:pt>
                      <c:pt idx="865">
                        <c:v>0.86509999999999998</c:v>
                      </c:pt>
                      <c:pt idx="866">
                        <c:v>0.86609999999999998</c:v>
                      </c:pt>
                      <c:pt idx="867">
                        <c:v>0.86709999999999998</c:v>
                      </c:pt>
                      <c:pt idx="868">
                        <c:v>0.86809999999999998</c:v>
                      </c:pt>
                      <c:pt idx="869">
                        <c:v>0.86909999999999998</c:v>
                      </c:pt>
                      <c:pt idx="870">
                        <c:v>0.87009999999999998</c:v>
                      </c:pt>
                      <c:pt idx="871">
                        <c:v>0.87109999999999999</c:v>
                      </c:pt>
                      <c:pt idx="872">
                        <c:v>0.87209999999999999</c:v>
                      </c:pt>
                      <c:pt idx="873">
                        <c:v>0.87309999999999999</c:v>
                      </c:pt>
                      <c:pt idx="874">
                        <c:v>0.87409999999999999</c:v>
                      </c:pt>
                      <c:pt idx="875">
                        <c:v>0.87509999999999999</c:v>
                      </c:pt>
                      <c:pt idx="876">
                        <c:v>0.87609999999999999</c:v>
                      </c:pt>
                      <c:pt idx="877">
                        <c:v>0.87709999999999999</c:v>
                      </c:pt>
                      <c:pt idx="878">
                        <c:v>0.87809999999999999</c:v>
                      </c:pt>
                      <c:pt idx="879">
                        <c:v>0.87909999999999999</c:v>
                      </c:pt>
                      <c:pt idx="880">
                        <c:v>0.88009999999999999</c:v>
                      </c:pt>
                      <c:pt idx="881">
                        <c:v>0.88109999999999999</c:v>
                      </c:pt>
                      <c:pt idx="882">
                        <c:v>0.8821</c:v>
                      </c:pt>
                      <c:pt idx="883">
                        <c:v>0.8831</c:v>
                      </c:pt>
                      <c:pt idx="884">
                        <c:v>0.8841</c:v>
                      </c:pt>
                      <c:pt idx="885">
                        <c:v>0.8851</c:v>
                      </c:pt>
                      <c:pt idx="886">
                        <c:v>0.8861</c:v>
                      </c:pt>
                      <c:pt idx="887">
                        <c:v>0.8871</c:v>
                      </c:pt>
                      <c:pt idx="888">
                        <c:v>0.8881</c:v>
                      </c:pt>
                      <c:pt idx="889">
                        <c:v>0.8891</c:v>
                      </c:pt>
                      <c:pt idx="890">
                        <c:v>0.8901</c:v>
                      </c:pt>
                      <c:pt idx="891">
                        <c:v>0.8911</c:v>
                      </c:pt>
                      <c:pt idx="892">
                        <c:v>0.8921</c:v>
                      </c:pt>
                      <c:pt idx="893">
                        <c:v>0.8931</c:v>
                      </c:pt>
                      <c:pt idx="894">
                        <c:v>0.89410000000000001</c:v>
                      </c:pt>
                      <c:pt idx="895">
                        <c:v>0.89510000000000001</c:v>
                      </c:pt>
                      <c:pt idx="896">
                        <c:v>0.89610000000000001</c:v>
                      </c:pt>
                      <c:pt idx="897">
                        <c:v>0.89710000000000001</c:v>
                      </c:pt>
                      <c:pt idx="898">
                        <c:v>0.89810000000000001</c:v>
                      </c:pt>
                      <c:pt idx="899">
                        <c:v>0.89910000000000001</c:v>
                      </c:pt>
                      <c:pt idx="900">
                        <c:v>0.90010000000000001</c:v>
                      </c:pt>
                      <c:pt idx="901">
                        <c:v>0.90110000000000001</c:v>
                      </c:pt>
                      <c:pt idx="902">
                        <c:v>0.90210000000000001</c:v>
                      </c:pt>
                      <c:pt idx="903">
                        <c:v>0.90310000000000001</c:v>
                      </c:pt>
                      <c:pt idx="904">
                        <c:v>0.90410000000000001</c:v>
                      </c:pt>
                      <c:pt idx="905">
                        <c:v>0.90510000000000002</c:v>
                      </c:pt>
                      <c:pt idx="906">
                        <c:v>0.90610000000000002</c:v>
                      </c:pt>
                      <c:pt idx="907">
                        <c:v>0.90710000000000002</c:v>
                      </c:pt>
                      <c:pt idx="908">
                        <c:v>0.90810000000000002</c:v>
                      </c:pt>
                      <c:pt idx="909">
                        <c:v>0.90910000000000002</c:v>
                      </c:pt>
                      <c:pt idx="910">
                        <c:v>0.91010000000000002</c:v>
                      </c:pt>
                      <c:pt idx="911">
                        <c:v>0.91110000000000002</c:v>
                      </c:pt>
                      <c:pt idx="912">
                        <c:v>0.91210000000000002</c:v>
                      </c:pt>
                      <c:pt idx="913">
                        <c:v>0.91310000000000002</c:v>
                      </c:pt>
                      <c:pt idx="914">
                        <c:v>0.91410000000000002</c:v>
                      </c:pt>
                      <c:pt idx="915">
                        <c:v>0.91510000000000002</c:v>
                      </c:pt>
                      <c:pt idx="916">
                        <c:v>0.91610000000000003</c:v>
                      </c:pt>
                      <c:pt idx="917">
                        <c:v>0.91710000000000003</c:v>
                      </c:pt>
                      <c:pt idx="918">
                        <c:v>0.91810000000000003</c:v>
                      </c:pt>
                      <c:pt idx="919">
                        <c:v>0.91910000000000003</c:v>
                      </c:pt>
                      <c:pt idx="920">
                        <c:v>0.92010000000000003</c:v>
                      </c:pt>
                      <c:pt idx="921">
                        <c:v>0.92110000000000003</c:v>
                      </c:pt>
                      <c:pt idx="922">
                        <c:v>0.92210000000000003</c:v>
                      </c:pt>
                      <c:pt idx="923">
                        <c:v>0.92310000000000003</c:v>
                      </c:pt>
                      <c:pt idx="924">
                        <c:v>0.92410000000000003</c:v>
                      </c:pt>
                      <c:pt idx="925">
                        <c:v>0.92510000000000003</c:v>
                      </c:pt>
                      <c:pt idx="926">
                        <c:v>0.92610000000000003</c:v>
                      </c:pt>
                      <c:pt idx="927">
                        <c:v>0.92710000000000004</c:v>
                      </c:pt>
                      <c:pt idx="928">
                        <c:v>0.92810000000000004</c:v>
                      </c:pt>
                      <c:pt idx="929">
                        <c:v>0.92910000000000004</c:v>
                      </c:pt>
                      <c:pt idx="930">
                        <c:v>0.93010000000000004</c:v>
                      </c:pt>
                      <c:pt idx="931">
                        <c:v>0.93110000000000004</c:v>
                      </c:pt>
                      <c:pt idx="932">
                        <c:v>0.93210000000000004</c:v>
                      </c:pt>
                      <c:pt idx="933">
                        <c:v>0.93310000000000004</c:v>
                      </c:pt>
                      <c:pt idx="934">
                        <c:v>0.93410000000000004</c:v>
                      </c:pt>
                      <c:pt idx="935">
                        <c:v>0.93510000000000004</c:v>
                      </c:pt>
                      <c:pt idx="936">
                        <c:v>0.93610000000000004</c:v>
                      </c:pt>
                      <c:pt idx="937">
                        <c:v>0.93710000000000004</c:v>
                      </c:pt>
                      <c:pt idx="938">
                        <c:v>0.93810000000000004</c:v>
                      </c:pt>
                      <c:pt idx="939">
                        <c:v>0.93910000000000005</c:v>
                      </c:pt>
                      <c:pt idx="940">
                        <c:v>0.94010000000000005</c:v>
                      </c:pt>
                      <c:pt idx="941">
                        <c:v>0.94110000000000005</c:v>
                      </c:pt>
                      <c:pt idx="942">
                        <c:v>0.94210000000000005</c:v>
                      </c:pt>
                      <c:pt idx="943">
                        <c:v>0.94310000000000005</c:v>
                      </c:pt>
                      <c:pt idx="944">
                        <c:v>0.94410000000000005</c:v>
                      </c:pt>
                      <c:pt idx="945">
                        <c:v>0.94510000000000005</c:v>
                      </c:pt>
                      <c:pt idx="946">
                        <c:v>0.94610000000000005</c:v>
                      </c:pt>
                      <c:pt idx="947">
                        <c:v>0.94710000000000005</c:v>
                      </c:pt>
                      <c:pt idx="948">
                        <c:v>0.94810000000000005</c:v>
                      </c:pt>
                      <c:pt idx="949">
                        <c:v>0.94910000000000005</c:v>
                      </c:pt>
                      <c:pt idx="950">
                        <c:v>0.95009999999999994</c:v>
                      </c:pt>
                      <c:pt idx="951">
                        <c:v>0.95109999999999995</c:v>
                      </c:pt>
                      <c:pt idx="952">
                        <c:v>0.95209999999999995</c:v>
                      </c:pt>
                      <c:pt idx="953">
                        <c:v>0.95309999999999995</c:v>
                      </c:pt>
                      <c:pt idx="954">
                        <c:v>0.95409999999999995</c:v>
                      </c:pt>
                      <c:pt idx="955">
                        <c:v>0.95509999999999995</c:v>
                      </c:pt>
                      <c:pt idx="956">
                        <c:v>0.95609999999999995</c:v>
                      </c:pt>
                      <c:pt idx="957">
                        <c:v>0.95709999999999995</c:v>
                      </c:pt>
                      <c:pt idx="958">
                        <c:v>0.95809999999999995</c:v>
                      </c:pt>
                      <c:pt idx="959">
                        <c:v>0.95909999999999995</c:v>
                      </c:pt>
                      <c:pt idx="960">
                        <c:v>0.96009999999999995</c:v>
                      </c:pt>
                      <c:pt idx="961">
                        <c:v>0.96109999999999995</c:v>
                      </c:pt>
                      <c:pt idx="962">
                        <c:v>0.96209999999999996</c:v>
                      </c:pt>
                      <c:pt idx="963">
                        <c:v>0.96309999999999996</c:v>
                      </c:pt>
                      <c:pt idx="964">
                        <c:v>0.96409999999999996</c:v>
                      </c:pt>
                      <c:pt idx="965">
                        <c:v>0.96509999999999996</c:v>
                      </c:pt>
                      <c:pt idx="966">
                        <c:v>0.96609999999999996</c:v>
                      </c:pt>
                      <c:pt idx="967">
                        <c:v>0.96709999999999996</c:v>
                      </c:pt>
                      <c:pt idx="968">
                        <c:v>0.96809999999999996</c:v>
                      </c:pt>
                      <c:pt idx="969">
                        <c:v>0.96909999999999996</c:v>
                      </c:pt>
                      <c:pt idx="970">
                        <c:v>0.97009999999999996</c:v>
                      </c:pt>
                      <c:pt idx="971">
                        <c:v>0.97109999999999996</c:v>
                      </c:pt>
                      <c:pt idx="972">
                        <c:v>0.97209999999999996</c:v>
                      </c:pt>
                      <c:pt idx="973">
                        <c:v>0.97309999999999997</c:v>
                      </c:pt>
                      <c:pt idx="974">
                        <c:v>0.97409999999999997</c:v>
                      </c:pt>
                      <c:pt idx="975">
                        <c:v>0.97509999999999997</c:v>
                      </c:pt>
                      <c:pt idx="976">
                        <c:v>0.97609999999999997</c:v>
                      </c:pt>
                      <c:pt idx="977">
                        <c:v>0.97709999999999997</c:v>
                      </c:pt>
                      <c:pt idx="978">
                        <c:v>0.97809999999999997</c:v>
                      </c:pt>
                      <c:pt idx="979">
                        <c:v>0.97909999999999997</c:v>
                      </c:pt>
                      <c:pt idx="980">
                        <c:v>0.98009999999999997</c:v>
                      </c:pt>
                      <c:pt idx="981">
                        <c:v>0.98109999999999997</c:v>
                      </c:pt>
                      <c:pt idx="982">
                        <c:v>0.98209999999999997</c:v>
                      </c:pt>
                      <c:pt idx="983">
                        <c:v>0.98309999999999997</c:v>
                      </c:pt>
                      <c:pt idx="984">
                        <c:v>0.98409999999999997</c:v>
                      </c:pt>
                      <c:pt idx="985">
                        <c:v>0.98509999999999998</c:v>
                      </c:pt>
                      <c:pt idx="986">
                        <c:v>0.98609999999999998</c:v>
                      </c:pt>
                      <c:pt idx="987">
                        <c:v>0.98709999999999998</c:v>
                      </c:pt>
                      <c:pt idx="988">
                        <c:v>0.98809999999999998</c:v>
                      </c:pt>
                      <c:pt idx="989">
                        <c:v>0.98909999999999998</c:v>
                      </c:pt>
                      <c:pt idx="990">
                        <c:v>0.99009999999999998</c:v>
                      </c:pt>
                      <c:pt idx="991">
                        <c:v>0.99109999999999998</c:v>
                      </c:pt>
                      <c:pt idx="992">
                        <c:v>0.99209999999999998</c:v>
                      </c:pt>
                      <c:pt idx="993">
                        <c:v>0.99309999999999998</c:v>
                      </c:pt>
                      <c:pt idx="994">
                        <c:v>0.99409999999999998</c:v>
                      </c:pt>
                      <c:pt idx="995">
                        <c:v>0.99509999999999998</c:v>
                      </c:pt>
                      <c:pt idx="996">
                        <c:v>0.99609999999999999</c:v>
                      </c:pt>
                      <c:pt idx="997">
                        <c:v>0.99709999999999999</c:v>
                      </c:pt>
                      <c:pt idx="998">
                        <c:v>0.99809999999999999</c:v>
                      </c:pt>
                      <c:pt idx="999">
                        <c:v>0.99909999999999999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LinearProbing!$B$2:$B$1001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627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13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7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20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11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7</c:v>
                      </c:pt>
                      <c:pt idx="63">
                        <c:v>8</c:v>
                      </c:pt>
                      <c:pt idx="64">
                        <c:v>7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10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24</c:v>
                      </c:pt>
                      <c:pt idx="84">
                        <c:v>9</c:v>
                      </c:pt>
                      <c:pt idx="85">
                        <c:v>9</c:v>
                      </c:pt>
                      <c:pt idx="86">
                        <c:v>9</c:v>
                      </c:pt>
                      <c:pt idx="87">
                        <c:v>737</c:v>
                      </c:pt>
                      <c:pt idx="88">
                        <c:v>9</c:v>
                      </c:pt>
                      <c:pt idx="89">
                        <c:v>22</c:v>
                      </c:pt>
                      <c:pt idx="90">
                        <c:v>9</c:v>
                      </c:pt>
                      <c:pt idx="91">
                        <c:v>9</c:v>
                      </c:pt>
                      <c:pt idx="92">
                        <c:v>9</c:v>
                      </c:pt>
                      <c:pt idx="93">
                        <c:v>23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23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23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24</c:v>
                      </c:pt>
                      <c:pt idx="110">
                        <c:v>12</c:v>
                      </c:pt>
                      <c:pt idx="111">
                        <c:v>11</c:v>
                      </c:pt>
                      <c:pt idx="112">
                        <c:v>25</c:v>
                      </c:pt>
                      <c:pt idx="113">
                        <c:v>12</c:v>
                      </c:pt>
                      <c:pt idx="114">
                        <c:v>24</c:v>
                      </c:pt>
                      <c:pt idx="115">
                        <c:v>12</c:v>
                      </c:pt>
                      <c:pt idx="116">
                        <c:v>13</c:v>
                      </c:pt>
                      <c:pt idx="117">
                        <c:v>13</c:v>
                      </c:pt>
                      <c:pt idx="118">
                        <c:v>13</c:v>
                      </c:pt>
                      <c:pt idx="119">
                        <c:v>13</c:v>
                      </c:pt>
                      <c:pt idx="120">
                        <c:v>12</c:v>
                      </c:pt>
                      <c:pt idx="121">
                        <c:v>13</c:v>
                      </c:pt>
                      <c:pt idx="122">
                        <c:v>13</c:v>
                      </c:pt>
                      <c:pt idx="123">
                        <c:v>13</c:v>
                      </c:pt>
                      <c:pt idx="124">
                        <c:v>12</c:v>
                      </c:pt>
                      <c:pt idx="125">
                        <c:v>13</c:v>
                      </c:pt>
                      <c:pt idx="126">
                        <c:v>13</c:v>
                      </c:pt>
                      <c:pt idx="127">
                        <c:v>19</c:v>
                      </c:pt>
                      <c:pt idx="128">
                        <c:v>13</c:v>
                      </c:pt>
                      <c:pt idx="129">
                        <c:v>14</c:v>
                      </c:pt>
                      <c:pt idx="130">
                        <c:v>13</c:v>
                      </c:pt>
                      <c:pt idx="131">
                        <c:v>14</c:v>
                      </c:pt>
                      <c:pt idx="132">
                        <c:v>14</c:v>
                      </c:pt>
                      <c:pt idx="133">
                        <c:v>14</c:v>
                      </c:pt>
                      <c:pt idx="134">
                        <c:v>14</c:v>
                      </c:pt>
                      <c:pt idx="135">
                        <c:v>14</c:v>
                      </c:pt>
                      <c:pt idx="136">
                        <c:v>28</c:v>
                      </c:pt>
                      <c:pt idx="137">
                        <c:v>14</c:v>
                      </c:pt>
                      <c:pt idx="138">
                        <c:v>14</c:v>
                      </c:pt>
                      <c:pt idx="139">
                        <c:v>14</c:v>
                      </c:pt>
                      <c:pt idx="140">
                        <c:v>14</c:v>
                      </c:pt>
                      <c:pt idx="141">
                        <c:v>14</c:v>
                      </c:pt>
                      <c:pt idx="142">
                        <c:v>14</c:v>
                      </c:pt>
                      <c:pt idx="143">
                        <c:v>82</c:v>
                      </c:pt>
                      <c:pt idx="144">
                        <c:v>15</c:v>
                      </c:pt>
                      <c:pt idx="145">
                        <c:v>14</c:v>
                      </c:pt>
                      <c:pt idx="146">
                        <c:v>15</c:v>
                      </c:pt>
                      <c:pt idx="147">
                        <c:v>15</c:v>
                      </c:pt>
                      <c:pt idx="148">
                        <c:v>16</c:v>
                      </c:pt>
                      <c:pt idx="149">
                        <c:v>15</c:v>
                      </c:pt>
                      <c:pt idx="150">
                        <c:v>15</c:v>
                      </c:pt>
                      <c:pt idx="151">
                        <c:v>15</c:v>
                      </c:pt>
                      <c:pt idx="152">
                        <c:v>16</c:v>
                      </c:pt>
                      <c:pt idx="153">
                        <c:v>16</c:v>
                      </c:pt>
                      <c:pt idx="154">
                        <c:v>17</c:v>
                      </c:pt>
                      <c:pt idx="155">
                        <c:v>17</c:v>
                      </c:pt>
                      <c:pt idx="156">
                        <c:v>17</c:v>
                      </c:pt>
                      <c:pt idx="157">
                        <c:v>17</c:v>
                      </c:pt>
                      <c:pt idx="158">
                        <c:v>17</c:v>
                      </c:pt>
                      <c:pt idx="159">
                        <c:v>17</c:v>
                      </c:pt>
                      <c:pt idx="160">
                        <c:v>17</c:v>
                      </c:pt>
                      <c:pt idx="161">
                        <c:v>17</c:v>
                      </c:pt>
                      <c:pt idx="162">
                        <c:v>17</c:v>
                      </c:pt>
                      <c:pt idx="163">
                        <c:v>17</c:v>
                      </c:pt>
                      <c:pt idx="164">
                        <c:v>17</c:v>
                      </c:pt>
                      <c:pt idx="165">
                        <c:v>17</c:v>
                      </c:pt>
                      <c:pt idx="166">
                        <c:v>17</c:v>
                      </c:pt>
                      <c:pt idx="167">
                        <c:v>18</c:v>
                      </c:pt>
                      <c:pt idx="168">
                        <c:v>18</c:v>
                      </c:pt>
                      <c:pt idx="169">
                        <c:v>18</c:v>
                      </c:pt>
                      <c:pt idx="170">
                        <c:v>18</c:v>
                      </c:pt>
                      <c:pt idx="171">
                        <c:v>18</c:v>
                      </c:pt>
                      <c:pt idx="172">
                        <c:v>18</c:v>
                      </c:pt>
                      <c:pt idx="173">
                        <c:v>18</c:v>
                      </c:pt>
                      <c:pt idx="174">
                        <c:v>19</c:v>
                      </c:pt>
                      <c:pt idx="175">
                        <c:v>18</c:v>
                      </c:pt>
                      <c:pt idx="176">
                        <c:v>18</c:v>
                      </c:pt>
                      <c:pt idx="177">
                        <c:v>18</c:v>
                      </c:pt>
                      <c:pt idx="178">
                        <c:v>18</c:v>
                      </c:pt>
                      <c:pt idx="179">
                        <c:v>18</c:v>
                      </c:pt>
                      <c:pt idx="180">
                        <c:v>18</c:v>
                      </c:pt>
                      <c:pt idx="181">
                        <c:v>18</c:v>
                      </c:pt>
                      <c:pt idx="182">
                        <c:v>18</c:v>
                      </c:pt>
                      <c:pt idx="183">
                        <c:v>19</c:v>
                      </c:pt>
                      <c:pt idx="184">
                        <c:v>19</c:v>
                      </c:pt>
                      <c:pt idx="185">
                        <c:v>20</c:v>
                      </c:pt>
                      <c:pt idx="186">
                        <c:v>22</c:v>
                      </c:pt>
                      <c:pt idx="187">
                        <c:v>19</c:v>
                      </c:pt>
                      <c:pt idx="188">
                        <c:v>19</c:v>
                      </c:pt>
                      <c:pt idx="189">
                        <c:v>20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20</c:v>
                      </c:pt>
                      <c:pt idx="194">
                        <c:v>20</c:v>
                      </c:pt>
                      <c:pt idx="195">
                        <c:v>21</c:v>
                      </c:pt>
                      <c:pt idx="196">
                        <c:v>21</c:v>
                      </c:pt>
                      <c:pt idx="197">
                        <c:v>21</c:v>
                      </c:pt>
                      <c:pt idx="198">
                        <c:v>21</c:v>
                      </c:pt>
                      <c:pt idx="199">
                        <c:v>21</c:v>
                      </c:pt>
                      <c:pt idx="200">
                        <c:v>21</c:v>
                      </c:pt>
                      <c:pt idx="201">
                        <c:v>21</c:v>
                      </c:pt>
                      <c:pt idx="202">
                        <c:v>21</c:v>
                      </c:pt>
                      <c:pt idx="203">
                        <c:v>21</c:v>
                      </c:pt>
                      <c:pt idx="204">
                        <c:v>22</c:v>
                      </c:pt>
                      <c:pt idx="205">
                        <c:v>21</c:v>
                      </c:pt>
                      <c:pt idx="206">
                        <c:v>22</c:v>
                      </c:pt>
                      <c:pt idx="207">
                        <c:v>21</c:v>
                      </c:pt>
                      <c:pt idx="208">
                        <c:v>21</c:v>
                      </c:pt>
                      <c:pt idx="209">
                        <c:v>21</c:v>
                      </c:pt>
                      <c:pt idx="210">
                        <c:v>22</c:v>
                      </c:pt>
                      <c:pt idx="211">
                        <c:v>22</c:v>
                      </c:pt>
                      <c:pt idx="212">
                        <c:v>23</c:v>
                      </c:pt>
                      <c:pt idx="213">
                        <c:v>22</c:v>
                      </c:pt>
                      <c:pt idx="214">
                        <c:v>22</c:v>
                      </c:pt>
                      <c:pt idx="215">
                        <c:v>22</c:v>
                      </c:pt>
                      <c:pt idx="216">
                        <c:v>22</c:v>
                      </c:pt>
                      <c:pt idx="217">
                        <c:v>22</c:v>
                      </c:pt>
                      <c:pt idx="218">
                        <c:v>22</c:v>
                      </c:pt>
                      <c:pt idx="219">
                        <c:v>22</c:v>
                      </c:pt>
                      <c:pt idx="220">
                        <c:v>23</c:v>
                      </c:pt>
                      <c:pt idx="221">
                        <c:v>23</c:v>
                      </c:pt>
                      <c:pt idx="222">
                        <c:v>23</c:v>
                      </c:pt>
                      <c:pt idx="223">
                        <c:v>23</c:v>
                      </c:pt>
                      <c:pt idx="224">
                        <c:v>37</c:v>
                      </c:pt>
                      <c:pt idx="225">
                        <c:v>23</c:v>
                      </c:pt>
                      <c:pt idx="226">
                        <c:v>23</c:v>
                      </c:pt>
                      <c:pt idx="227">
                        <c:v>23</c:v>
                      </c:pt>
                      <c:pt idx="228">
                        <c:v>24</c:v>
                      </c:pt>
                      <c:pt idx="229">
                        <c:v>23</c:v>
                      </c:pt>
                      <c:pt idx="230">
                        <c:v>23</c:v>
                      </c:pt>
                      <c:pt idx="231">
                        <c:v>23</c:v>
                      </c:pt>
                      <c:pt idx="232">
                        <c:v>24</c:v>
                      </c:pt>
                      <c:pt idx="233">
                        <c:v>24</c:v>
                      </c:pt>
                      <c:pt idx="234">
                        <c:v>24</c:v>
                      </c:pt>
                      <c:pt idx="235">
                        <c:v>24</c:v>
                      </c:pt>
                      <c:pt idx="236">
                        <c:v>25</c:v>
                      </c:pt>
                      <c:pt idx="237">
                        <c:v>24</c:v>
                      </c:pt>
                      <c:pt idx="238">
                        <c:v>24</c:v>
                      </c:pt>
                      <c:pt idx="239">
                        <c:v>25</c:v>
                      </c:pt>
                      <c:pt idx="240">
                        <c:v>26</c:v>
                      </c:pt>
                      <c:pt idx="241">
                        <c:v>25</c:v>
                      </c:pt>
                      <c:pt idx="242">
                        <c:v>25</c:v>
                      </c:pt>
                      <c:pt idx="243">
                        <c:v>25</c:v>
                      </c:pt>
                      <c:pt idx="244">
                        <c:v>25</c:v>
                      </c:pt>
                      <c:pt idx="245">
                        <c:v>25</c:v>
                      </c:pt>
                      <c:pt idx="246">
                        <c:v>43</c:v>
                      </c:pt>
                      <c:pt idx="247">
                        <c:v>26</c:v>
                      </c:pt>
                      <c:pt idx="248">
                        <c:v>26</c:v>
                      </c:pt>
                      <c:pt idx="249">
                        <c:v>26</c:v>
                      </c:pt>
                      <c:pt idx="250">
                        <c:v>26</c:v>
                      </c:pt>
                      <c:pt idx="251">
                        <c:v>26</c:v>
                      </c:pt>
                      <c:pt idx="252">
                        <c:v>26</c:v>
                      </c:pt>
                      <c:pt idx="253">
                        <c:v>26</c:v>
                      </c:pt>
                      <c:pt idx="254">
                        <c:v>26</c:v>
                      </c:pt>
                      <c:pt idx="255">
                        <c:v>31</c:v>
                      </c:pt>
                      <c:pt idx="256">
                        <c:v>27</c:v>
                      </c:pt>
                      <c:pt idx="257">
                        <c:v>27</c:v>
                      </c:pt>
                      <c:pt idx="258">
                        <c:v>28</c:v>
                      </c:pt>
                      <c:pt idx="259">
                        <c:v>27</c:v>
                      </c:pt>
                      <c:pt idx="260">
                        <c:v>28</c:v>
                      </c:pt>
                      <c:pt idx="261">
                        <c:v>28</c:v>
                      </c:pt>
                      <c:pt idx="262">
                        <c:v>28</c:v>
                      </c:pt>
                      <c:pt idx="263">
                        <c:v>28</c:v>
                      </c:pt>
                      <c:pt idx="264">
                        <c:v>28</c:v>
                      </c:pt>
                      <c:pt idx="265">
                        <c:v>28</c:v>
                      </c:pt>
                      <c:pt idx="266">
                        <c:v>28</c:v>
                      </c:pt>
                      <c:pt idx="267">
                        <c:v>28</c:v>
                      </c:pt>
                      <c:pt idx="268">
                        <c:v>29</c:v>
                      </c:pt>
                      <c:pt idx="269">
                        <c:v>29</c:v>
                      </c:pt>
                      <c:pt idx="270">
                        <c:v>29</c:v>
                      </c:pt>
                      <c:pt idx="271">
                        <c:v>29</c:v>
                      </c:pt>
                      <c:pt idx="272">
                        <c:v>29</c:v>
                      </c:pt>
                      <c:pt idx="273">
                        <c:v>29</c:v>
                      </c:pt>
                      <c:pt idx="274">
                        <c:v>29</c:v>
                      </c:pt>
                      <c:pt idx="275">
                        <c:v>29</c:v>
                      </c:pt>
                      <c:pt idx="276">
                        <c:v>29</c:v>
                      </c:pt>
                      <c:pt idx="277">
                        <c:v>29</c:v>
                      </c:pt>
                      <c:pt idx="278">
                        <c:v>29</c:v>
                      </c:pt>
                      <c:pt idx="279">
                        <c:v>30</c:v>
                      </c:pt>
                      <c:pt idx="280">
                        <c:v>29</c:v>
                      </c:pt>
                      <c:pt idx="281">
                        <c:v>31</c:v>
                      </c:pt>
                      <c:pt idx="282">
                        <c:v>30</c:v>
                      </c:pt>
                      <c:pt idx="283">
                        <c:v>30</c:v>
                      </c:pt>
                      <c:pt idx="284">
                        <c:v>30</c:v>
                      </c:pt>
                      <c:pt idx="285">
                        <c:v>31</c:v>
                      </c:pt>
                      <c:pt idx="286">
                        <c:v>31</c:v>
                      </c:pt>
                      <c:pt idx="287">
                        <c:v>31</c:v>
                      </c:pt>
                      <c:pt idx="288">
                        <c:v>31</c:v>
                      </c:pt>
                      <c:pt idx="289">
                        <c:v>31</c:v>
                      </c:pt>
                      <c:pt idx="290">
                        <c:v>31</c:v>
                      </c:pt>
                      <c:pt idx="291">
                        <c:v>31</c:v>
                      </c:pt>
                      <c:pt idx="292">
                        <c:v>31</c:v>
                      </c:pt>
                      <c:pt idx="293">
                        <c:v>31</c:v>
                      </c:pt>
                      <c:pt idx="294">
                        <c:v>32</c:v>
                      </c:pt>
                      <c:pt idx="295">
                        <c:v>30</c:v>
                      </c:pt>
                      <c:pt idx="296">
                        <c:v>30</c:v>
                      </c:pt>
                      <c:pt idx="297">
                        <c:v>65</c:v>
                      </c:pt>
                      <c:pt idx="298">
                        <c:v>49</c:v>
                      </c:pt>
                      <c:pt idx="299">
                        <c:v>31</c:v>
                      </c:pt>
                      <c:pt idx="300">
                        <c:v>32</c:v>
                      </c:pt>
                      <c:pt idx="301">
                        <c:v>31</c:v>
                      </c:pt>
                      <c:pt idx="302">
                        <c:v>49</c:v>
                      </c:pt>
                      <c:pt idx="303">
                        <c:v>48</c:v>
                      </c:pt>
                      <c:pt idx="304">
                        <c:v>31</c:v>
                      </c:pt>
                      <c:pt idx="305">
                        <c:v>31</c:v>
                      </c:pt>
                      <c:pt idx="306">
                        <c:v>31</c:v>
                      </c:pt>
                      <c:pt idx="307">
                        <c:v>32</c:v>
                      </c:pt>
                      <c:pt idx="308">
                        <c:v>32</c:v>
                      </c:pt>
                      <c:pt idx="309">
                        <c:v>32</c:v>
                      </c:pt>
                      <c:pt idx="310">
                        <c:v>32</c:v>
                      </c:pt>
                      <c:pt idx="311">
                        <c:v>34</c:v>
                      </c:pt>
                      <c:pt idx="312">
                        <c:v>55</c:v>
                      </c:pt>
                      <c:pt idx="313">
                        <c:v>32</c:v>
                      </c:pt>
                      <c:pt idx="314">
                        <c:v>32</c:v>
                      </c:pt>
                      <c:pt idx="315">
                        <c:v>32</c:v>
                      </c:pt>
                      <c:pt idx="316">
                        <c:v>32</c:v>
                      </c:pt>
                      <c:pt idx="317">
                        <c:v>32</c:v>
                      </c:pt>
                      <c:pt idx="318">
                        <c:v>49</c:v>
                      </c:pt>
                      <c:pt idx="319">
                        <c:v>32</c:v>
                      </c:pt>
                      <c:pt idx="320">
                        <c:v>33</c:v>
                      </c:pt>
                      <c:pt idx="321">
                        <c:v>33</c:v>
                      </c:pt>
                      <c:pt idx="322">
                        <c:v>33</c:v>
                      </c:pt>
                      <c:pt idx="323">
                        <c:v>33</c:v>
                      </c:pt>
                      <c:pt idx="324">
                        <c:v>33</c:v>
                      </c:pt>
                      <c:pt idx="325">
                        <c:v>34</c:v>
                      </c:pt>
                      <c:pt idx="326">
                        <c:v>33</c:v>
                      </c:pt>
                      <c:pt idx="327">
                        <c:v>53</c:v>
                      </c:pt>
                      <c:pt idx="328">
                        <c:v>35</c:v>
                      </c:pt>
                      <c:pt idx="329">
                        <c:v>36</c:v>
                      </c:pt>
                      <c:pt idx="330">
                        <c:v>35</c:v>
                      </c:pt>
                      <c:pt idx="331">
                        <c:v>35</c:v>
                      </c:pt>
                      <c:pt idx="332">
                        <c:v>35</c:v>
                      </c:pt>
                      <c:pt idx="333">
                        <c:v>35</c:v>
                      </c:pt>
                      <c:pt idx="334">
                        <c:v>36</c:v>
                      </c:pt>
                      <c:pt idx="335">
                        <c:v>37</c:v>
                      </c:pt>
                      <c:pt idx="336">
                        <c:v>36</c:v>
                      </c:pt>
                      <c:pt idx="337">
                        <c:v>36</c:v>
                      </c:pt>
                      <c:pt idx="338">
                        <c:v>36</c:v>
                      </c:pt>
                      <c:pt idx="339">
                        <c:v>37</c:v>
                      </c:pt>
                      <c:pt idx="340">
                        <c:v>36</c:v>
                      </c:pt>
                      <c:pt idx="341">
                        <c:v>37</c:v>
                      </c:pt>
                      <c:pt idx="342">
                        <c:v>37</c:v>
                      </c:pt>
                      <c:pt idx="343">
                        <c:v>37</c:v>
                      </c:pt>
                      <c:pt idx="344">
                        <c:v>37</c:v>
                      </c:pt>
                      <c:pt idx="345">
                        <c:v>37</c:v>
                      </c:pt>
                      <c:pt idx="346">
                        <c:v>37</c:v>
                      </c:pt>
                      <c:pt idx="347">
                        <c:v>37</c:v>
                      </c:pt>
                      <c:pt idx="348">
                        <c:v>37</c:v>
                      </c:pt>
                      <c:pt idx="349">
                        <c:v>37</c:v>
                      </c:pt>
                      <c:pt idx="350">
                        <c:v>37</c:v>
                      </c:pt>
                      <c:pt idx="351">
                        <c:v>38</c:v>
                      </c:pt>
                      <c:pt idx="352">
                        <c:v>38</c:v>
                      </c:pt>
                      <c:pt idx="353">
                        <c:v>38</c:v>
                      </c:pt>
                      <c:pt idx="354">
                        <c:v>51</c:v>
                      </c:pt>
                      <c:pt idx="355">
                        <c:v>41</c:v>
                      </c:pt>
                      <c:pt idx="356">
                        <c:v>49</c:v>
                      </c:pt>
                      <c:pt idx="357">
                        <c:v>40</c:v>
                      </c:pt>
                      <c:pt idx="358">
                        <c:v>39</c:v>
                      </c:pt>
                      <c:pt idx="359">
                        <c:v>39</c:v>
                      </c:pt>
                      <c:pt idx="360">
                        <c:v>38</c:v>
                      </c:pt>
                      <c:pt idx="361">
                        <c:v>38</c:v>
                      </c:pt>
                      <c:pt idx="362">
                        <c:v>38</c:v>
                      </c:pt>
                      <c:pt idx="363">
                        <c:v>39</c:v>
                      </c:pt>
                      <c:pt idx="364">
                        <c:v>40</c:v>
                      </c:pt>
                      <c:pt idx="365">
                        <c:v>39</c:v>
                      </c:pt>
                      <c:pt idx="366">
                        <c:v>39</c:v>
                      </c:pt>
                      <c:pt idx="367">
                        <c:v>39</c:v>
                      </c:pt>
                      <c:pt idx="368">
                        <c:v>40</c:v>
                      </c:pt>
                      <c:pt idx="369">
                        <c:v>40</c:v>
                      </c:pt>
                      <c:pt idx="370">
                        <c:v>40</c:v>
                      </c:pt>
                      <c:pt idx="371">
                        <c:v>40</c:v>
                      </c:pt>
                      <c:pt idx="372">
                        <c:v>40</c:v>
                      </c:pt>
                      <c:pt idx="373">
                        <c:v>40</c:v>
                      </c:pt>
                      <c:pt idx="374">
                        <c:v>40</c:v>
                      </c:pt>
                      <c:pt idx="375">
                        <c:v>40</c:v>
                      </c:pt>
                      <c:pt idx="376">
                        <c:v>40</c:v>
                      </c:pt>
                      <c:pt idx="377">
                        <c:v>41</c:v>
                      </c:pt>
                      <c:pt idx="378">
                        <c:v>48</c:v>
                      </c:pt>
                      <c:pt idx="379">
                        <c:v>64</c:v>
                      </c:pt>
                      <c:pt idx="380">
                        <c:v>43</c:v>
                      </c:pt>
                      <c:pt idx="381">
                        <c:v>41</c:v>
                      </c:pt>
                      <c:pt idx="382">
                        <c:v>41</c:v>
                      </c:pt>
                      <c:pt idx="383">
                        <c:v>54</c:v>
                      </c:pt>
                      <c:pt idx="384">
                        <c:v>41</c:v>
                      </c:pt>
                      <c:pt idx="385">
                        <c:v>41</c:v>
                      </c:pt>
                      <c:pt idx="386">
                        <c:v>41</c:v>
                      </c:pt>
                      <c:pt idx="387">
                        <c:v>45</c:v>
                      </c:pt>
                      <c:pt idx="388">
                        <c:v>42</c:v>
                      </c:pt>
                      <c:pt idx="389">
                        <c:v>41</c:v>
                      </c:pt>
                      <c:pt idx="390">
                        <c:v>42</c:v>
                      </c:pt>
                      <c:pt idx="391">
                        <c:v>42</c:v>
                      </c:pt>
                      <c:pt idx="392">
                        <c:v>42</c:v>
                      </c:pt>
                      <c:pt idx="393">
                        <c:v>40</c:v>
                      </c:pt>
                      <c:pt idx="394">
                        <c:v>40</c:v>
                      </c:pt>
                      <c:pt idx="395">
                        <c:v>40</c:v>
                      </c:pt>
                      <c:pt idx="396">
                        <c:v>40</c:v>
                      </c:pt>
                      <c:pt idx="397">
                        <c:v>40</c:v>
                      </c:pt>
                      <c:pt idx="398">
                        <c:v>40</c:v>
                      </c:pt>
                      <c:pt idx="399">
                        <c:v>41</c:v>
                      </c:pt>
                      <c:pt idx="400">
                        <c:v>41</c:v>
                      </c:pt>
                      <c:pt idx="401">
                        <c:v>45</c:v>
                      </c:pt>
                      <c:pt idx="402">
                        <c:v>43</c:v>
                      </c:pt>
                      <c:pt idx="403">
                        <c:v>47</c:v>
                      </c:pt>
                      <c:pt idx="404">
                        <c:v>57</c:v>
                      </c:pt>
                      <c:pt idx="405">
                        <c:v>46</c:v>
                      </c:pt>
                      <c:pt idx="406">
                        <c:v>52</c:v>
                      </c:pt>
                      <c:pt idx="407">
                        <c:v>44</c:v>
                      </c:pt>
                      <c:pt idx="408">
                        <c:v>44</c:v>
                      </c:pt>
                      <c:pt idx="409">
                        <c:v>43</c:v>
                      </c:pt>
                      <c:pt idx="410">
                        <c:v>43</c:v>
                      </c:pt>
                      <c:pt idx="411">
                        <c:v>43</c:v>
                      </c:pt>
                      <c:pt idx="412">
                        <c:v>44</c:v>
                      </c:pt>
                      <c:pt idx="413">
                        <c:v>47</c:v>
                      </c:pt>
                      <c:pt idx="414">
                        <c:v>47</c:v>
                      </c:pt>
                      <c:pt idx="415">
                        <c:v>44</c:v>
                      </c:pt>
                      <c:pt idx="416">
                        <c:v>45</c:v>
                      </c:pt>
                      <c:pt idx="417">
                        <c:v>44</c:v>
                      </c:pt>
                      <c:pt idx="418">
                        <c:v>44</c:v>
                      </c:pt>
                      <c:pt idx="419">
                        <c:v>44</c:v>
                      </c:pt>
                      <c:pt idx="420">
                        <c:v>45</c:v>
                      </c:pt>
                      <c:pt idx="421">
                        <c:v>45</c:v>
                      </c:pt>
                      <c:pt idx="422">
                        <c:v>45</c:v>
                      </c:pt>
                      <c:pt idx="423">
                        <c:v>46</c:v>
                      </c:pt>
                      <c:pt idx="424">
                        <c:v>51</c:v>
                      </c:pt>
                      <c:pt idx="425">
                        <c:v>46</c:v>
                      </c:pt>
                      <c:pt idx="426">
                        <c:v>45</c:v>
                      </c:pt>
                      <c:pt idx="427">
                        <c:v>46</c:v>
                      </c:pt>
                      <c:pt idx="428">
                        <c:v>44</c:v>
                      </c:pt>
                      <c:pt idx="429">
                        <c:v>44</c:v>
                      </c:pt>
                      <c:pt idx="430">
                        <c:v>44</c:v>
                      </c:pt>
                      <c:pt idx="431">
                        <c:v>44</c:v>
                      </c:pt>
                      <c:pt idx="432">
                        <c:v>44</c:v>
                      </c:pt>
                      <c:pt idx="433">
                        <c:v>44</c:v>
                      </c:pt>
                      <c:pt idx="434">
                        <c:v>47</c:v>
                      </c:pt>
                      <c:pt idx="435">
                        <c:v>48</c:v>
                      </c:pt>
                      <c:pt idx="436">
                        <c:v>53</c:v>
                      </c:pt>
                      <c:pt idx="437">
                        <c:v>47</c:v>
                      </c:pt>
                      <c:pt idx="438">
                        <c:v>52</c:v>
                      </c:pt>
                      <c:pt idx="439">
                        <c:v>47</c:v>
                      </c:pt>
                      <c:pt idx="440">
                        <c:v>48</c:v>
                      </c:pt>
                      <c:pt idx="441">
                        <c:v>47</c:v>
                      </c:pt>
                      <c:pt idx="442">
                        <c:v>49</c:v>
                      </c:pt>
                      <c:pt idx="443">
                        <c:v>46</c:v>
                      </c:pt>
                      <c:pt idx="444">
                        <c:v>48</c:v>
                      </c:pt>
                      <c:pt idx="445">
                        <c:v>46</c:v>
                      </c:pt>
                      <c:pt idx="446">
                        <c:v>45</c:v>
                      </c:pt>
                      <c:pt idx="447">
                        <c:v>46</c:v>
                      </c:pt>
                      <c:pt idx="448">
                        <c:v>46</c:v>
                      </c:pt>
                      <c:pt idx="449">
                        <c:v>46</c:v>
                      </c:pt>
                      <c:pt idx="450">
                        <c:v>49</c:v>
                      </c:pt>
                      <c:pt idx="451">
                        <c:v>73</c:v>
                      </c:pt>
                      <c:pt idx="452">
                        <c:v>49</c:v>
                      </c:pt>
                      <c:pt idx="453">
                        <c:v>49</c:v>
                      </c:pt>
                      <c:pt idx="454">
                        <c:v>49</c:v>
                      </c:pt>
                      <c:pt idx="455">
                        <c:v>48</c:v>
                      </c:pt>
                      <c:pt idx="456">
                        <c:v>48</c:v>
                      </c:pt>
                      <c:pt idx="457">
                        <c:v>49</c:v>
                      </c:pt>
                      <c:pt idx="458">
                        <c:v>50</c:v>
                      </c:pt>
                      <c:pt idx="459">
                        <c:v>49</c:v>
                      </c:pt>
                      <c:pt idx="460">
                        <c:v>49</c:v>
                      </c:pt>
                      <c:pt idx="461">
                        <c:v>50</c:v>
                      </c:pt>
                      <c:pt idx="462">
                        <c:v>68</c:v>
                      </c:pt>
                      <c:pt idx="463">
                        <c:v>51</c:v>
                      </c:pt>
                      <c:pt idx="464">
                        <c:v>55</c:v>
                      </c:pt>
                      <c:pt idx="465">
                        <c:v>48</c:v>
                      </c:pt>
                      <c:pt idx="466">
                        <c:v>48</c:v>
                      </c:pt>
                      <c:pt idx="467">
                        <c:v>47</c:v>
                      </c:pt>
                      <c:pt idx="468">
                        <c:v>48</c:v>
                      </c:pt>
                      <c:pt idx="469">
                        <c:v>48</c:v>
                      </c:pt>
                      <c:pt idx="470">
                        <c:v>51</c:v>
                      </c:pt>
                      <c:pt idx="471">
                        <c:v>50</c:v>
                      </c:pt>
                      <c:pt idx="472">
                        <c:v>50</c:v>
                      </c:pt>
                      <c:pt idx="473">
                        <c:v>64</c:v>
                      </c:pt>
                      <c:pt idx="474">
                        <c:v>52</c:v>
                      </c:pt>
                      <c:pt idx="475">
                        <c:v>65</c:v>
                      </c:pt>
                      <c:pt idx="476">
                        <c:v>49</c:v>
                      </c:pt>
                      <c:pt idx="477">
                        <c:v>49</c:v>
                      </c:pt>
                      <c:pt idx="478">
                        <c:v>49</c:v>
                      </c:pt>
                      <c:pt idx="479">
                        <c:v>49</c:v>
                      </c:pt>
                      <c:pt idx="480">
                        <c:v>49</c:v>
                      </c:pt>
                      <c:pt idx="481">
                        <c:v>51</c:v>
                      </c:pt>
                      <c:pt idx="482">
                        <c:v>50</c:v>
                      </c:pt>
                      <c:pt idx="483">
                        <c:v>49</c:v>
                      </c:pt>
                      <c:pt idx="484">
                        <c:v>50</c:v>
                      </c:pt>
                      <c:pt idx="485">
                        <c:v>174</c:v>
                      </c:pt>
                      <c:pt idx="486">
                        <c:v>52</c:v>
                      </c:pt>
                      <c:pt idx="487">
                        <c:v>54</c:v>
                      </c:pt>
                      <c:pt idx="488">
                        <c:v>66</c:v>
                      </c:pt>
                      <c:pt idx="489">
                        <c:v>53</c:v>
                      </c:pt>
                      <c:pt idx="490">
                        <c:v>53</c:v>
                      </c:pt>
                      <c:pt idx="491">
                        <c:v>52</c:v>
                      </c:pt>
                      <c:pt idx="492">
                        <c:v>52</c:v>
                      </c:pt>
                      <c:pt idx="493">
                        <c:v>53</c:v>
                      </c:pt>
                      <c:pt idx="494">
                        <c:v>54</c:v>
                      </c:pt>
                      <c:pt idx="495">
                        <c:v>53</c:v>
                      </c:pt>
                      <c:pt idx="496">
                        <c:v>53</c:v>
                      </c:pt>
                      <c:pt idx="497">
                        <c:v>53</c:v>
                      </c:pt>
                      <c:pt idx="498">
                        <c:v>53</c:v>
                      </c:pt>
                      <c:pt idx="499">
                        <c:v>54</c:v>
                      </c:pt>
                      <c:pt idx="500">
                        <c:v>53</c:v>
                      </c:pt>
                      <c:pt idx="501">
                        <c:v>54</c:v>
                      </c:pt>
                      <c:pt idx="502">
                        <c:v>55</c:v>
                      </c:pt>
                      <c:pt idx="503">
                        <c:v>54</c:v>
                      </c:pt>
                      <c:pt idx="504">
                        <c:v>54</c:v>
                      </c:pt>
                      <c:pt idx="505">
                        <c:v>55</c:v>
                      </c:pt>
                      <c:pt idx="506">
                        <c:v>54</c:v>
                      </c:pt>
                      <c:pt idx="507">
                        <c:v>52</c:v>
                      </c:pt>
                      <c:pt idx="508">
                        <c:v>52</c:v>
                      </c:pt>
                      <c:pt idx="509">
                        <c:v>52</c:v>
                      </c:pt>
                      <c:pt idx="510">
                        <c:v>54</c:v>
                      </c:pt>
                      <c:pt idx="511">
                        <c:v>76</c:v>
                      </c:pt>
                      <c:pt idx="512">
                        <c:v>88</c:v>
                      </c:pt>
                      <c:pt idx="513">
                        <c:v>60</c:v>
                      </c:pt>
                      <c:pt idx="514">
                        <c:v>60</c:v>
                      </c:pt>
                      <c:pt idx="515">
                        <c:v>55</c:v>
                      </c:pt>
                      <c:pt idx="516">
                        <c:v>55</c:v>
                      </c:pt>
                      <c:pt idx="517">
                        <c:v>60</c:v>
                      </c:pt>
                      <c:pt idx="518">
                        <c:v>56</c:v>
                      </c:pt>
                      <c:pt idx="519">
                        <c:v>55</c:v>
                      </c:pt>
                      <c:pt idx="520">
                        <c:v>56</c:v>
                      </c:pt>
                      <c:pt idx="521">
                        <c:v>60</c:v>
                      </c:pt>
                      <c:pt idx="522">
                        <c:v>56</c:v>
                      </c:pt>
                      <c:pt idx="523">
                        <c:v>56</c:v>
                      </c:pt>
                      <c:pt idx="524">
                        <c:v>57</c:v>
                      </c:pt>
                      <c:pt idx="525">
                        <c:v>56</c:v>
                      </c:pt>
                      <c:pt idx="526">
                        <c:v>89</c:v>
                      </c:pt>
                      <c:pt idx="527">
                        <c:v>59</c:v>
                      </c:pt>
                      <c:pt idx="528">
                        <c:v>56</c:v>
                      </c:pt>
                      <c:pt idx="529">
                        <c:v>56</c:v>
                      </c:pt>
                      <c:pt idx="530">
                        <c:v>56</c:v>
                      </c:pt>
                      <c:pt idx="531">
                        <c:v>61</c:v>
                      </c:pt>
                      <c:pt idx="532">
                        <c:v>66</c:v>
                      </c:pt>
                      <c:pt idx="533">
                        <c:v>58</c:v>
                      </c:pt>
                      <c:pt idx="534">
                        <c:v>64</c:v>
                      </c:pt>
                      <c:pt idx="535">
                        <c:v>58</c:v>
                      </c:pt>
                      <c:pt idx="536">
                        <c:v>67</c:v>
                      </c:pt>
                      <c:pt idx="537">
                        <c:v>58</c:v>
                      </c:pt>
                      <c:pt idx="538">
                        <c:v>58</c:v>
                      </c:pt>
                      <c:pt idx="539">
                        <c:v>72</c:v>
                      </c:pt>
                      <c:pt idx="540">
                        <c:v>58</c:v>
                      </c:pt>
                      <c:pt idx="541">
                        <c:v>58</c:v>
                      </c:pt>
                      <c:pt idx="542">
                        <c:v>58</c:v>
                      </c:pt>
                      <c:pt idx="543">
                        <c:v>58</c:v>
                      </c:pt>
                      <c:pt idx="544">
                        <c:v>58</c:v>
                      </c:pt>
                      <c:pt idx="545">
                        <c:v>58</c:v>
                      </c:pt>
                      <c:pt idx="546">
                        <c:v>58</c:v>
                      </c:pt>
                      <c:pt idx="547">
                        <c:v>58</c:v>
                      </c:pt>
                      <c:pt idx="548">
                        <c:v>58</c:v>
                      </c:pt>
                      <c:pt idx="549">
                        <c:v>58</c:v>
                      </c:pt>
                      <c:pt idx="550">
                        <c:v>59</c:v>
                      </c:pt>
                      <c:pt idx="551">
                        <c:v>59</c:v>
                      </c:pt>
                      <c:pt idx="552">
                        <c:v>60</c:v>
                      </c:pt>
                      <c:pt idx="553">
                        <c:v>59</c:v>
                      </c:pt>
                      <c:pt idx="554">
                        <c:v>59</c:v>
                      </c:pt>
                      <c:pt idx="555">
                        <c:v>59</c:v>
                      </c:pt>
                      <c:pt idx="556">
                        <c:v>62</c:v>
                      </c:pt>
                      <c:pt idx="557">
                        <c:v>60</c:v>
                      </c:pt>
                      <c:pt idx="558">
                        <c:v>75</c:v>
                      </c:pt>
                      <c:pt idx="559">
                        <c:v>75</c:v>
                      </c:pt>
                      <c:pt idx="560">
                        <c:v>63</c:v>
                      </c:pt>
                      <c:pt idx="561">
                        <c:v>58</c:v>
                      </c:pt>
                      <c:pt idx="562">
                        <c:v>60</c:v>
                      </c:pt>
                      <c:pt idx="563">
                        <c:v>64</c:v>
                      </c:pt>
                      <c:pt idx="564">
                        <c:v>60</c:v>
                      </c:pt>
                      <c:pt idx="565">
                        <c:v>60</c:v>
                      </c:pt>
                      <c:pt idx="566">
                        <c:v>61</c:v>
                      </c:pt>
                      <c:pt idx="567">
                        <c:v>61</c:v>
                      </c:pt>
                      <c:pt idx="568">
                        <c:v>61</c:v>
                      </c:pt>
                      <c:pt idx="569">
                        <c:v>74</c:v>
                      </c:pt>
                      <c:pt idx="570">
                        <c:v>61</c:v>
                      </c:pt>
                      <c:pt idx="571">
                        <c:v>61</c:v>
                      </c:pt>
                      <c:pt idx="572">
                        <c:v>61</c:v>
                      </c:pt>
                      <c:pt idx="573">
                        <c:v>62</c:v>
                      </c:pt>
                      <c:pt idx="574">
                        <c:v>70</c:v>
                      </c:pt>
                      <c:pt idx="575">
                        <c:v>63</c:v>
                      </c:pt>
                      <c:pt idx="576">
                        <c:v>63</c:v>
                      </c:pt>
                      <c:pt idx="577">
                        <c:v>61</c:v>
                      </c:pt>
                      <c:pt idx="578">
                        <c:v>61</c:v>
                      </c:pt>
                      <c:pt idx="579">
                        <c:v>61</c:v>
                      </c:pt>
                      <c:pt idx="580">
                        <c:v>98</c:v>
                      </c:pt>
                      <c:pt idx="581">
                        <c:v>67</c:v>
                      </c:pt>
                      <c:pt idx="582">
                        <c:v>63</c:v>
                      </c:pt>
                      <c:pt idx="583">
                        <c:v>63</c:v>
                      </c:pt>
                      <c:pt idx="584">
                        <c:v>66</c:v>
                      </c:pt>
                      <c:pt idx="585">
                        <c:v>63</c:v>
                      </c:pt>
                      <c:pt idx="586">
                        <c:v>62</c:v>
                      </c:pt>
                      <c:pt idx="587">
                        <c:v>63</c:v>
                      </c:pt>
                      <c:pt idx="588">
                        <c:v>63</c:v>
                      </c:pt>
                      <c:pt idx="589">
                        <c:v>65</c:v>
                      </c:pt>
                      <c:pt idx="590">
                        <c:v>66</c:v>
                      </c:pt>
                      <c:pt idx="591">
                        <c:v>64</c:v>
                      </c:pt>
                      <c:pt idx="592">
                        <c:v>63</c:v>
                      </c:pt>
                      <c:pt idx="593">
                        <c:v>63</c:v>
                      </c:pt>
                      <c:pt idx="594">
                        <c:v>63</c:v>
                      </c:pt>
                      <c:pt idx="595">
                        <c:v>64</c:v>
                      </c:pt>
                      <c:pt idx="596">
                        <c:v>66</c:v>
                      </c:pt>
                      <c:pt idx="597">
                        <c:v>64</c:v>
                      </c:pt>
                      <c:pt idx="598">
                        <c:v>64</c:v>
                      </c:pt>
                      <c:pt idx="599">
                        <c:v>64</c:v>
                      </c:pt>
                      <c:pt idx="600">
                        <c:v>64</c:v>
                      </c:pt>
                      <c:pt idx="601">
                        <c:v>64</c:v>
                      </c:pt>
                      <c:pt idx="602">
                        <c:v>64</c:v>
                      </c:pt>
                      <c:pt idx="603">
                        <c:v>116</c:v>
                      </c:pt>
                      <c:pt idx="604">
                        <c:v>80</c:v>
                      </c:pt>
                      <c:pt idx="605">
                        <c:v>81</c:v>
                      </c:pt>
                      <c:pt idx="606">
                        <c:v>63</c:v>
                      </c:pt>
                      <c:pt idx="607">
                        <c:v>84</c:v>
                      </c:pt>
                      <c:pt idx="608">
                        <c:v>65</c:v>
                      </c:pt>
                      <c:pt idx="609">
                        <c:v>65</c:v>
                      </c:pt>
                      <c:pt idx="610">
                        <c:v>66</c:v>
                      </c:pt>
                      <c:pt idx="611">
                        <c:v>64</c:v>
                      </c:pt>
                      <c:pt idx="612">
                        <c:v>82</c:v>
                      </c:pt>
                      <c:pt idx="613">
                        <c:v>66</c:v>
                      </c:pt>
                      <c:pt idx="614">
                        <c:v>65</c:v>
                      </c:pt>
                      <c:pt idx="615">
                        <c:v>66</c:v>
                      </c:pt>
                      <c:pt idx="616">
                        <c:v>67</c:v>
                      </c:pt>
                      <c:pt idx="617">
                        <c:v>66</c:v>
                      </c:pt>
                      <c:pt idx="618">
                        <c:v>66</c:v>
                      </c:pt>
                      <c:pt idx="619">
                        <c:v>66</c:v>
                      </c:pt>
                      <c:pt idx="620">
                        <c:v>64</c:v>
                      </c:pt>
                      <c:pt idx="621">
                        <c:v>76</c:v>
                      </c:pt>
                      <c:pt idx="622">
                        <c:v>67</c:v>
                      </c:pt>
                      <c:pt idx="623">
                        <c:v>192</c:v>
                      </c:pt>
                      <c:pt idx="624">
                        <c:v>73</c:v>
                      </c:pt>
                      <c:pt idx="625">
                        <c:v>75</c:v>
                      </c:pt>
                      <c:pt idx="626">
                        <c:v>67</c:v>
                      </c:pt>
                      <c:pt idx="627">
                        <c:v>67</c:v>
                      </c:pt>
                      <c:pt idx="628">
                        <c:v>67</c:v>
                      </c:pt>
                      <c:pt idx="629">
                        <c:v>67</c:v>
                      </c:pt>
                      <c:pt idx="630">
                        <c:v>69</c:v>
                      </c:pt>
                      <c:pt idx="631">
                        <c:v>67</c:v>
                      </c:pt>
                      <c:pt idx="632">
                        <c:v>71</c:v>
                      </c:pt>
                      <c:pt idx="633">
                        <c:v>65</c:v>
                      </c:pt>
                      <c:pt idx="634">
                        <c:v>65</c:v>
                      </c:pt>
                      <c:pt idx="635">
                        <c:v>65</c:v>
                      </c:pt>
                      <c:pt idx="636">
                        <c:v>65</c:v>
                      </c:pt>
                      <c:pt idx="637">
                        <c:v>68</c:v>
                      </c:pt>
                      <c:pt idx="638">
                        <c:v>69</c:v>
                      </c:pt>
                      <c:pt idx="639">
                        <c:v>101</c:v>
                      </c:pt>
                      <c:pt idx="640">
                        <c:v>74</c:v>
                      </c:pt>
                      <c:pt idx="641">
                        <c:v>69</c:v>
                      </c:pt>
                      <c:pt idx="642">
                        <c:v>69</c:v>
                      </c:pt>
                      <c:pt idx="643">
                        <c:v>69</c:v>
                      </c:pt>
                      <c:pt idx="644">
                        <c:v>69</c:v>
                      </c:pt>
                      <c:pt idx="645">
                        <c:v>70</c:v>
                      </c:pt>
                      <c:pt idx="646">
                        <c:v>76</c:v>
                      </c:pt>
                      <c:pt idx="647">
                        <c:v>70</c:v>
                      </c:pt>
                      <c:pt idx="648">
                        <c:v>69</c:v>
                      </c:pt>
                      <c:pt idx="649">
                        <c:v>69</c:v>
                      </c:pt>
                      <c:pt idx="650">
                        <c:v>69</c:v>
                      </c:pt>
                      <c:pt idx="651">
                        <c:v>69</c:v>
                      </c:pt>
                      <c:pt idx="652">
                        <c:v>70</c:v>
                      </c:pt>
                      <c:pt idx="653">
                        <c:v>79</c:v>
                      </c:pt>
                      <c:pt idx="654">
                        <c:v>70</c:v>
                      </c:pt>
                      <c:pt idx="655">
                        <c:v>70</c:v>
                      </c:pt>
                      <c:pt idx="656">
                        <c:v>72</c:v>
                      </c:pt>
                      <c:pt idx="657">
                        <c:v>71</c:v>
                      </c:pt>
                      <c:pt idx="658">
                        <c:v>70</c:v>
                      </c:pt>
                      <c:pt idx="659">
                        <c:v>70</c:v>
                      </c:pt>
                      <c:pt idx="660">
                        <c:v>70</c:v>
                      </c:pt>
                      <c:pt idx="661">
                        <c:v>294</c:v>
                      </c:pt>
                      <c:pt idx="662">
                        <c:v>79</c:v>
                      </c:pt>
                      <c:pt idx="663">
                        <c:v>73</c:v>
                      </c:pt>
                      <c:pt idx="664">
                        <c:v>75</c:v>
                      </c:pt>
                      <c:pt idx="665">
                        <c:v>74</c:v>
                      </c:pt>
                      <c:pt idx="666">
                        <c:v>72</c:v>
                      </c:pt>
                      <c:pt idx="667">
                        <c:v>72</c:v>
                      </c:pt>
                      <c:pt idx="668">
                        <c:v>72</c:v>
                      </c:pt>
                      <c:pt idx="669">
                        <c:v>72</c:v>
                      </c:pt>
                      <c:pt idx="670">
                        <c:v>72</c:v>
                      </c:pt>
                      <c:pt idx="671">
                        <c:v>74</c:v>
                      </c:pt>
                      <c:pt idx="672">
                        <c:v>73</c:v>
                      </c:pt>
                      <c:pt idx="673">
                        <c:v>73</c:v>
                      </c:pt>
                      <c:pt idx="674">
                        <c:v>72</c:v>
                      </c:pt>
                      <c:pt idx="675">
                        <c:v>73</c:v>
                      </c:pt>
                      <c:pt idx="676">
                        <c:v>75</c:v>
                      </c:pt>
                      <c:pt idx="677">
                        <c:v>73</c:v>
                      </c:pt>
                      <c:pt idx="678">
                        <c:v>72</c:v>
                      </c:pt>
                      <c:pt idx="679">
                        <c:v>72</c:v>
                      </c:pt>
                      <c:pt idx="680">
                        <c:v>72</c:v>
                      </c:pt>
                      <c:pt idx="681">
                        <c:v>74</c:v>
                      </c:pt>
                      <c:pt idx="682">
                        <c:v>73</c:v>
                      </c:pt>
                      <c:pt idx="683">
                        <c:v>74</c:v>
                      </c:pt>
                      <c:pt idx="684">
                        <c:v>73</c:v>
                      </c:pt>
                      <c:pt idx="685">
                        <c:v>87</c:v>
                      </c:pt>
                      <c:pt idx="686">
                        <c:v>94</c:v>
                      </c:pt>
                      <c:pt idx="687">
                        <c:v>74</c:v>
                      </c:pt>
                      <c:pt idx="688">
                        <c:v>73</c:v>
                      </c:pt>
                      <c:pt idx="689">
                        <c:v>74</c:v>
                      </c:pt>
                      <c:pt idx="690">
                        <c:v>74</c:v>
                      </c:pt>
                      <c:pt idx="691">
                        <c:v>78</c:v>
                      </c:pt>
                      <c:pt idx="692">
                        <c:v>73</c:v>
                      </c:pt>
                      <c:pt idx="693">
                        <c:v>74</c:v>
                      </c:pt>
                      <c:pt idx="694">
                        <c:v>74</c:v>
                      </c:pt>
                      <c:pt idx="695">
                        <c:v>75</c:v>
                      </c:pt>
                      <c:pt idx="696">
                        <c:v>75</c:v>
                      </c:pt>
                      <c:pt idx="697">
                        <c:v>75</c:v>
                      </c:pt>
                      <c:pt idx="698">
                        <c:v>102</c:v>
                      </c:pt>
                      <c:pt idx="699">
                        <c:v>72</c:v>
                      </c:pt>
                      <c:pt idx="700">
                        <c:v>72</c:v>
                      </c:pt>
                      <c:pt idx="701">
                        <c:v>151</c:v>
                      </c:pt>
                      <c:pt idx="702">
                        <c:v>76</c:v>
                      </c:pt>
                      <c:pt idx="703">
                        <c:v>78</c:v>
                      </c:pt>
                      <c:pt idx="704">
                        <c:v>207</c:v>
                      </c:pt>
                      <c:pt idx="705">
                        <c:v>75</c:v>
                      </c:pt>
                      <c:pt idx="706">
                        <c:v>76</c:v>
                      </c:pt>
                      <c:pt idx="707">
                        <c:v>75</c:v>
                      </c:pt>
                      <c:pt idx="708">
                        <c:v>76</c:v>
                      </c:pt>
                      <c:pt idx="709">
                        <c:v>77</c:v>
                      </c:pt>
                      <c:pt idx="710">
                        <c:v>75</c:v>
                      </c:pt>
                      <c:pt idx="711">
                        <c:v>76</c:v>
                      </c:pt>
                      <c:pt idx="712">
                        <c:v>77</c:v>
                      </c:pt>
                      <c:pt idx="713">
                        <c:v>78</c:v>
                      </c:pt>
                      <c:pt idx="714">
                        <c:v>76</c:v>
                      </c:pt>
                      <c:pt idx="715">
                        <c:v>78</c:v>
                      </c:pt>
                      <c:pt idx="716">
                        <c:v>76</c:v>
                      </c:pt>
                      <c:pt idx="717">
                        <c:v>76</c:v>
                      </c:pt>
                      <c:pt idx="718">
                        <c:v>78</c:v>
                      </c:pt>
                      <c:pt idx="719">
                        <c:v>78</c:v>
                      </c:pt>
                      <c:pt idx="720">
                        <c:v>77</c:v>
                      </c:pt>
                      <c:pt idx="721">
                        <c:v>78</c:v>
                      </c:pt>
                      <c:pt idx="722">
                        <c:v>78</c:v>
                      </c:pt>
                      <c:pt idx="723">
                        <c:v>81</c:v>
                      </c:pt>
                      <c:pt idx="724">
                        <c:v>81</c:v>
                      </c:pt>
                      <c:pt idx="725">
                        <c:v>78</c:v>
                      </c:pt>
                      <c:pt idx="726">
                        <c:v>78</c:v>
                      </c:pt>
                      <c:pt idx="727">
                        <c:v>83</c:v>
                      </c:pt>
                      <c:pt idx="728">
                        <c:v>78</c:v>
                      </c:pt>
                      <c:pt idx="729">
                        <c:v>78</c:v>
                      </c:pt>
                      <c:pt idx="730">
                        <c:v>78</c:v>
                      </c:pt>
                      <c:pt idx="731">
                        <c:v>78</c:v>
                      </c:pt>
                      <c:pt idx="732">
                        <c:v>91</c:v>
                      </c:pt>
                      <c:pt idx="733">
                        <c:v>80</c:v>
                      </c:pt>
                      <c:pt idx="734">
                        <c:v>78</c:v>
                      </c:pt>
                      <c:pt idx="735">
                        <c:v>78</c:v>
                      </c:pt>
                      <c:pt idx="736">
                        <c:v>80</c:v>
                      </c:pt>
                      <c:pt idx="737">
                        <c:v>135</c:v>
                      </c:pt>
                      <c:pt idx="738">
                        <c:v>117</c:v>
                      </c:pt>
                      <c:pt idx="739">
                        <c:v>80</c:v>
                      </c:pt>
                      <c:pt idx="740">
                        <c:v>80</c:v>
                      </c:pt>
                      <c:pt idx="741">
                        <c:v>85</c:v>
                      </c:pt>
                      <c:pt idx="742">
                        <c:v>76</c:v>
                      </c:pt>
                      <c:pt idx="743">
                        <c:v>76</c:v>
                      </c:pt>
                      <c:pt idx="744">
                        <c:v>93</c:v>
                      </c:pt>
                      <c:pt idx="745">
                        <c:v>86</c:v>
                      </c:pt>
                      <c:pt idx="746">
                        <c:v>84</c:v>
                      </c:pt>
                      <c:pt idx="747">
                        <c:v>81</c:v>
                      </c:pt>
                      <c:pt idx="748">
                        <c:v>81</c:v>
                      </c:pt>
                      <c:pt idx="749">
                        <c:v>81</c:v>
                      </c:pt>
                      <c:pt idx="750">
                        <c:v>81</c:v>
                      </c:pt>
                      <c:pt idx="751">
                        <c:v>81</c:v>
                      </c:pt>
                      <c:pt idx="752">
                        <c:v>77</c:v>
                      </c:pt>
                      <c:pt idx="753">
                        <c:v>77</c:v>
                      </c:pt>
                      <c:pt idx="754">
                        <c:v>78</c:v>
                      </c:pt>
                      <c:pt idx="755">
                        <c:v>77</c:v>
                      </c:pt>
                      <c:pt idx="756">
                        <c:v>77</c:v>
                      </c:pt>
                      <c:pt idx="757">
                        <c:v>152</c:v>
                      </c:pt>
                      <c:pt idx="758">
                        <c:v>82</c:v>
                      </c:pt>
                      <c:pt idx="759">
                        <c:v>148</c:v>
                      </c:pt>
                      <c:pt idx="760">
                        <c:v>81</c:v>
                      </c:pt>
                      <c:pt idx="761">
                        <c:v>81</c:v>
                      </c:pt>
                      <c:pt idx="762">
                        <c:v>81</c:v>
                      </c:pt>
                      <c:pt idx="763">
                        <c:v>81</c:v>
                      </c:pt>
                      <c:pt idx="764">
                        <c:v>85</c:v>
                      </c:pt>
                      <c:pt idx="765">
                        <c:v>87</c:v>
                      </c:pt>
                      <c:pt idx="766">
                        <c:v>82</c:v>
                      </c:pt>
                      <c:pt idx="767">
                        <c:v>82</c:v>
                      </c:pt>
                      <c:pt idx="768">
                        <c:v>82</c:v>
                      </c:pt>
                      <c:pt idx="769">
                        <c:v>82</c:v>
                      </c:pt>
                      <c:pt idx="770">
                        <c:v>84</c:v>
                      </c:pt>
                      <c:pt idx="771">
                        <c:v>84</c:v>
                      </c:pt>
                      <c:pt idx="772">
                        <c:v>83</c:v>
                      </c:pt>
                      <c:pt idx="773">
                        <c:v>83</c:v>
                      </c:pt>
                      <c:pt idx="774">
                        <c:v>83</c:v>
                      </c:pt>
                      <c:pt idx="775">
                        <c:v>87</c:v>
                      </c:pt>
                      <c:pt idx="776">
                        <c:v>91</c:v>
                      </c:pt>
                      <c:pt idx="777">
                        <c:v>104</c:v>
                      </c:pt>
                      <c:pt idx="778">
                        <c:v>90</c:v>
                      </c:pt>
                      <c:pt idx="779">
                        <c:v>83</c:v>
                      </c:pt>
                      <c:pt idx="780">
                        <c:v>83</c:v>
                      </c:pt>
                      <c:pt idx="781">
                        <c:v>84</c:v>
                      </c:pt>
                      <c:pt idx="782">
                        <c:v>84</c:v>
                      </c:pt>
                      <c:pt idx="783">
                        <c:v>101</c:v>
                      </c:pt>
                      <c:pt idx="784">
                        <c:v>90</c:v>
                      </c:pt>
                      <c:pt idx="785">
                        <c:v>84</c:v>
                      </c:pt>
                      <c:pt idx="786">
                        <c:v>84</c:v>
                      </c:pt>
                      <c:pt idx="787">
                        <c:v>85</c:v>
                      </c:pt>
                      <c:pt idx="788">
                        <c:v>84</c:v>
                      </c:pt>
                      <c:pt idx="789">
                        <c:v>87</c:v>
                      </c:pt>
                      <c:pt idx="790">
                        <c:v>84</c:v>
                      </c:pt>
                      <c:pt idx="791">
                        <c:v>84</c:v>
                      </c:pt>
                      <c:pt idx="792">
                        <c:v>86</c:v>
                      </c:pt>
                      <c:pt idx="793">
                        <c:v>88</c:v>
                      </c:pt>
                      <c:pt idx="794">
                        <c:v>86</c:v>
                      </c:pt>
                      <c:pt idx="795">
                        <c:v>87</c:v>
                      </c:pt>
                      <c:pt idx="796">
                        <c:v>85</c:v>
                      </c:pt>
                      <c:pt idx="797">
                        <c:v>85</c:v>
                      </c:pt>
                      <c:pt idx="798">
                        <c:v>86</c:v>
                      </c:pt>
                      <c:pt idx="799">
                        <c:v>85</c:v>
                      </c:pt>
                      <c:pt idx="800">
                        <c:v>91</c:v>
                      </c:pt>
                      <c:pt idx="801">
                        <c:v>86</c:v>
                      </c:pt>
                      <c:pt idx="802">
                        <c:v>85</c:v>
                      </c:pt>
                      <c:pt idx="803">
                        <c:v>86</c:v>
                      </c:pt>
                      <c:pt idx="804">
                        <c:v>86</c:v>
                      </c:pt>
                      <c:pt idx="805">
                        <c:v>87</c:v>
                      </c:pt>
                      <c:pt idx="806">
                        <c:v>86</c:v>
                      </c:pt>
                      <c:pt idx="807">
                        <c:v>86</c:v>
                      </c:pt>
                      <c:pt idx="808">
                        <c:v>87</c:v>
                      </c:pt>
                      <c:pt idx="809">
                        <c:v>92</c:v>
                      </c:pt>
                      <c:pt idx="810">
                        <c:v>92</c:v>
                      </c:pt>
                      <c:pt idx="811">
                        <c:v>88</c:v>
                      </c:pt>
                      <c:pt idx="812">
                        <c:v>108</c:v>
                      </c:pt>
                      <c:pt idx="813">
                        <c:v>87</c:v>
                      </c:pt>
                      <c:pt idx="814">
                        <c:v>87</c:v>
                      </c:pt>
                      <c:pt idx="815">
                        <c:v>87</c:v>
                      </c:pt>
                      <c:pt idx="816">
                        <c:v>88</c:v>
                      </c:pt>
                      <c:pt idx="817">
                        <c:v>87</c:v>
                      </c:pt>
                      <c:pt idx="818">
                        <c:v>84</c:v>
                      </c:pt>
                      <c:pt idx="819">
                        <c:v>84</c:v>
                      </c:pt>
                      <c:pt idx="820">
                        <c:v>87</c:v>
                      </c:pt>
                      <c:pt idx="821">
                        <c:v>89</c:v>
                      </c:pt>
                      <c:pt idx="822">
                        <c:v>89</c:v>
                      </c:pt>
                      <c:pt idx="823">
                        <c:v>91</c:v>
                      </c:pt>
                      <c:pt idx="824">
                        <c:v>93</c:v>
                      </c:pt>
                      <c:pt idx="825">
                        <c:v>88</c:v>
                      </c:pt>
                      <c:pt idx="826">
                        <c:v>88</c:v>
                      </c:pt>
                      <c:pt idx="827">
                        <c:v>91</c:v>
                      </c:pt>
                      <c:pt idx="828">
                        <c:v>105</c:v>
                      </c:pt>
                      <c:pt idx="829">
                        <c:v>92</c:v>
                      </c:pt>
                      <c:pt idx="830">
                        <c:v>89</c:v>
                      </c:pt>
                      <c:pt idx="831">
                        <c:v>88</c:v>
                      </c:pt>
                      <c:pt idx="832">
                        <c:v>90</c:v>
                      </c:pt>
                      <c:pt idx="833">
                        <c:v>90</c:v>
                      </c:pt>
                      <c:pt idx="834">
                        <c:v>92</c:v>
                      </c:pt>
                      <c:pt idx="835">
                        <c:v>90</c:v>
                      </c:pt>
                      <c:pt idx="836">
                        <c:v>96</c:v>
                      </c:pt>
                      <c:pt idx="837">
                        <c:v>90</c:v>
                      </c:pt>
                      <c:pt idx="838">
                        <c:v>90</c:v>
                      </c:pt>
                      <c:pt idx="839">
                        <c:v>91</c:v>
                      </c:pt>
                      <c:pt idx="840">
                        <c:v>90</c:v>
                      </c:pt>
                      <c:pt idx="841">
                        <c:v>90</c:v>
                      </c:pt>
                      <c:pt idx="842">
                        <c:v>90</c:v>
                      </c:pt>
                      <c:pt idx="843">
                        <c:v>113</c:v>
                      </c:pt>
                      <c:pt idx="844">
                        <c:v>130</c:v>
                      </c:pt>
                      <c:pt idx="845">
                        <c:v>107</c:v>
                      </c:pt>
                      <c:pt idx="846">
                        <c:v>93</c:v>
                      </c:pt>
                      <c:pt idx="847">
                        <c:v>106</c:v>
                      </c:pt>
                      <c:pt idx="848">
                        <c:v>122</c:v>
                      </c:pt>
                      <c:pt idx="849">
                        <c:v>87</c:v>
                      </c:pt>
                      <c:pt idx="850">
                        <c:v>92</c:v>
                      </c:pt>
                      <c:pt idx="851">
                        <c:v>97</c:v>
                      </c:pt>
                      <c:pt idx="852">
                        <c:v>91</c:v>
                      </c:pt>
                      <c:pt idx="853">
                        <c:v>91</c:v>
                      </c:pt>
                      <c:pt idx="854">
                        <c:v>92</c:v>
                      </c:pt>
                      <c:pt idx="855">
                        <c:v>93</c:v>
                      </c:pt>
                      <c:pt idx="856">
                        <c:v>95</c:v>
                      </c:pt>
                      <c:pt idx="857">
                        <c:v>92</c:v>
                      </c:pt>
                      <c:pt idx="858">
                        <c:v>92</c:v>
                      </c:pt>
                      <c:pt idx="859">
                        <c:v>94</c:v>
                      </c:pt>
                      <c:pt idx="860">
                        <c:v>105</c:v>
                      </c:pt>
                      <c:pt idx="861">
                        <c:v>100</c:v>
                      </c:pt>
                      <c:pt idx="862">
                        <c:v>93</c:v>
                      </c:pt>
                      <c:pt idx="863">
                        <c:v>99</c:v>
                      </c:pt>
                      <c:pt idx="864">
                        <c:v>89</c:v>
                      </c:pt>
                      <c:pt idx="865">
                        <c:v>88</c:v>
                      </c:pt>
                      <c:pt idx="866">
                        <c:v>93</c:v>
                      </c:pt>
                      <c:pt idx="867">
                        <c:v>137</c:v>
                      </c:pt>
                      <c:pt idx="868">
                        <c:v>95</c:v>
                      </c:pt>
                      <c:pt idx="869">
                        <c:v>93</c:v>
                      </c:pt>
                      <c:pt idx="870">
                        <c:v>93</c:v>
                      </c:pt>
                      <c:pt idx="871">
                        <c:v>93</c:v>
                      </c:pt>
                      <c:pt idx="872">
                        <c:v>95</c:v>
                      </c:pt>
                      <c:pt idx="873">
                        <c:v>93</c:v>
                      </c:pt>
                      <c:pt idx="874">
                        <c:v>93</c:v>
                      </c:pt>
                      <c:pt idx="875">
                        <c:v>93</c:v>
                      </c:pt>
                      <c:pt idx="876">
                        <c:v>137</c:v>
                      </c:pt>
                      <c:pt idx="877">
                        <c:v>96</c:v>
                      </c:pt>
                      <c:pt idx="878">
                        <c:v>96</c:v>
                      </c:pt>
                      <c:pt idx="879">
                        <c:v>95</c:v>
                      </c:pt>
                      <c:pt idx="880">
                        <c:v>96</c:v>
                      </c:pt>
                      <c:pt idx="881">
                        <c:v>95</c:v>
                      </c:pt>
                      <c:pt idx="882">
                        <c:v>96</c:v>
                      </c:pt>
                      <c:pt idx="883">
                        <c:v>103</c:v>
                      </c:pt>
                      <c:pt idx="884">
                        <c:v>95</c:v>
                      </c:pt>
                      <c:pt idx="885">
                        <c:v>95</c:v>
                      </c:pt>
                      <c:pt idx="886">
                        <c:v>98</c:v>
                      </c:pt>
                      <c:pt idx="887">
                        <c:v>95</c:v>
                      </c:pt>
                      <c:pt idx="888">
                        <c:v>95</c:v>
                      </c:pt>
                      <c:pt idx="889">
                        <c:v>96</c:v>
                      </c:pt>
                      <c:pt idx="890">
                        <c:v>92</c:v>
                      </c:pt>
                      <c:pt idx="891">
                        <c:v>95</c:v>
                      </c:pt>
                      <c:pt idx="892">
                        <c:v>141</c:v>
                      </c:pt>
                      <c:pt idx="893">
                        <c:v>98</c:v>
                      </c:pt>
                      <c:pt idx="894">
                        <c:v>93</c:v>
                      </c:pt>
                      <c:pt idx="895">
                        <c:v>127</c:v>
                      </c:pt>
                      <c:pt idx="896">
                        <c:v>100</c:v>
                      </c:pt>
                      <c:pt idx="897">
                        <c:v>96</c:v>
                      </c:pt>
                      <c:pt idx="898">
                        <c:v>96</c:v>
                      </c:pt>
                      <c:pt idx="899">
                        <c:v>97</c:v>
                      </c:pt>
                      <c:pt idx="900">
                        <c:v>97</c:v>
                      </c:pt>
                      <c:pt idx="901">
                        <c:v>96</c:v>
                      </c:pt>
                      <c:pt idx="902">
                        <c:v>96</c:v>
                      </c:pt>
                      <c:pt idx="903">
                        <c:v>98</c:v>
                      </c:pt>
                      <c:pt idx="904">
                        <c:v>177</c:v>
                      </c:pt>
                      <c:pt idx="905">
                        <c:v>98</c:v>
                      </c:pt>
                      <c:pt idx="906">
                        <c:v>125</c:v>
                      </c:pt>
                      <c:pt idx="907">
                        <c:v>99</c:v>
                      </c:pt>
                      <c:pt idx="908">
                        <c:v>98</c:v>
                      </c:pt>
                      <c:pt idx="909">
                        <c:v>98</c:v>
                      </c:pt>
                      <c:pt idx="910">
                        <c:v>99</c:v>
                      </c:pt>
                      <c:pt idx="911">
                        <c:v>97</c:v>
                      </c:pt>
                      <c:pt idx="912">
                        <c:v>98</c:v>
                      </c:pt>
                      <c:pt idx="913">
                        <c:v>98</c:v>
                      </c:pt>
                      <c:pt idx="914">
                        <c:v>133</c:v>
                      </c:pt>
                      <c:pt idx="915">
                        <c:v>98</c:v>
                      </c:pt>
                      <c:pt idx="916">
                        <c:v>98</c:v>
                      </c:pt>
                      <c:pt idx="917">
                        <c:v>98</c:v>
                      </c:pt>
                      <c:pt idx="918">
                        <c:v>100</c:v>
                      </c:pt>
                      <c:pt idx="919">
                        <c:v>99</c:v>
                      </c:pt>
                      <c:pt idx="920">
                        <c:v>98</c:v>
                      </c:pt>
                      <c:pt idx="921">
                        <c:v>95</c:v>
                      </c:pt>
                      <c:pt idx="922">
                        <c:v>148</c:v>
                      </c:pt>
                      <c:pt idx="923">
                        <c:v>98</c:v>
                      </c:pt>
                      <c:pt idx="924">
                        <c:v>95</c:v>
                      </c:pt>
                      <c:pt idx="925">
                        <c:v>99</c:v>
                      </c:pt>
                      <c:pt idx="926">
                        <c:v>99</c:v>
                      </c:pt>
                      <c:pt idx="927">
                        <c:v>99</c:v>
                      </c:pt>
                      <c:pt idx="928">
                        <c:v>103</c:v>
                      </c:pt>
                      <c:pt idx="929">
                        <c:v>101</c:v>
                      </c:pt>
                      <c:pt idx="930">
                        <c:v>101</c:v>
                      </c:pt>
                      <c:pt idx="931">
                        <c:v>100</c:v>
                      </c:pt>
                      <c:pt idx="932">
                        <c:v>101</c:v>
                      </c:pt>
                      <c:pt idx="933">
                        <c:v>102</c:v>
                      </c:pt>
                      <c:pt idx="934">
                        <c:v>102</c:v>
                      </c:pt>
                      <c:pt idx="935">
                        <c:v>100</c:v>
                      </c:pt>
                      <c:pt idx="936">
                        <c:v>104</c:v>
                      </c:pt>
                      <c:pt idx="937">
                        <c:v>125</c:v>
                      </c:pt>
                      <c:pt idx="938">
                        <c:v>98</c:v>
                      </c:pt>
                      <c:pt idx="939">
                        <c:v>99</c:v>
                      </c:pt>
                      <c:pt idx="940">
                        <c:v>101</c:v>
                      </c:pt>
                      <c:pt idx="941">
                        <c:v>101</c:v>
                      </c:pt>
                      <c:pt idx="942">
                        <c:v>101</c:v>
                      </c:pt>
                      <c:pt idx="943">
                        <c:v>104</c:v>
                      </c:pt>
                      <c:pt idx="944">
                        <c:v>101</c:v>
                      </c:pt>
                      <c:pt idx="945">
                        <c:v>101</c:v>
                      </c:pt>
                      <c:pt idx="946">
                        <c:v>101</c:v>
                      </c:pt>
                      <c:pt idx="947">
                        <c:v>102</c:v>
                      </c:pt>
                      <c:pt idx="948">
                        <c:v>103</c:v>
                      </c:pt>
                      <c:pt idx="949">
                        <c:v>103</c:v>
                      </c:pt>
                      <c:pt idx="950">
                        <c:v>101</c:v>
                      </c:pt>
                      <c:pt idx="951">
                        <c:v>110</c:v>
                      </c:pt>
                      <c:pt idx="952">
                        <c:v>104</c:v>
                      </c:pt>
                      <c:pt idx="953">
                        <c:v>106</c:v>
                      </c:pt>
                      <c:pt idx="954">
                        <c:v>103</c:v>
                      </c:pt>
                      <c:pt idx="955">
                        <c:v>102</c:v>
                      </c:pt>
                      <c:pt idx="956">
                        <c:v>104</c:v>
                      </c:pt>
                      <c:pt idx="957">
                        <c:v>103</c:v>
                      </c:pt>
                      <c:pt idx="958">
                        <c:v>99</c:v>
                      </c:pt>
                      <c:pt idx="959">
                        <c:v>104</c:v>
                      </c:pt>
                      <c:pt idx="960">
                        <c:v>102</c:v>
                      </c:pt>
                      <c:pt idx="961">
                        <c:v>105</c:v>
                      </c:pt>
                      <c:pt idx="962">
                        <c:v>136</c:v>
                      </c:pt>
                      <c:pt idx="963">
                        <c:v>104</c:v>
                      </c:pt>
                      <c:pt idx="964">
                        <c:v>103</c:v>
                      </c:pt>
                      <c:pt idx="965">
                        <c:v>104</c:v>
                      </c:pt>
                      <c:pt idx="966">
                        <c:v>110</c:v>
                      </c:pt>
                      <c:pt idx="967">
                        <c:v>109</c:v>
                      </c:pt>
                      <c:pt idx="968">
                        <c:v>105</c:v>
                      </c:pt>
                      <c:pt idx="969">
                        <c:v>104</c:v>
                      </c:pt>
                      <c:pt idx="970">
                        <c:v>104</c:v>
                      </c:pt>
                      <c:pt idx="971">
                        <c:v>104</c:v>
                      </c:pt>
                      <c:pt idx="972">
                        <c:v>155</c:v>
                      </c:pt>
                      <c:pt idx="973">
                        <c:v>106</c:v>
                      </c:pt>
                      <c:pt idx="974">
                        <c:v>104</c:v>
                      </c:pt>
                      <c:pt idx="975">
                        <c:v>105</c:v>
                      </c:pt>
                      <c:pt idx="976">
                        <c:v>104</c:v>
                      </c:pt>
                      <c:pt idx="977">
                        <c:v>106</c:v>
                      </c:pt>
                      <c:pt idx="978">
                        <c:v>104</c:v>
                      </c:pt>
                      <c:pt idx="979">
                        <c:v>106</c:v>
                      </c:pt>
                      <c:pt idx="980">
                        <c:v>119</c:v>
                      </c:pt>
                      <c:pt idx="981">
                        <c:v>113</c:v>
                      </c:pt>
                      <c:pt idx="982">
                        <c:v>105</c:v>
                      </c:pt>
                      <c:pt idx="983">
                        <c:v>105</c:v>
                      </c:pt>
                      <c:pt idx="984">
                        <c:v>108</c:v>
                      </c:pt>
                      <c:pt idx="985">
                        <c:v>106</c:v>
                      </c:pt>
                      <c:pt idx="986">
                        <c:v>136</c:v>
                      </c:pt>
                      <c:pt idx="987">
                        <c:v>105</c:v>
                      </c:pt>
                      <c:pt idx="988">
                        <c:v>108</c:v>
                      </c:pt>
                      <c:pt idx="989">
                        <c:v>133</c:v>
                      </c:pt>
                      <c:pt idx="990">
                        <c:v>106</c:v>
                      </c:pt>
                      <c:pt idx="991">
                        <c:v>109</c:v>
                      </c:pt>
                      <c:pt idx="992">
                        <c:v>106</c:v>
                      </c:pt>
                      <c:pt idx="993">
                        <c:v>108</c:v>
                      </c:pt>
                      <c:pt idx="994">
                        <c:v>124</c:v>
                      </c:pt>
                      <c:pt idx="995">
                        <c:v>114</c:v>
                      </c:pt>
                      <c:pt idx="996">
                        <c:v>107</c:v>
                      </c:pt>
                      <c:pt idx="997">
                        <c:v>107</c:v>
                      </c:pt>
                      <c:pt idx="998">
                        <c:v>107</c:v>
                      </c:pt>
                      <c:pt idx="999">
                        <c:v>112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29-4526-A1F2-BBECA158139C}"/>
                  </c:ext>
                </c:extLst>
              </c15:ser>
            </c15:filteredLineSeries>
          </c:ext>
        </c:extLst>
      </c:lineChart>
      <c:catAx>
        <c:axId val="37600618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09464"/>
        <c:crosses val="autoZero"/>
        <c:auto val="1"/>
        <c:lblAlgn val="ctr"/>
        <c:lblOffset val="100"/>
        <c:noMultiLvlLbl val="0"/>
      </c:catAx>
      <c:valAx>
        <c:axId val="37600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0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1647133916535E-2"/>
          <c:y val="2.756511205330103E-2"/>
          <c:w val="0.91014990394241957"/>
          <c:h val="0.778230971128608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'QuadraticProbing(DoublesizeArr)'!$B$1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'QuadraticProbing(DoublesizeArr)'!$A$2:$A$1561</c:f>
              <c:numCache>
                <c:formatCode>0.00E+00</c:formatCode>
                <c:ptCount val="1560"/>
                <c:pt idx="0">
                  <c:v>5.0000000000000002E-5</c:v>
                </c:pt>
                <c:pt idx="1">
                  <c:v>5.5000000000000003E-4</c:v>
                </c:pt>
                <c:pt idx="2" formatCode="General">
                  <c:v>1.0499999999999999E-3</c:v>
                </c:pt>
                <c:pt idx="3" formatCode="General">
                  <c:v>1.5499999999999999E-3</c:v>
                </c:pt>
                <c:pt idx="4" formatCode="General">
                  <c:v>2.0500000000000002E-3</c:v>
                </c:pt>
                <c:pt idx="5" formatCode="General">
                  <c:v>2.5500000000000002E-3</c:v>
                </c:pt>
                <c:pt idx="6" formatCode="General">
                  <c:v>3.0500000000000002E-3</c:v>
                </c:pt>
                <c:pt idx="7" formatCode="General">
                  <c:v>3.5500000000000002E-3</c:v>
                </c:pt>
                <c:pt idx="8" formatCode="General">
                  <c:v>4.0499999999999998E-3</c:v>
                </c:pt>
                <c:pt idx="9" formatCode="General">
                  <c:v>4.5500000000000002E-3</c:v>
                </c:pt>
                <c:pt idx="10" formatCode="General">
                  <c:v>5.0499999999999998E-3</c:v>
                </c:pt>
                <c:pt idx="11" formatCode="General">
                  <c:v>5.5500000000000002E-3</c:v>
                </c:pt>
                <c:pt idx="12" formatCode="General">
                  <c:v>6.0499999999999998E-3</c:v>
                </c:pt>
                <c:pt idx="13" formatCode="General">
                  <c:v>6.5500000000000003E-3</c:v>
                </c:pt>
                <c:pt idx="14" formatCode="General">
                  <c:v>7.0499999999999998E-3</c:v>
                </c:pt>
                <c:pt idx="15" formatCode="General">
                  <c:v>7.5500000000000003E-3</c:v>
                </c:pt>
                <c:pt idx="16" formatCode="General">
                  <c:v>8.0499999999999999E-3</c:v>
                </c:pt>
                <c:pt idx="17" formatCode="General">
                  <c:v>8.5500000000000003E-3</c:v>
                </c:pt>
                <c:pt idx="18" formatCode="General">
                  <c:v>9.0500000000000008E-3</c:v>
                </c:pt>
                <c:pt idx="19" formatCode="General">
                  <c:v>9.5499999999999995E-3</c:v>
                </c:pt>
                <c:pt idx="20" formatCode="General">
                  <c:v>1.005E-2</c:v>
                </c:pt>
                <c:pt idx="21" formatCode="General">
                  <c:v>1.055E-2</c:v>
                </c:pt>
                <c:pt idx="22" formatCode="General">
                  <c:v>1.1050000000000001E-2</c:v>
                </c:pt>
                <c:pt idx="23" formatCode="General">
                  <c:v>1.155E-2</c:v>
                </c:pt>
                <c:pt idx="24" formatCode="General">
                  <c:v>1.205E-2</c:v>
                </c:pt>
                <c:pt idx="25" formatCode="General">
                  <c:v>1.255E-2</c:v>
                </c:pt>
                <c:pt idx="26" formatCode="General">
                  <c:v>1.3050000000000001E-2</c:v>
                </c:pt>
                <c:pt idx="27" formatCode="General">
                  <c:v>1.355E-2</c:v>
                </c:pt>
                <c:pt idx="28" formatCode="General">
                  <c:v>1.405E-2</c:v>
                </c:pt>
                <c:pt idx="29" formatCode="General">
                  <c:v>1.455E-2</c:v>
                </c:pt>
                <c:pt idx="30" formatCode="General">
                  <c:v>1.5049999999999999E-2</c:v>
                </c:pt>
                <c:pt idx="31" formatCode="General">
                  <c:v>1.555E-2</c:v>
                </c:pt>
                <c:pt idx="32" formatCode="General">
                  <c:v>1.6049999999999998E-2</c:v>
                </c:pt>
                <c:pt idx="33" formatCode="General">
                  <c:v>1.6549999999999999E-2</c:v>
                </c:pt>
                <c:pt idx="34" formatCode="General">
                  <c:v>1.7049999999999999E-2</c:v>
                </c:pt>
                <c:pt idx="35" formatCode="General">
                  <c:v>1.755E-2</c:v>
                </c:pt>
                <c:pt idx="36" formatCode="General">
                  <c:v>1.805E-2</c:v>
                </c:pt>
                <c:pt idx="37" formatCode="General">
                  <c:v>1.8550000000000001E-2</c:v>
                </c:pt>
                <c:pt idx="38" formatCode="General">
                  <c:v>1.9050000000000001E-2</c:v>
                </c:pt>
                <c:pt idx="39" formatCode="General">
                  <c:v>1.9550000000000001E-2</c:v>
                </c:pt>
                <c:pt idx="40" formatCode="General">
                  <c:v>2.0049999999999998E-2</c:v>
                </c:pt>
                <c:pt idx="41" formatCode="General">
                  <c:v>2.0549999999999999E-2</c:v>
                </c:pt>
                <c:pt idx="42" formatCode="General">
                  <c:v>2.1049999999999999E-2</c:v>
                </c:pt>
                <c:pt idx="43" formatCode="General">
                  <c:v>2.155E-2</c:v>
                </c:pt>
                <c:pt idx="44" formatCode="General">
                  <c:v>2.205E-2</c:v>
                </c:pt>
                <c:pt idx="45" formatCode="General">
                  <c:v>2.2550000000000001E-2</c:v>
                </c:pt>
                <c:pt idx="46" formatCode="General">
                  <c:v>2.3050000000000001E-2</c:v>
                </c:pt>
                <c:pt idx="47" formatCode="General">
                  <c:v>2.3550000000000001E-2</c:v>
                </c:pt>
                <c:pt idx="48" formatCode="General">
                  <c:v>2.4049999999999998E-2</c:v>
                </c:pt>
                <c:pt idx="49" formatCode="General">
                  <c:v>2.4549999999999999E-2</c:v>
                </c:pt>
                <c:pt idx="50" formatCode="General">
                  <c:v>2.5049999999999999E-2</c:v>
                </c:pt>
                <c:pt idx="51" formatCode="General">
                  <c:v>2.555E-2</c:v>
                </c:pt>
                <c:pt idx="52" formatCode="General">
                  <c:v>2.605E-2</c:v>
                </c:pt>
                <c:pt idx="53" formatCode="General">
                  <c:v>2.6550000000000001E-2</c:v>
                </c:pt>
                <c:pt idx="54" formatCode="General">
                  <c:v>2.7050000000000001E-2</c:v>
                </c:pt>
                <c:pt idx="55" formatCode="General">
                  <c:v>2.7550000000000002E-2</c:v>
                </c:pt>
                <c:pt idx="56" formatCode="General">
                  <c:v>2.8049999999999999E-2</c:v>
                </c:pt>
                <c:pt idx="57" formatCode="General">
                  <c:v>2.8549999999999999E-2</c:v>
                </c:pt>
                <c:pt idx="58" formatCode="General">
                  <c:v>2.9049999999999999E-2</c:v>
                </c:pt>
                <c:pt idx="59" formatCode="General">
                  <c:v>2.955E-2</c:v>
                </c:pt>
                <c:pt idx="60" formatCode="General">
                  <c:v>3.005E-2</c:v>
                </c:pt>
                <c:pt idx="61" formatCode="General">
                  <c:v>3.0550000000000001E-2</c:v>
                </c:pt>
                <c:pt idx="62" formatCode="General">
                  <c:v>3.1050000000000001E-2</c:v>
                </c:pt>
                <c:pt idx="63" formatCode="General">
                  <c:v>3.1550000000000002E-2</c:v>
                </c:pt>
                <c:pt idx="64" formatCode="General">
                  <c:v>3.2050000000000002E-2</c:v>
                </c:pt>
                <c:pt idx="65" formatCode="General">
                  <c:v>3.2550000000000003E-2</c:v>
                </c:pt>
                <c:pt idx="66" formatCode="General">
                  <c:v>3.3050000000000003E-2</c:v>
                </c:pt>
                <c:pt idx="67" formatCode="General">
                  <c:v>3.3550000000000003E-2</c:v>
                </c:pt>
                <c:pt idx="68" formatCode="General">
                  <c:v>3.4049999999999997E-2</c:v>
                </c:pt>
                <c:pt idx="69" formatCode="General">
                  <c:v>3.4549999999999997E-2</c:v>
                </c:pt>
                <c:pt idx="70" formatCode="General">
                  <c:v>3.5049999999999998E-2</c:v>
                </c:pt>
                <c:pt idx="71" formatCode="General">
                  <c:v>3.5549999999999998E-2</c:v>
                </c:pt>
                <c:pt idx="72" formatCode="General">
                  <c:v>3.6049999999999999E-2</c:v>
                </c:pt>
                <c:pt idx="73" formatCode="General">
                  <c:v>3.6549999999999999E-2</c:v>
                </c:pt>
                <c:pt idx="74" formatCode="General">
                  <c:v>3.705E-2</c:v>
                </c:pt>
                <c:pt idx="75" formatCode="General">
                  <c:v>3.755E-2</c:v>
                </c:pt>
                <c:pt idx="76" formatCode="General">
                  <c:v>3.805E-2</c:v>
                </c:pt>
                <c:pt idx="77" formatCode="General">
                  <c:v>3.8550000000000001E-2</c:v>
                </c:pt>
                <c:pt idx="78" formatCode="General">
                  <c:v>3.9050000000000001E-2</c:v>
                </c:pt>
                <c:pt idx="79" formatCode="General">
                  <c:v>3.9550000000000002E-2</c:v>
                </c:pt>
                <c:pt idx="80" formatCode="General">
                  <c:v>4.0050000000000002E-2</c:v>
                </c:pt>
                <c:pt idx="81" formatCode="General">
                  <c:v>4.0550000000000003E-2</c:v>
                </c:pt>
                <c:pt idx="82" formatCode="General">
                  <c:v>4.1050000000000003E-2</c:v>
                </c:pt>
                <c:pt idx="83" formatCode="General">
                  <c:v>4.1549999999999997E-2</c:v>
                </c:pt>
                <c:pt idx="84" formatCode="General">
                  <c:v>4.2049999999999997E-2</c:v>
                </c:pt>
                <c:pt idx="85" formatCode="General">
                  <c:v>4.2549999999999998E-2</c:v>
                </c:pt>
                <c:pt idx="86" formatCode="General">
                  <c:v>4.3049999999999998E-2</c:v>
                </c:pt>
                <c:pt idx="87" formatCode="General">
                  <c:v>4.3549999999999998E-2</c:v>
                </c:pt>
                <c:pt idx="88" formatCode="General">
                  <c:v>4.4049999999999999E-2</c:v>
                </c:pt>
                <c:pt idx="89" formatCode="General">
                  <c:v>4.4549999999999999E-2</c:v>
                </c:pt>
                <c:pt idx="90" formatCode="General">
                  <c:v>4.505E-2</c:v>
                </c:pt>
                <c:pt idx="91" formatCode="General">
                  <c:v>4.555E-2</c:v>
                </c:pt>
                <c:pt idx="92" formatCode="General">
                  <c:v>4.6050000000000001E-2</c:v>
                </c:pt>
                <c:pt idx="93" formatCode="General">
                  <c:v>4.6550000000000001E-2</c:v>
                </c:pt>
                <c:pt idx="94" formatCode="General">
                  <c:v>4.7050000000000002E-2</c:v>
                </c:pt>
                <c:pt idx="95" formatCode="General">
                  <c:v>4.7550000000000002E-2</c:v>
                </c:pt>
                <c:pt idx="96" formatCode="General">
                  <c:v>4.8050000000000002E-2</c:v>
                </c:pt>
                <c:pt idx="97" formatCode="General">
                  <c:v>4.8550000000000003E-2</c:v>
                </c:pt>
                <c:pt idx="98" formatCode="General">
                  <c:v>4.9050000000000003E-2</c:v>
                </c:pt>
                <c:pt idx="99" formatCode="General">
                  <c:v>4.9549999999999997E-2</c:v>
                </c:pt>
                <c:pt idx="100" formatCode="General">
                  <c:v>5.0049999999999997E-2</c:v>
                </c:pt>
                <c:pt idx="101" formatCode="General">
                  <c:v>5.0549999999999998E-2</c:v>
                </c:pt>
                <c:pt idx="102" formatCode="General">
                  <c:v>5.1049999999999998E-2</c:v>
                </c:pt>
                <c:pt idx="103" formatCode="General">
                  <c:v>5.1549999999999999E-2</c:v>
                </c:pt>
                <c:pt idx="104" formatCode="General">
                  <c:v>5.2049999999999999E-2</c:v>
                </c:pt>
                <c:pt idx="105" formatCode="General">
                  <c:v>5.2549999999999999E-2</c:v>
                </c:pt>
                <c:pt idx="106" formatCode="General">
                  <c:v>5.305E-2</c:v>
                </c:pt>
                <c:pt idx="107" formatCode="General">
                  <c:v>5.355E-2</c:v>
                </c:pt>
                <c:pt idx="108" formatCode="General">
                  <c:v>5.4050000000000001E-2</c:v>
                </c:pt>
                <c:pt idx="109" formatCode="General">
                  <c:v>5.4550000000000001E-2</c:v>
                </c:pt>
                <c:pt idx="110" formatCode="General">
                  <c:v>5.5050000000000002E-2</c:v>
                </c:pt>
                <c:pt idx="111" formatCode="General">
                  <c:v>5.5550000000000002E-2</c:v>
                </c:pt>
                <c:pt idx="112" formatCode="General">
                  <c:v>5.6050000000000003E-2</c:v>
                </c:pt>
                <c:pt idx="113" formatCode="General">
                  <c:v>5.6550000000000003E-2</c:v>
                </c:pt>
                <c:pt idx="114" formatCode="General">
                  <c:v>5.7049999999999997E-2</c:v>
                </c:pt>
                <c:pt idx="115" formatCode="General">
                  <c:v>5.7549999999999997E-2</c:v>
                </c:pt>
                <c:pt idx="116" formatCode="General">
                  <c:v>5.8049999999999997E-2</c:v>
                </c:pt>
                <c:pt idx="117" formatCode="General">
                  <c:v>5.8549999999999998E-2</c:v>
                </c:pt>
                <c:pt idx="118" formatCode="General">
                  <c:v>5.9049999999999998E-2</c:v>
                </c:pt>
                <c:pt idx="119" formatCode="General">
                  <c:v>5.9549999999999999E-2</c:v>
                </c:pt>
                <c:pt idx="120" formatCode="General">
                  <c:v>6.0049999999999999E-2</c:v>
                </c:pt>
                <c:pt idx="121" formatCode="General">
                  <c:v>6.055E-2</c:v>
                </c:pt>
                <c:pt idx="122" formatCode="General">
                  <c:v>6.105E-2</c:v>
                </c:pt>
                <c:pt idx="123" formatCode="General">
                  <c:v>6.1550000000000001E-2</c:v>
                </c:pt>
                <c:pt idx="124" formatCode="General">
                  <c:v>6.2050000000000001E-2</c:v>
                </c:pt>
                <c:pt idx="125" formatCode="General">
                  <c:v>6.2549999999999994E-2</c:v>
                </c:pt>
                <c:pt idx="126" formatCode="General">
                  <c:v>6.3049999999999995E-2</c:v>
                </c:pt>
                <c:pt idx="127" formatCode="General">
                  <c:v>6.3549999999999995E-2</c:v>
                </c:pt>
                <c:pt idx="128" formatCode="General">
                  <c:v>6.4049999999999996E-2</c:v>
                </c:pt>
                <c:pt idx="129" formatCode="General">
                  <c:v>6.4549999999999996E-2</c:v>
                </c:pt>
                <c:pt idx="130" formatCode="General">
                  <c:v>6.5049999999999997E-2</c:v>
                </c:pt>
                <c:pt idx="131" formatCode="General">
                  <c:v>6.5549999999999997E-2</c:v>
                </c:pt>
                <c:pt idx="132" formatCode="General">
                  <c:v>6.6049999999999998E-2</c:v>
                </c:pt>
                <c:pt idx="133" formatCode="General">
                  <c:v>6.6549999999999998E-2</c:v>
                </c:pt>
                <c:pt idx="134" formatCode="General">
                  <c:v>6.7049999999999998E-2</c:v>
                </c:pt>
                <c:pt idx="135" formatCode="General">
                  <c:v>6.7549999999999999E-2</c:v>
                </c:pt>
                <c:pt idx="136" formatCode="General">
                  <c:v>6.8049999999999999E-2</c:v>
                </c:pt>
                <c:pt idx="137" formatCode="General">
                  <c:v>6.855E-2</c:v>
                </c:pt>
                <c:pt idx="138" formatCode="General">
                  <c:v>6.905E-2</c:v>
                </c:pt>
                <c:pt idx="139" formatCode="General">
                  <c:v>6.9550000000000001E-2</c:v>
                </c:pt>
                <c:pt idx="140" formatCode="General">
                  <c:v>7.0050000000000001E-2</c:v>
                </c:pt>
                <c:pt idx="141" formatCode="General">
                  <c:v>7.0550000000000002E-2</c:v>
                </c:pt>
                <c:pt idx="142" formatCode="General">
                  <c:v>7.1050000000000002E-2</c:v>
                </c:pt>
                <c:pt idx="143" formatCode="General">
                  <c:v>7.1550000000000002E-2</c:v>
                </c:pt>
                <c:pt idx="144" formatCode="General">
                  <c:v>7.2050000000000003E-2</c:v>
                </c:pt>
                <c:pt idx="145" formatCode="General">
                  <c:v>7.2550000000000003E-2</c:v>
                </c:pt>
                <c:pt idx="146" formatCode="General">
                  <c:v>7.3050000000000004E-2</c:v>
                </c:pt>
                <c:pt idx="147" formatCode="General">
                  <c:v>7.3550000000000004E-2</c:v>
                </c:pt>
                <c:pt idx="148" formatCode="General">
                  <c:v>7.4050000000000005E-2</c:v>
                </c:pt>
                <c:pt idx="149" formatCode="General">
                  <c:v>7.4550000000000005E-2</c:v>
                </c:pt>
                <c:pt idx="150" formatCode="General">
                  <c:v>7.5050000000000006E-2</c:v>
                </c:pt>
                <c:pt idx="151" formatCode="General">
                  <c:v>7.5550000000000006E-2</c:v>
                </c:pt>
                <c:pt idx="152" formatCode="General">
                  <c:v>7.6050000000000006E-2</c:v>
                </c:pt>
                <c:pt idx="153" formatCode="General">
                  <c:v>7.6550000000000007E-2</c:v>
                </c:pt>
                <c:pt idx="154" formatCode="General">
                  <c:v>7.7049999999999993E-2</c:v>
                </c:pt>
                <c:pt idx="155" formatCode="General">
                  <c:v>7.7549999999999994E-2</c:v>
                </c:pt>
                <c:pt idx="156" formatCode="General">
                  <c:v>7.8049999999999994E-2</c:v>
                </c:pt>
                <c:pt idx="157" formatCode="General">
                  <c:v>7.8549999999999995E-2</c:v>
                </c:pt>
                <c:pt idx="158" formatCode="General">
                  <c:v>7.9049999999999995E-2</c:v>
                </c:pt>
                <c:pt idx="159" formatCode="General">
                  <c:v>7.9549999999999996E-2</c:v>
                </c:pt>
                <c:pt idx="160" formatCode="General">
                  <c:v>8.0049999999999996E-2</c:v>
                </c:pt>
                <c:pt idx="161" formatCode="General">
                  <c:v>8.0549999999999997E-2</c:v>
                </c:pt>
                <c:pt idx="162" formatCode="General">
                  <c:v>8.1049999999999997E-2</c:v>
                </c:pt>
                <c:pt idx="163" formatCode="General">
                  <c:v>8.1549999999999997E-2</c:v>
                </c:pt>
                <c:pt idx="164" formatCode="General">
                  <c:v>8.2049999999999998E-2</c:v>
                </c:pt>
                <c:pt idx="165" formatCode="General">
                  <c:v>8.2549999999999998E-2</c:v>
                </c:pt>
                <c:pt idx="166" formatCode="General">
                  <c:v>8.3049999999999999E-2</c:v>
                </c:pt>
                <c:pt idx="167" formatCode="General">
                  <c:v>8.3549999999999999E-2</c:v>
                </c:pt>
                <c:pt idx="168" formatCode="General">
                  <c:v>8.405E-2</c:v>
                </c:pt>
                <c:pt idx="169" formatCode="General">
                  <c:v>8.455E-2</c:v>
                </c:pt>
                <c:pt idx="170" formatCode="General">
                  <c:v>8.5050000000000001E-2</c:v>
                </c:pt>
                <c:pt idx="171" formatCode="General">
                  <c:v>8.5550000000000001E-2</c:v>
                </c:pt>
                <c:pt idx="172" formatCode="General">
                  <c:v>8.6050000000000001E-2</c:v>
                </c:pt>
                <c:pt idx="173" formatCode="General">
                  <c:v>8.6550000000000002E-2</c:v>
                </c:pt>
                <c:pt idx="174" formatCode="General">
                  <c:v>8.7050000000000002E-2</c:v>
                </c:pt>
                <c:pt idx="175" formatCode="General">
                  <c:v>8.7550000000000003E-2</c:v>
                </c:pt>
                <c:pt idx="176" formatCode="General">
                  <c:v>8.8050000000000003E-2</c:v>
                </c:pt>
                <c:pt idx="177" formatCode="General">
                  <c:v>8.8550000000000004E-2</c:v>
                </c:pt>
                <c:pt idx="178" formatCode="General">
                  <c:v>8.9050000000000004E-2</c:v>
                </c:pt>
                <c:pt idx="179" formatCode="General">
                  <c:v>8.9550000000000005E-2</c:v>
                </c:pt>
                <c:pt idx="180" formatCode="General">
                  <c:v>9.0050000000000005E-2</c:v>
                </c:pt>
                <c:pt idx="181" formatCode="General">
                  <c:v>9.0550000000000005E-2</c:v>
                </c:pt>
                <c:pt idx="182" formatCode="General">
                  <c:v>9.1050000000000006E-2</c:v>
                </c:pt>
                <c:pt idx="183" formatCode="General">
                  <c:v>9.1550000000000006E-2</c:v>
                </c:pt>
                <c:pt idx="184" formatCode="General">
                  <c:v>9.2050000000000007E-2</c:v>
                </c:pt>
                <c:pt idx="185" formatCode="General">
                  <c:v>9.2549999999999993E-2</c:v>
                </c:pt>
                <c:pt idx="186" formatCode="General">
                  <c:v>9.3049999999999994E-2</c:v>
                </c:pt>
                <c:pt idx="187" formatCode="General">
                  <c:v>9.3549999999999994E-2</c:v>
                </c:pt>
                <c:pt idx="188" formatCode="General">
                  <c:v>9.4049999999999995E-2</c:v>
                </c:pt>
                <c:pt idx="189" formatCode="General">
                  <c:v>9.4549999999999995E-2</c:v>
                </c:pt>
                <c:pt idx="190" formatCode="General">
                  <c:v>9.5049999999999996E-2</c:v>
                </c:pt>
                <c:pt idx="191" formatCode="General">
                  <c:v>9.5549999999999996E-2</c:v>
                </c:pt>
                <c:pt idx="192" formatCode="General">
                  <c:v>9.6049999999999996E-2</c:v>
                </c:pt>
                <c:pt idx="193" formatCode="General">
                  <c:v>9.6549999999999997E-2</c:v>
                </c:pt>
                <c:pt idx="194" formatCode="General">
                  <c:v>9.7049999999999997E-2</c:v>
                </c:pt>
                <c:pt idx="195" formatCode="General">
                  <c:v>9.7549999999999998E-2</c:v>
                </c:pt>
                <c:pt idx="196" formatCode="General">
                  <c:v>9.8049999999999998E-2</c:v>
                </c:pt>
                <c:pt idx="197" formatCode="General">
                  <c:v>9.8549999999999999E-2</c:v>
                </c:pt>
                <c:pt idx="198" formatCode="General">
                  <c:v>9.9049999999999999E-2</c:v>
                </c:pt>
                <c:pt idx="199" formatCode="General">
                  <c:v>9.955E-2</c:v>
                </c:pt>
                <c:pt idx="200" formatCode="General">
                  <c:v>0.10005</c:v>
                </c:pt>
                <c:pt idx="201" formatCode="General">
                  <c:v>0.10055</c:v>
                </c:pt>
                <c:pt idx="202" formatCode="General">
                  <c:v>0.10105</c:v>
                </c:pt>
                <c:pt idx="203" formatCode="General">
                  <c:v>0.10155</c:v>
                </c:pt>
                <c:pt idx="204" formatCode="General">
                  <c:v>0.10205</c:v>
                </c:pt>
                <c:pt idx="205" formatCode="General">
                  <c:v>0.10255</c:v>
                </c:pt>
                <c:pt idx="206" formatCode="General">
                  <c:v>0.10305</c:v>
                </c:pt>
                <c:pt idx="207" formatCode="General">
                  <c:v>0.10355</c:v>
                </c:pt>
                <c:pt idx="208" formatCode="General">
                  <c:v>0.10405</c:v>
                </c:pt>
                <c:pt idx="209" formatCode="General">
                  <c:v>0.10455</c:v>
                </c:pt>
                <c:pt idx="210" formatCode="General">
                  <c:v>0.10505</c:v>
                </c:pt>
                <c:pt idx="211" formatCode="General">
                  <c:v>0.10555</c:v>
                </c:pt>
                <c:pt idx="212" formatCode="General">
                  <c:v>0.10605000000000001</c:v>
                </c:pt>
                <c:pt idx="213" formatCode="General">
                  <c:v>0.10655000000000001</c:v>
                </c:pt>
                <c:pt idx="214" formatCode="General">
                  <c:v>0.10705000000000001</c:v>
                </c:pt>
                <c:pt idx="215" formatCode="General">
                  <c:v>0.10755000000000001</c:v>
                </c:pt>
                <c:pt idx="216" formatCode="General">
                  <c:v>0.10804999999999999</c:v>
                </c:pt>
                <c:pt idx="217" formatCode="General">
                  <c:v>0.10854999999999999</c:v>
                </c:pt>
                <c:pt idx="218" formatCode="General">
                  <c:v>0.10904999999999999</c:v>
                </c:pt>
                <c:pt idx="219" formatCode="General">
                  <c:v>0.10954999999999999</c:v>
                </c:pt>
                <c:pt idx="220" formatCode="General">
                  <c:v>0.11005</c:v>
                </c:pt>
                <c:pt idx="221" formatCode="General">
                  <c:v>0.11055</c:v>
                </c:pt>
                <c:pt idx="222" formatCode="General">
                  <c:v>0.11105</c:v>
                </c:pt>
                <c:pt idx="223" formatCode="General">
                  <c:v>0.11155</c:v>
                </c:pt>
                <c:pt idx="224" formatCode="General">
                  <c:v>0.11205</c:v>
                </c:pt>
                <c:pt idx="225" formatCode="General">
                  <c:v>0.11255</c:v>
                </c:pt>
                <c:pt idx="226" formatCode="General">
                  <c:v>0.11305</c:v>
                </c:pt>
                <c:pt idx="227" formatCode="General">
                  <c:v>0.11355</c:v>
                </c:pt>
                <c:pt idx="228" formatCode="General">
                  <c:v>0.11405</c:v>
                </c:pt>
                <c:pt idx="229" formatCode="General">
                  <c:v>0.11455</c:v>
                </c:pt>
                <c:pt idx="230" formatCode="General">
                  <c:v>0.11505</c:v>
                </c:pt>
                <c:pt idx="231" formatCode="General">
                  <c:v>0.11555</c:v>
                </c:pt>
                <c:pt idx="232" formatCode="General">
                  <c:v>0.11605</c:v>
                </c:pt>
                <c:pt idx="233" formatCode="General">
                  <c:v>0.11655</c:v>
                </c:pt>
                <c:pt idx="234" formatCode="General">
                  <c:v>0.11705</c:v>
                </c:pt>
                <c:pt idx="235" formatCode="General">
                  <c:v>0.11755</c:v>
                </c:pt>
                <c:pt idx="236" formatCode="General">
                  <c:v>0.11805</c:v>
                </c:pt>
                <c:pt idx="237" formatCode="General">
                  <c:v>0.11855</c:v>
                </c:pt>
                <c:pt idx="238" formatCode="General">
                  <c:v>0.11905</c:v>
                </c:pt>
                <c:pt idx="239" formatCode="General">
                  <c:v>0.11955</c:v>
                </c:pt>
                <c:pt idx="240" formatCode="General">
                  <c:v>0.12005</c:v>
                </c:pt>
                <c:pt idx="241" formatCode="General">
                  <c:v>0.12055</c:v>
                </c:pt>
                <c:pt idx="242" formatCode="General">
                  <c:v>0.12105</c:v>
                </c:pt>
                <c:pt idx="243" formatCode="General">
                  <c:v>0.12155000000000001</c:v>
                </c:pt>
                <c:pt idx="244" formatCode="General">
                  <c:v>0.12205000000000001</c:v>
                </c:pt>
                <c:pt idx="245" formatCode="General">
                  <c:v>0.12255000000000001</c:v>
                </c:pt>
                <c:pt idx="246" formatCode="General">
                  <c:v>0.12305000000000001</c:v>
                </c:pt>
                <c:pt idx="247" formatCode="General">
                  <c:v>0.12354999999999999</c:v>
                </c:pt>
                <c:pt idx="248" formatCode="General">
                  <c:v>0.12404999999999999</c:v>
                </c:pt>
                <c:pt idx="249" formatCode="General">
                  <c:v>0.12454999999999999</c:v>
                </c:pt>
                <c:pt idx="250" formatCode="General">
                  <c:v>0.12504999999999999</c:v>
                </c:pt>
                <c:pt idx="251" formatCode="General">
                  <c:v>0.12554999999999999</c:v>
                </c:pt>
                <c:pt idx="252" formatCode="General">
                  <c:v>0.12605</c:v>
                </c:pt>
                <c:pt idx="253" formatCode="General">
                  <c:v>0.12655</c:v>
                </c:pt>
                <c:pt idx="254" formatCode="General">
                  <c:v>0.12705</c:v>
                </c:pt>
                <c:pt idx="255" formatCode="General">
                  <c:v>0.12755</c:v>
                </c:pt>
                <c:pt idx="256" formatCode="General">
                  <c:v>0.12805</c:v>
                </c:pt>
                <c:pt idx="257" formatCode="General">
                  <c:v>0.12855</c:v>
                </c:pt>
                <c:pt idx="258" formatCode="General">
                  <c:v>0.12905</c:v>
                </c:pt>
                <c:pt idx="259" formatCode="General">
                  <c:v>0.12955</c:v>
                </c:pt>
                <c:pt idx="260" formatCode="General">
                  <c:v>0.13005</c:v>
                </c:pt>
                <c:pt idx="261" formatCode="General">
                  <c:v>0.13055</c:v>
                </c:pt>
                <c:pt idx="262" formatCode="General">
                  <c:v>0.13105</c:v>
                </c:pt>
                <c:pt idx="263" formatCode="General">
                  <c:v>0.13155</c:v>
                </c:pt>
                <c:pt idx="264" formatCode="General">
                  <c:v>0.13205</c:v>
                </c:pt>
                <c:pt idx="265" formatCode="General">
                  <c:v>0.13255</c:v>
                </c:pt>
                <c:pt idx="266" formatCode="General">
                  <c:v>0.13305</c:v>
                </c:pt>
                <c:pt idx="267" formatCode="General">
                  <c:v>0.13355</c:v>
                </c:pt>
                <c:pt idx="268" formatCode="General">
                  <c:v>0.13405</c:v>
                </c:pt>
                <c:pt idx="269" formatCode="General">
                  <c:v>0.13455</c:v>
                </c:pt>
                <c:pt idx="270" formatCode="General">
                  <c:v>0.13505</c:v>
                </c:pt>
                <c:pt idx="271" formatCode="General">
                  <c:v>0.13555</c:v>
                </c:pt>
                <c:pt idx="272" formatCode="General">
                  <c:v>0.13605</c:v>
                </c:pt>
                <c:pt idx="273" formatCode="General">
                  <c:v>0.13655</c:v>
                </c:pt>
                <c:pt idx="274" formatCode="General">
                  <c:v>0.13705000000000001</c:v>
                </c:pt>
                <c:pt idx="275" formatCode="General">
                  <c:v>0.13755000000000001</c:v>
                </c:pt>
                <c:pt idx="276" formatCode="General">
                  <c:v>0.13805000000000001</c:v>
                </c:pt>
                <c:pt idx="277" formatCode="General">
                  <c:v>0.13855000000000001</c:v>
                </c:pt>
                <c:pt idx="278" formatCode="General">
                  <c:v>0.13905000000000001</c:v>
                </c:pt>
                <c:pt idx="279" formatCode="General">
                  <c:v>0.13955000000000001</c:v>
                </c:pt>
                <c:pt idx="280" formatCode="General">
                  <c:v>0.14005000000000001</c:v>
                </c:pt>
                <c:pt idx="281" formatCode="General">
                  <c:v>0.14055000000000001</c:v>
                </c:pt>
                <c:pt idx="282" formatCode="General">
                  <c:v>0.14105000000000001</c:v>
                </c:pt>
                <c:pt idx="283" formatCode="General">
                  <c:v>0.14155000000000001</c:v>
                </c:pt>
                <c:pt idx="284" formatCode="General">
                  <c:v>0.14205000000000001</c:v>
                </c:pt>
                <c:pt idx="285" formatCode="General">
                  <c:v>0.14255000000000001</c:v>
                </c:pt>
                <c:pt idx="286" formatCode="General">
                  <c:v>0.14305000000000001</c:v>
                </c:pt>
                <c:pt idx="287" formatCode="General">
                  <c:v>0.14355000000000001</c:v>
                </c:pt>
                <c:pt idx="288" formatCode="General">
                  <c:v>0.14405000000000001</c:v>
                </c:pt>
                <c:pt idx="289" formatCode="General">
                  <c:v>0.14455000000000001</c:v>
                </c:pt>
                <c:pt idx="290" formatCode="General">
                  <c:v>0.14505000000000001</c:v>
                </c:pt>
                <c:pt idx="291" formatCode="General">
                  <c:v>0.14555000000000001</c:v>
                </c:pt>
                <c:pt idx="292" formatCode="General">
                  <c:v>0.14605000000000001</c:v>
                </c:pt>
                <c:pt idx="293" formatCode="General">
                  <c:v>0.14655000000000001</c:v>
                </c:pt>
                <c:pt idx="294" formatCode="General">
                  <c:v>0.14704999999999999</c:v>
                </c:pt>
                <c:pt idx="295" formatCode="General">
                  <c:v>0.14754999999999999</c:v>
                </c:pt>
                <c:pt idx="296" formatCode="General">
                  <c:v>0.14804999999999999</c:v>
                </c:pt>
                <c:pt idx="297" formatCode="General">
                  <c:v>0.14854999999999999</c:v>
                </c:pt>
                <c:pt idx="298" formatCode="General">
                  <c:v>0.14904999999999999</c:v>
                </c:pt>
                <c:pt idx="299" formatCode="General">
                  <c:v>0.14954999999999999</c:v>
                </c:pt>
                <c:pt idx="300" formatCode="General">
                  <c:v>0.15004999999999999</c:v>
                </c:pt>
                <c:pt idx="301" formatCode="General">
                  <c:v>0.15054999999999999</c:v>
                </c:pt>
                <c:pt idx="302" formatCode="General">
                  <c:v>0.15104999999999999</c:v>
                </c:pt>
                <c:pt idx="303" formatCode="General">
                  <c:v>0.15154999999999999</c:v>
                </c:pt>
                <c:pt idx="304" formatCode="General">
                  <c:v>0.15204999999999999</c:v>
                </c:pt>
                <c:pt idx="305" formatCode="General">
                  <c:v>0.15254999999999999</c:v>
                </c:pt>
                <c:pt idx="306" formatCode="General">
                  <c:v>0.15304999999999999</c:v>
                </c:pt>
                <c:pt idx="307" formatCode="General">
                  <c:v>0.15354999999999999</c:v>
                </c:pt>
                <c:pt idx="308" formatCode="General">
                  <c:v>0.15404999999999999</c:v>
                </c:pt>
                <c:pt idx="309" formatCode="General">
                  <c:v>0.15454999999999999</c:v>
                </c:pt>
                <c:pt idx="310" formatCode="General">
                  <c:v>0.15504999999999999</c:v>
                </c:pt>
                <c:pt idx="311" formatCode="General">
                  <c:v>0.15554999999999999</c:v>
                </c:pt>
                <c:pt idx="312" formatCode="General">
                  <c:v>0.15604999999999999</c:v>
                </c:pt>
                <c:pt idx="313" formatCode="General">
                  <c:v>0.15654999999999999</c:v>
                </c:pt>
                <c:pt idx="314" formatCode="General">
                  <c:v>0.15705</c:v>
                </c:pt>
                <c:pt idx="315" formatCode="General">
                  <c:v>0.15755</c:v>
                </c:pt>
                <c:pt idx="316" formatCode="General">
                  <c:v>0.15805</c:v>
                </c:pt>
                <c:pt idx="317" formatCode="General">
                  <c:v>0.15855</c:v>
                </c:pt>
                <c:pt idx="318" formatCode="General">
                  <c:v>0.15905</c:v>
                </c:pt>
                <c:pt idx="319" formatCode="General">
                  <c:v>0.15955</c:v>
                </c:pt>
                <c:pt idx="320" formatCode="General">
                  <c:v>0.16005</c:v>
                </c:pt>
                <c:pt idx="321" formatCode="General">
                  <c:v>0.16055</c:v>
                </c:pt>
                <c:pt idx="322" formatCode="General">
                  <c:v>0.16105</c:v>
                </c:pt>
                <c:pt idx="323" formatCode="General">
                  <c:v>0.16155</c:v>
                </c:pt>
                <c:pt idx="324" formatCode="General">
                  <c:v>0.16205</c:v>
                </c:pt>
                <c:pt idx="325" formatCode="General">
                  <c:v>0.16255</c:v>
                </c:pt>
                <c:pt idx="326" formatCode="General">
                  <c:v>0.16305</c:v>
                </c:pt>
                <c:pt idx="327" formatCode="General">
                  <c:v>0.16355</c:v>
                </c:pt>
                <c:pt idx="328" formatCode="General">
                  <c:v>0.16405</c:v>
                </c:pt>
                <c:pt idx="329" formatCode="General">
                  <c:v>0.16455</c:v>
                </c:pt>
                <c:pt idx="330" formatCode="General">
                  <c:v>0.16505</c:v>
                </c:pt>
                <c:pt idx="331" formatCode="General">
                  <c:v>0.16555</c:v>
                </c:pt>
                <c:pt idx="332" formatCode="General">
                  <c:v>0.16605</c:v>
                </c:pt>
                <c:pt idx="333" formatCode="General">
                  <c:v>0.16655</c:v>
                </c:pt>
                <c:pt idx="334" formatCode="General">
                  <c:v>0.16705</c:v>
                </c:pt>
                <c:pt idx="335" formatCode="General">
                  <c:v>0.16755</c:v>
                </c:pt>
                <c:pt idx="336" formatCode="General">
                  <c:v>0.16805</c:v>
                </c:pt>
                <c:pt idx="337" formatCode="General">
                  <c:v>0.16855000000000001</c:v>
                </c:pt>
                <c:pt idx="338" formatCode="General">
                  <c:v>0.16905000000000001</c:v>
                </c:pt>
                <c:pt idx="339" formatCode="General">
                  <c:v>0.16955000000000001</c:v>
                </c:pt>
                <c:pt idx="340" formatCode="General">
                  <c:v>0.17005000000000001</c:v>
                </c:pt>
                <c:pt idx="341" formatCode="General">
                  <c:v>0.17055000000000001</c:v>
                </c:pt>
                <c:pt idx="342" formatCode="General">
                  <c:v>0.17105000000000001</c:v>
                </c:pt>
                <c:pt idx="343" formatCode="General">
                  <c:v>0.17155000000000001</c:v>
                </c:pt>
                <c:pt idx="344" formatCode="General">
                  <c:v>0.17205000000000001</c:v>
                </c:pt>
                <c:pt idx="345" formatCode="General">
                  <c:v>0.17255000000000001</c:v>
                </c:pt>
                <c:pt idx="346" formatCode="General">
                  <c:v>0.17305000000000001</c:v>
                </c:pt>
                <c:pt idx="347" formatCode="General">
                  <c:v>0.17355000000000001</c:v>
                </c:pt>
                <c:pt idx="348" formatCode="General">
                  <c:v>0.17405000000000001</c:v>
                </c:pt>
                <c:pt idx="349" formatCode="General">
                  <c:v>0.17455000000000001</c:v>
                </c:pt>
                <c:pt idx="350" formatCode="General">
                  <c:v>0.17505000000000001</c:v>
                </c:pt>
                <c:pt idx="351" formatCode="General">
                  <c:v>0.17555000000000001</c:v>
                </c:pt>
                <c:pt idx="352" formatCode="General">
                  <c:v>0.17605000000000001</c:v>
                </c:pt>
                <c:pt idx="353" formatCode="General">
                  <c:v>0.17655000000000001</c:v>
                </c:pt>
                <c:pt idx="354" formatCode="General">
                  <c:v>0.17705000000000001</c:v>
                </c:pt>
                <c:pt idx="355" formatCode="General">
                  <c:v>0.17755000000000001</c:v>
                </c:pt>
                <c:pt idx="356" formatCode="General">
                  <c:v>0.17805000000000001</c:v>
                </c:pt>
                <c:pt idx="357" formatCode="General">
                  <c:v>0.17854999999999999</c:v>
                </c:pt>
                <c:pt idx="358" formatCode="General">
                  <c:v>0.17904999999999999</c:v>
                </c:pt>
                <c:pt idx="359" formatCode="General">
                  <c:v>0.17954999999999999</c:v>
                </c:pt>
                <c:pt idx="360" formatCode="General">
                  <c:v>0.18004999999999999</c:v>
                </c:pt>
                <c:pt idx="361" formatCode="General">
                  <c:v>0.18054999999999999</c:v>
                </c:pt>
                <c:pt idx="362" formatCode="General">
                  <c:v>0.18104999999999999</c:v>
                </c:pt>
                <c:pt idx="363" formatCode="General">
                  <c:v>0.18154999999999999</c:v>
                </c:pt>
                <c:pt idx="364" formatCode="General">
                  <c:v>0.18204999999999999</c:v>
                </c:pt>
                <c:pt idx="365" formatCode="General">
                  <c:v>0.18254999999999999</c:v>
                </c:pt>
                <c:pt idx="366" formatCode="General">
                  <c:v>0.18304999999999999</c:v>
                </c:pt>
                <c:pt idx="367" formatCode="General">
                  <c:v>0.18354999999999999</c:v>
                </c:pt>
                <c:pt idx="368" formatCode="General">
                  <c:v>0.18404999999999999</c:v>
                </c:pt>
                <c:pt idx="369" formatCode="General">
                  <c:v>0.18454999999999999</c:v>
                </c:pt>
                <c:pt idx="370" formatCode="General">
                  <c:v>0.18504999999999999</c:v>
                </c:pt>
                <c:pt idx="371" formatCode="General">
                  <c:v>0.18554999999999999</c:v>
                </c:pt>
                <c:pt idx="372" formatCode="General">
                  <c:v>0.18604999999999999</c:v>
                </c:pt>
                <c:pt idx="373" formatCode="General">
                  <c:v>0.18654999999999999</c:v>
                </c:pt>
                <c:pt idx="374" formatCode="General">
                  <c:v>0.18704999999999999</c:v>
                </c:pt>
                <c:pt idx="375" formatCode="General">
                  <c:v>0.18754999999999999</c:v>
                </c:pt>
                <c:pt idx="376" formatCode="General">
                  <c:v>0.18804999999999999</c:v>
                </c:pt>
                <c:pt idx="377" formatCode="General">
                  <c:v>0.18855</c:v>
                </c:pt>
                <c:pt idx="378" formatCode="General">
                  <c:v>0.18905</c:v>
                </c:pt>
                <c:pt idx="379" formatCode="General">
                  <c:v>0.18955</c:v>
                </c:pt>
                <c:pt idx="380" formatCode="General">
                  <c:v>0.19005</c:v>
                </c:pt>
                <c:pt idx="381" formatCode="General">
                  <c:v>0.19055</c:v>
                </c:pt>
                <c:pt idx="382" formatCode="General">
                  <c:v>0.19105</c:v>
                </c:pt>
                <c:pt idx="383" formatCode="General">
                  <c:v>0.19155</c:v>
                </c:pt>
                <c:pt idx="384" formatCode="General">
                  <c:v>0.19205</c:v>
                </c:pt>
                <c:pt idx="385" formatCode="General">
                  <c:v>0.19255</c:v>
                </c:pt>
                <c:pt idx="386" formatCode="General">
                  <c:v>0.19305</c:v>
                </c:pt>
                <c:pt idx="387" formatCode="General">
                  <c:v>0.19355</c:v>
                </c:pt>
                <c:pt idx="388" formatCode="General">
                  <c:v>0.19405</c:v>
                </c:pt>
                <c:pt idx="389" formatCode="General">
                  <c:v>0.19455</c:v>
                </c:pt>
                <c:pt idx="390" formatCode="General">
                  <c:v>0.19505</c:v>
                </c:pt>
                <c:pt idx="391" formatCode="General">
                  <c:v>0.19555</c:v>
                </c:pt>
                <c:pt idx="392" formatCode="General">
                  <c:v>0.19605</c:v>
                </c:pt>
                <c:pt idx="393" formatCode="General">
                  <c:v>0.19655</c:v>
                </c:pt>
                <c:pt idx="394" formatCode="General">
                  <c:v>0.19705</c:v>
                </c:pt>
                <c:pt idx="395" formatCode="General">
                  <c:v>0.19755</c:v>
                </c:pt>
                <c:pt idx="396" formatCode="General">
                  <c:v>0.19805</c:v>
                </c:pt>
                <c:pt idx="397" formatCode="General">
                  <c:v>0.19855</c:v>
                </c:pt>
                <c:pt idx="398" formatCode="General">
                  <c:v>0.19905</c:v>
                </c:pt>
                <c:pt idx="399" formatCode="General">
                  <c:v>0.19955000000000001</c:v>
                </c:pt>
                <c:pt idx="400" formatCode="General">
                  <c:v>0.20005000000000001</c:v>
                </c:pt>
                <c:pt idx="401" formatCode="General">
                  <c:v>0.20055000000000001</c:v>
                </c:pt>
                <c:pt idx="402" formatCode="General">
                  <c:v>0.20105000000000001</c:v>
                </c:pt>
                <c:pt idx="403" formatCode="General">
                  <c:v>0.20155000000000001</c:v>
                </c:pt>
                <c:pt idx="404" formatCode="General">
                  <c:v>0.20205000000000001</c:v>
                </c:pt>
                <c:pt idx="405" formatCode="General">
                  <c:v>0.20255000000000001</c:v>
                </c:pt>
                <c:pt idx="406" formatCode="General">
                  <c:v>0.20305000000000001</c:v>
                </c:pt>
                <c:pt idx="407" formatCode="General">
                  <c:v>0.20355000000000001</c:v>
                </c:pt>
                <c:pt idx="408" formatCode="General">
                  <c:v>0.20405000000000001</c:v>
                </c:pt>
                <c:pt idx="409" formatCode="General">
                  <c:v>0.20455000000000001</c:v>
                </c:pt>
                <c:pt idx="410" formatCode="General">
                  <c:v>0.20505000000000001</c:v>
                </c:pt>
                <c:pt idx="411" formatCode="General">
                  <c:v>0.20555000000000001</c:v>
                </c:pt>
                <c:pt idx="412" formatCode="General">
                  <c:v>0.20605000000000001</c:v>
                </c:pt>
                <c:pt idx="413" formatCode="General">
                  <c:v>0.20655000000000001</c:v>
                </c:pt>
                <c:pt idx="414" formatCode="General">
                  <c:v>0.20705000000000001</c:v>
                </c:pt>
                <c:pt idx="415" formatCode="General">
                  <c:v>0.20755000000000001</c:v>
                </c:pt>
                <c:pt idx="416" formatCode="General">
                  <c:v>0.20805000000000001</c:v>
                </c:pt>
                <c:pt idx="417" formatCode="General">
                  <c:v>0.20855000000000001</c:v>
                </c:pt>
                <c:pt idx="418" formatCode="General">
                  <c:v>0.20905000000000001</c:v>
                </c:pt>
                <c:pt idx="419" formatCode="General">
                  <c:v>0.20954999999999999</c:v>
                </c:pt>
                <c:pt idx="420" formatCode="General">
                  <c:v>0.21004999999999999</c:v>
                </c:pt>
                <c:pt idx="421" formatCode="General">
                  <c:v>0.21054999999999999</c:v>
                </c:pt>
                <c:pt idx="422" formatCode="General">
                  <c:v>0.21104999999999999</c:v>
                </c:pt>
                <c:pt idx="423" formatCode="General">
                  <c:v>0.21154999999999999</c:v>
                </c:pt>
                <c:pt idx="424" formatCode="General">
                  <c:v>0.21204999999999999</c:v>
                </c:pt>
                <c:pt idx="425" formatCode="General">
                  <c:v>0.21254999999999999</c:v>
                </c:pt>
                <c:pt idx="426" formatCode="General">
                  <c:v>0.21304999999999999</c:v>
                </c:pt>
                <c:pt idx="427" formatCode="General">
                  <c:v>0.21354999999999999</c:v>
                </c:pt>
                <c:pt idx="428" formatCode="General">
                  <c:v>0.21404999999999999</c:v>
                </c:pt>
                <c:pt idx="429" formatCode="General">
                  <c:v>0.21454999999999999</c:v>
                </c:pt>
                <c:pt idx="430" formatCode="General">
                  <c:v>0.21504999999999999</c:v>
                </c:pt>
                <c:pt idx="431" formatCode="General">
                  <c:v>0.21554999999999999</c:v>
                </c:pt>
                <c:pt idx="432" formatCode="General">
                  <c:v>0.21604999999999999</c:v>
                </c:pt>
                <c:pt idx="433" formatCode="General">
                  <c:v>0.21654999999999999</c:v>
                </c:pt>
                <c:pt idx="434" formatCode="General">
                  <c:v>0.21704999999999999</c:v>
                </c:pt>
                <c:pt idx="435" formatCode="General">
                  <c:v>0.21754999999999999</c:v>
                </c:pt>
                <c:pt idx="436" formatCode="General">
                  <c:v>0.21804999999999999</c:v>
                </c:pt>
                <c:pt idx="437" formatCode="General">
                  <c:v>0.21854999999999999</c:v>
                </c:pt>
                <c:pt idx="438" formatCode="General">
                  <c:v>0.21904999999999999</c:v>
                </c:pt>
                <c:pt idx="439" formatCode="General">
                  <c:v>0.21955</c:v>
                </c:pt>
                <c:pt idx="440" formatCode="General">
                  <c:v>0.22005</c:v>
                </c:pt>
                <c:pt idx="441" formatCode="General">
                  <c:v>0.22055</c:v>
                </c:pt>
                <c:pt idx="442" formatCode="General">
                  <c:v>0.22105</c:v>
                </c:pt>
                <c:pt idx="443" formatCode="General">
                  <c:v>0.22155</c:v>
                </c:pt>
                <c:pt idx="444" formatCode="General">
                  <c:v>0.22205</c:v>
                </c:pt>
                <c:pt idx="445" formatCode="General">
                  <c:v>0.22255</c:v>
                </c:pt>
                <c:pt idx="446" formatCode="General">
                  <c:v>0.22305</c:v>
                </c:pt>
                <c:pt idx="447" formatCode="General">
                  <c:v>0.22355</c:v>
                </c:pt>
                <c:pt idx="448" formatCode="General">
                  <c:v>0.22405</c:v>
                </c:pt>
                <c:pt idx="449" formatCode="General">
                  <c:v>0.22455</c:v>
                </c:pt>
                <c:pt idx="450" formatCode="General">
                  <c:v>0.22505</c:v>
                </c:pt>
                <c:pt idx="451" formatCode="General">
                  <c:v>0.22555</c:v>
                </c:pt>
                <c:pt idx="452" formatCode="General">
                  <c:v>0.22605</c:v>
                </c:pt>
                <c:pt idx="453" formatCode="General">
                  <c:v>0.22655</c:v>
                </c:pt>
                <c:pt idx="454" formatCode="General">
                  <c:v>0.22705</c:v>
                </c:pt>
                <c:pt idx="455" formatCode="General">
                  <c:v>0.22755</c:v>
                </c:pt>
                <c:pt idx="456" formatCode="General">
                  <c:v>0.22805</c:v>
                </c:pt>
                <c:pt idx="457" formatCode="General">
                  <c:v>0.22855</c:v>
                </c:pt>
                <c:pt idx="458" formatCode="General">
                  <c:v>0.22905</c:v>
                </c:pt>
                <c:pt idx="459" formatCode="General">
                  <c:v>0.22955</c:v>
                </c:pt>
                <c:pt idx="460" formatCode="General">
                  <c:v>0.23005</c:v>
                </c:pt>
                <c:pt idx="461" formatCode="General">
                  <c:v>0.23055</c:v>
                </c:pt>
                <c:pt idx="462" formatCode="General">
                  <c:v>0.23105000000000001</c:v>
                </c:pt>
                <c:pt idx="463" formatCode="General">
                  <c:v>0.23155000000000001</c:v>
                </c:pt>
                <c:pt idx="464" formatCode="General">
                  <c:v>0.23205000000000001</c:v>
                </c:pt>
                <c:pt idx="465" formatCode="General">
                  <c:v>0.23255000000000001</c:v>
                </c:pt>
                <c:pt idx="466" formatCode="General">
                  <c:v>0.23305000000000001</c:v>
                </c:pt>
                <c:pt idx="467" formatCode="General">
                  <c:v>0.23355000000000001</c:v>
                </c:pt>
                <c:pt idx="468" formatCode="General">
                  <c:v>0.23405000000000001</c:v>
                </c:pt>
                <c:pt idx="469" formatCode="General">
                  <c:v>0.23455000000000001</c:v>
                </c:pt>
                <c:pt idx="470" formatCode="General">
                  <c:v>0.23505000000000001</c:v>
                </c:pt>
                <c:pt idx="471" formatCode="General">
                  <c:v>0.23555000000000001</c:v>
                </c:pt>
                <c:pt idx="472" formatCode="General">
                  <c:v>0.23605000000000001</c:v>
                </c:pt>
                <c:pt idx="473" formatCode="General">
                  <c:v>0.23655000000000001</c:v>
                </c:pt>
                <c:pt idx="474" formatCode="General">
                  <c:v>0.23705000000000001</c:v>
                </c:pt>
                <c:pt idx="475" formatCode="General">
                  <c:v>0.23755000000000001</c:v>
                </c:pt>
                <c:pt idx="476" formatCode="General">
                  <c:v>0.23805000000000001</c:v>
                </c:pt>
                <c:pt idx="477" formatCode="General">
                  <c:v>0.23855000000000001</c:v>
                </c:pt>
                <c:pt idx="478" formatCode="General">
                  <c:v>0.23905000000000001</c:v>
                </c:pt>
                <c:pt idx="479" formatCode="General">
                  <c:v>0.23955000000000001</c:v>
                </c:pt>
                <c:pt idx="480" formatCode="General">
                  <c:v>0.24005000000000001</c:v>
                </c:pt>
                <c:pt idx="481" formatCode="General">
                  <c:v>0.24055000000000001</c:v>
                </c:pt>
                <c:pt idx="482" formatCode="General">
                  <c:v>0.24104999999999999</c:v>
                </c:pt>
                <c:pt idx="483" formatCode="General">
                  <c:v>0.24154999999999999</c:v>
                </c:pt>
                <c:pt idx="484" formatCode="General">
                  <c:v>0.24204999999999999</c:v>
                </c:pt>
                <c:pt idx="485" formatCode="General">
                  <c:v>0.24254999999999999</c:v>
                </c:pt>
                <c:pt idx="486" formatCode="General">
                  <c:v>0.24304999999999999</c:v>
                </c:pt>
                <c:pt idx="487" formatCode="General">
                  <c:v>0.24354999999999999</c:v>
                </c:pt>
                <c:pt idx="488" formatCode="General">
                  <c:v>0.24404999999999999</c:v>
                </c:pt>
                <c:pt idx="489" formatCode="General">
                  <c:v>0.24454999999999999</c:v>
                </c:pt>
                <c:pt idx="490" formatCode="General">
                  <c:v>0.24504999999999999</c:v>
                </c:pt>
                <c:pt idx="491" formatCode="General">
                  <c:v>0.24554999999999999</c:v>
                </c:pt>
                <c:pt idx="492" formatCode="General">
                  <c:v>0.24604999999999999</c:v>
                </c:pt>
                <c:pt idx="493" formatCode="General">
                  <c:v>0.24654999999999999</c:v>
                </c:pt>
                <c:pt idx="494" formatCode="General">
                  <c:v>0.24704999999999999</c:v>
                </c:pt>
                <c:pt idx="495" formatCode="General">
                  <c:v>0.24754999999999999</c:v>
                </c:pt>
                <c:pt idx="496" formatCode="General">
                  <c:v>0.24804999999999999</c:v>
                </c:pt>
                <c:pt idx="497" formatCode="General">
                  <c:v>0.24854999999999999</c:v>
                </c:pt>
                <c:pt idx="498" formatCode="General">
                  <c:v>0.24904999999999999</c:v>
                </c:pt>
                <c:pt idx="499" formatCode="General">
                  <c:v>0.24954999999999999</c:v>
                </c:pt>
                <c:pt idx="500" formatCode="General">
                  <c:v>0.25004999999999999</c:v>
                </c:pt>
                <c:pt idx="501" formatCode="General">
                  <c:v>0.25054999999999999</c:v>
                </c:pt>
                <c:pt idx="502" formatCode="General">
                  <c:v>0.25105</c:v>
                </c:pt>
                <c:pt idx="503" formatCode="General">
                  <c:v>0.25155</c:v>
                </c:pt>
                <c:pt idx="504" formatCode="General">
                  <c:v>0.25205</c:v>
                </c:pt>
                <c:pt idx="505" formatCode="General">
                  <c:v>0.25255</c:v>
                </c:pt>
                <c:pt idx="506" formatCode="General">
                  <c:v>0.25305</c:v>
                </c:pt>
                <c:pt idx="507" formatCode="General">
                  <c:v>0.25355</c:v>
                </c:pt>
                <c:pt idx="508" formatCode="General">
                  <c:v>0.25405</c:v>
                </c:pt>
                <c:pt idx="509" formatCode="General">
                  <c:v>0.25455</c:v>
                </c:pt>
                <c:pt idx="510" formatCode="General">
                  <c:v>0.25505</c:v>
                </c:pt>
                <c:pt idx="511" formatCode="General">
                  <c:v>0.25555</c:v>
                </c:pt>
                <c:pt idx="512" formatCode="General">
                  <c:v>0.25605</c:v>
                </c:pt>
                <c:pt idx="513" formatCode="General">
                  <c:v>0.25655</c:v>
                </c:pt>
                <c:pt idx="514" formatCode="General">
                  <c:v>0.25705</c:v>
                </c:pt>
                <c:pt idx="515" formatCode="General">
                  <c:v>0.25755</c:v>
                </c:pt>
                <c:pt idx="516" formatCode="General">
                  <c:v>0.25805</c:v>
                </c:pt>
                <c:pt idx="517" formatCode="General">
                  <c:v>0.25855</c:v>
                </c:pt>
                <c:pt idx="518" formatCode="General">
                  <c:v>0.25905</c:v>
                </c:pt>
                <c:pt idx="519" formatCode="General">
                  <c:v>0.25955</c:v>
                </c:pt>
                <c:pt idx="520" formatCode="General">
                  <c:v>0.26005</c:v>
                </c:pt>
                <c:pt idx="521" formatCode="General">
                  <c:v>0.26055</c:v>
                </c:pt>
                <c:pt idx="522" formatCode="General">
                  <c:v>0.26105</c:v>
                </c:pt>
                <c:pt idx="523" formatCode="General">
                  <c:v>0.26155</c:v>
                </c:pt>
                <c:pt idx="524" formatCode="General">
                  <c:v>0.26205000000000001</c:v>
                </c:pt>
                <c:pt idx="525" formatCode="General">
                  <c:v>0.26255000000000001</c:v>
                </c:pt>
                <c:pt idx="526" formatCode="General">
                  <c:v>0.26305000000000001</c:v>
                </c:pt>
                <c:pt idx="527" formatCode="General">
                  <c:v>0.26355000000000001</c:v>
                </c:pt>
                <c:pt idx="528" formatCode="General">
                  <c:v>0.26405000000000001</c:v>
                </c:pt>
                <c:pt idx="529" formatCode="General">
                  <c:v>0.26455000000000001</c:v>
                </c:pt>
                <c:pt idx="530" formatCode="General">
                  <c:v>0.26505000000000001</c:v>
                </c:pt>
                <c:pt idx="531" formatCode="General">
                  <c:v>0.26555000000000001</c:v>
                </c:pt>
                <c:pt idx="532" formatCode="General">
                  <c:v>0.26605000000000001</c:v>
                </c:pt>
                <c:pt idx="533" formatCode="General">
                  <c:v>0.26655000000000001</c:v>
                </c:pt>
                <c:pt idx="534" formatCode="General">
                  <c:v>0.26705000000000001</c:v>
                </c:pt>
                <c:pt idx="535" formatCode="General">
                  <c:v>0.26755000000000001</c:v>
                </c:pt>
                <c:pt idx="536" formatCode="General">
                  <c:v>0.26805000000000001</c:v>
                </c:pt>
                <c:pt idx="537" formatCode="General">
                  <c:v>0.26855000000000001</c:v>
                </c:pt>
                <c:pt idx="538" formatCode="General">
                  <c:v>0.26905000000000001</c:v>
                </c:pt>
                <c:pt idx="539" formatCode="General">
                  <c:v>0.26955000000000001</c:v>
                </c:pt>
                <c:pt idx="540" formatCode="General">
                  <c:v>0.27005000000000001</c:v>
                </c:pt>
                <c:pt idx="541" formatCode="General">
                  <c:v>0.27055000000000001</c:v>
                </c:pt>
                <c:pt idx="542" formatCode="General">
                  <c:v>0.27105000000000001</c:v>
                </c:pt>
                <c:pt idx="543" formatCode="General">
                  <c:v>0.27155000000000001</c:v>
                </c:pt>
                <c:pt idx="544" formatCode="General">
                  <c:v>0.27205000000000001</c:v>
                </c:pt>
                <c:pt idx="545" formatCode="General">
                  <c:v>0.27255000000000001</c:v>
                </c:pt>
                <c:pt idx="546" formatCode="General">
                  <c:v>0.27305000000000001</c:v>
                </c:pt>
                <c:pt idx="547" formatCode="General">
                  <c:v>0.27355000000000002</c:v>
                </c:pt>
                <c:pt idx="548" formatCode="General">
                  <c:v>0.27405000000000002</c:v>
                </c:pt>
                <c:pt idx="549" formatCode="General">
                  <c:v>0.27455000000000002</c:v>
                </c:pt>
                <c:pt idx="550" formatCode="General">
                  <c:v>0.27505000000000002</c:v>
                </c:pt>
                <c:pt idx="551" formatCode="General">
                  <c:v>0.27555000000000002</c:v>
                </c:pt>
                <c:pt idx="552" formatCode="General">
                  <c:v>0.27605000000000002</c:v>
                </c:pt>
                <c:pt idx="553" formatCode="General">
                  <c:v>0.27655000000000002</c:v>
                </c:pt>
                <c:pt idx="554" formatCode="General">
                  <c:v>0.27705000000000002</c:v>
                </c:pt>
                <c:pt idx="555" formatCode="General">
                  <c:v>0.27755000000000002</c:v>
                </c:pt>
                <c:pt idx="556" formatCode="General">
                  <c:v>0.27805000000000002</c:v>
                </c:pt>
                <c:pt idx="557" formatCode="General">
                  <c:v>0.27855000000000002</c:v>
                </c:pt>
                <c:pt idx="558" formatCode="General">
                  <c:v>0.27905000000000002</c:v>
                </c:pt>
                <c:pt idx="559" formatCode="General">
                  <c:v>0.27955000000000002</c:v>
                </c:pt>
                <c:pt idx="560" formatCode="General">
                  <c:v>0.28005000000000002</c:v>
                </c:pt>
                <c:pt idx="561" formatCode="General">
                  <c:v>0.28055000000000002</c:v>
                </c:pt>
                <c:pt idx="562" formatCode="General">
                  <c:v>0.28105000000000002</c:v>
                </c:pt>
                <c:pt idx="563" formatCode="General">
                  <c:v>0.28155000000000002</c:v>
                </c:pt>
                <c:pt idx="564" formatCode="General">
                  <c:v>0.28205000000000002</c:v>
                </c:pt>
                <c:pt idx="565" formatCode="General">
                  <c:v>0.28255000000000002</c:v>
                </c:pt>
                <c:pt idx="566" formatCode="General">
                  <c:v>0.28305000000000002</c:v>
                </c:pt>
                <c:pt idx="567" formatCode="General">
                  <c:v>0.28355000000000002</c:v>
                </c:pt>
                <c:pt idx="568" formatCode="General">
                  <c:v>0.28405000000000002</c:v>
                </c:pt>
                <c:pt idx="569" formatCode="General">
                  <c:v>0.28455000000000003</c:v>
                </c:pt>
                <c:pt idx="570" formatCode="General">
                  <c:v>0.28505000000000003</c:v>
                </c:pt>
                <c:pt idx="571" formatCode="General">
                  <c:v>0.28555000000000003</c:v>
                </c:pt>
                <c:pt idx="572" formatCode="General">
                  <c:v>0.28605000000000003</c:v>
                </c:pt>
                <c:pt idx="573" formatCode="General">
                  <c:v>0.28655000000000003</c:v>
                </c:pt>
                <c:pt idx="574" formatCode="General">
                  <c:v>0.28705000000000003</c:v>
                </c:pt>
                <c:pt idx="575" formatCode="General">
                  <c:v>0.28754999999999997</c:v>
                </c:pt>
                <c:pt idx="576" formatCode="General">
                  <c:v>0.28804999999999997</c:v>
                </c:pt>
                <c:pt idx="577" formatCode="General">
                  <c:v>0.28854999999999997</c:v>
                </c:pt>
                <c:pt idx="578" formatCode="General">
                  <c:v>0.28904999999999997</c:v>
                </c:pt>
                <c:pt idx="579" formatCode="General">
                  <c:v>0.28954999999999997</c:v>
                </c:pt>
                <c:pt idx="580" formatCode="General">
                  <c:v>0.29004999999999997</c:v>
                </c:pt>
                <c:pt idx="581" formatCode="General">
                  <c:v>0.29054999999999997</c:v>
                </c:pt>
                <c:pt idx="582" formatCode="General">
                  <c:v>0.29104999999999998</c:v>
                </c:pt>
                <c:pt idx="583" formatCode="General">
                  <c:v>0.29154999999999998</c:v>
                </c:pt>
                <c:pt idx="584" formatCode="General">
                  <c:v>0.29204999999999998</c:v>
                </c:pt>
                <c:pt idx="585" formatCode="General">
                  <c:v>0.29254999999999998</c:v>
                </c:pt>
                <c:pt idx="586" formatCode="General">
                  <c:v>0.29304999999999998</c:v>
                </c:pt>
                <c:pt idx="587" formatCode="General">
                  <c:v>0.29354999999999998</c:v>
                </c:pt>
                <c:pt idx="588" formatCode="General">
                  <c:v>0.29404999999999998</c:v>
                </c:pt>
                <c:pt idx="589" formatCode="General">
                  <c:v>0.29454999999999998</c:v>
                </c:pt>
                <c:pt idx="590" formatCode="General">
                  <c:v>0.29504999999999998</c:v>
                </c:pt>
                <c:pt idx="591" formatCode="General">
                  <c:v>0.29554999999999998</c:v>
                </c:pt>
                <c:pt idx="592" formatCode="General">
                  <c:v>0.29604999999999998</c:v>
                </c:pt>
                <c:pt idx="593" formatCode="General">
                  <c:v>0.29654999999999998</c:v>
                </c:pt>
                <c:pt idx="594" formatCode="General">
                  <c:v>0.29704999999999998</c:v>
                </c:pt>
                <c:pt idx="595" formatCode="General">
                  <c:v>0.29754999999999998</c:v>
                </c:pt>
                <c:pt idx="596" formatCode="General">
                  <c:v>0.29804999999999998</c:v>
                </c:pt>
                <c:pt idx="597" formatCode="General">
                  <c:v>0.29854999999999998</c:v>
                </c:pt>
                <c:pt idx="598" formatCode="General">
                  <c:v>0.29904999999999998</c:v>
                </c:pt>
                <c:pt idx="599" formatCode="General">
                  <c:v>0.29954999999999998</c:v>
                </c:pt>
                <c:pt idx="600" formatCode="General">
                  <c:v>0.30004999999999998</c:v>
                </c:pt>
                <c:pt idx="601" formatCode="General">
                  <c:v>0.30054999999999998</c:v>
                </c:pt>
                <c:pt idx="602" formatCode="General">
                  <c:v>0.30104999999999998</c:v>
                </c:pt>
                <c:pt idx="603" formatCode="General">
                  <c:v>0.30154999999999998</c:v>
                </c:pt>
                <c:pt idx="604" formatCode="General">
                  <c:v>0.30204999999999999</c:v>
                </c:pt>
                <c:pt idx="605" formatCode="General">
                  <c:v>0.30254999999999999</c:v>
                </c:pt>
                <c:pt idx="606" formatCode="General">
                  <c:v>0.30304999999999999</c:v>
                </c:pt>
                <c:pt idx="607" formatCode="General">
                  <c:v>0.30354999999999999</c:v>
                </c:pt>
                <c:pt idx="608" formatCode="General">
                  <c:v>0.30404999999999999</c:v>
                </c:pt>
                <c:pt idx="609" formatCode="General">
                  <c:v>0.30454999999999999</c:v>
                </c:pt>
                <c:pt idx="610" formatCode="General">
                  <c:v>0.30504999999999999</c:v>
                </c:pt>
                <c:pt idx="611" formatCode="General">
                  <c:v>0.30554999999999999</c:v>
                </c:pt>
                <c:pt idx="612" formatCode="General">
                  <c:v>0.30604999999999999</c:v>
                </c:pt>
                <c:pt idx="613" formatCode="General">
                  <c:v>0.30654999999999999</c:v>
                </c:pt>
                <c:pt idx="614" formatCode="General">
                  <c:v>0.30704999999999999</c:v>
                </c:pt>
                <c:pt idx="615" formatCode="General">
                  <c:v>0.30754999999999999</c:v>
                </c:pt>
                <c:pt idx="616" formatCode="General">
                  <c:v>0.30804999999999999</c:v>
                </c:pt>
                <c:pt idx="617" formatCode="General">
                  <c:v>0.30854999999999999</c:v>
                </c:pt>
                <c:pt idx="618" formatCode="General">
                  <c:v>0.30904999999999999</c:v>
                </c:pt>
                <c:pt idx="619" formatCode="General">
                  <c:v>0.30954999999999999</c:v>
                </c:pt>
                <c:pt idx="620" formatCode="General">
                  <c:v>0.31004999999999999</c:v>
                </c:pt>
                <c:pt idx="621" formatCode="General">
                  <c:v>0.31054999999999999</c:v>
                </c:pt>
                <c:pt idx="622" formatCode="General">
                  <c:v>0.31104999999999999</c:v>
                </c:pt>
                <c:pt idx="623" formatCode="General">
                  <c:v>0.31154999999999999</c:v>
                </c:pt>
                <c:pt idx="624" formatCode="General">
                  <c:v>0.31204999999999999</c:v>
                </c:pt>
                <c:pt idx="625" formatCode="General">
                  <c:v>0.31254999999999999</c:v>
                </c:pt>
                <c:pt idx="626" formatCode="General">
                  <c:v>0.31304999999999999</c:v>
                </c:pt>
                <c:pt idx="627" formatCode="General">
                  <c:v>0.31355</c:v>
                </c:pt>
                <c:pt idx="628" formatCode="General">
                  <c:v>0.31405</c:v>
                </c:pt>
                <c:pt idx="629" formatCode="General">
                  <c:v>0.31455</c:v>
                </c:pt>
                <c:pt idx="630" formatCode="General">
                  <c:v>0.31505</c:v>
                </c:pt>
                <c:pt idx="631" formatCode="General">
                  <c:v>0.31555</c:v>
                </c:pt>
                <c:pt idx="632" formatCode="General">
                  <c:v>0.31605</c:v>
                </c:pt>
                <c:pt idx="633" formatCode="General">
                  <c:v>0.31655</c:v>
                </c:pt>
                <c:pt idx="634" formatCode="General">
                  <c:v>0.31705</c:v>
                </c:pt>
                <c:pt idx="635" formatCode="General">
                  <c:v>0.31755</c:v>
                </c:pt>
                <c:pt idx="636" formatCode="General">
                  <c:v>0.31805</c:v>
                </c:pt>
                <c:pt idx="637" formatCode="General">
                  <c:v>0.31855</c:v>
                </c:pt>
                <c:pt idx="638" formatCode="General">
                  <c:v>0.31905</c:v>
                </c:pt>
                <c:pt idx="639" formatCode="General">
                  <c:v>0.31955</c:v>
                </c:pt>
                <c:pt idx="640" formatCode="General">
                  <c:v>0.32005</c:v>
                </c:pt>
                <c:pt idx="641" formatCode="General">
                  <c:v>0.32055</c:v>
                </c:pt>
                <c:pt idx="642" formatCode="General">
                  <c:v>0.32105</c:v>
                </c:pt>
                <c:pt idx="643" formatCode="General">
                  <c:v>0.32155</c:v>
                </c:pt>
                <c:pt idx="644" formatCode="General">
                  <c:v>0.32205</c:v>
                </c:pt>
                <c:pt idx="645" formatCode="General">
                  <c:v>0.32255</c:v>
                </c:pt>
                <c:pt idx="646" formatCode="General">
                  <c:v>0.32305</c:v>
                </c:pt>
                <c:pt idx="647" formatCode="General">
                  <c:v>0.32355</c:v>
                </c:pt>
                <c:pt idx="648" formatCode="General">
                  <c:v>0.32405</c:v>
                </c:pt>
                <c:pt idx="649" formatCode="General">
                  <c:v>0.32455000000000001</c:v>
                </c:pt>
                <c:pt idx="650" formatCode="General">
                  <c:v>0.32505000000000001</c:v>
                </c:pt>
                <c:pt idx="651" formatCode="General">
                  <c:v>0.32555000000000001</c:v>
                </c:pt>
                <c:pt idx="652" formatCode="General">
                  <c:v>0.32605000000000001</c:v>
                </c:pt>
                <c:pt idx="653" formatCode="General">
                  <c:v>0.32655000000000001</c:v>
                </c:pt>
                <c:pt idx="654" formatCode="General">
                  <c:v>0.32705000000000001</c:v>
                </c:pt>
                <c:pt idx="655" formatCode="General">
                  <c:v>0.32755000000000001</c:v>
                </c:pt>
                <c:pt idx="656" formatCode="General">
                  <c:v>0.32805000000000001</c:v>
                </c:pt>
                <c:pt idx="657" formatCode="General">
                  <c:v>0.32855000000000001</c:v>
                </c:pt>
                <c:pt idx="658" formatCode="General">
                  <c:v>0.32905000000000001</c:v>
                </c:pt>
                <c:pt idx="659" formatCode="General">
                  <c:v>0.32955000000000001</c:v>
                </c:pt>
                <c:pt idx="660" formatCode="General">
                  <c:v>0.33005000000000001</c:v>
                </c:pt>
                <c:pt idx="661" formatCode="General">
                  <c:v>0.33055000000000001</c:v>
                </c:pt>
                <c:pt idx="662" formatCode="General">
                  <c:v>0.33105000000000001</c:v>
                </c:pt>
                <c:pt idx="663" formatCode="General">
                  <c:v>0.33155000000000001</c:v>
                </c:pt>
                <c:pt idx="664" formatCode="General">
                  <c:v>0.33205000000000001</c:v>
                </c:pt>
                <c:pt idx="665" formatCode="General">
                  <c:v>0.33255000000000001</c:v>
                </c:pt>
                <c:pt idx="666" formatCode="General">
                  <c:v>0.33305000000000001</c:v>
                </c:pt>
                <c:pt idx="667" formatCode="General">
                  <c:v>0.33355000000000001</c:v>
                </c:pt>
                <c:pt idx="668" formatCode="General">
                  <c:v>0.33405000000000001</c:v>
                </c:pt>
                <c:pt idx="669" formatCode="General">
                  <c:v>0.33455000000000001</c:v>
                </c:pt>
                <c:pt idx="670" formatCode="General">
                  <c:v>0.33505000000000001</c:v>
                </c:pt>
                <c:pt idx="671" formatCode="General">
                  <c:v>0.33555000000000001</c:v>
                </c:pt>
                <c:pt idx="672" formatCode="General">
                  <c:v>0.33605000000000002</c:v>
                </c:pt>
                <c:pt idx="673" formatCode="General">
                  <c:v>0.33655000000000002</c:v>
                </c:pt>
                <c:pt idx="674" formatCode="General">
                  <c:v>0.33705000000000002</c:v>
                </c:pt>
                <c:pt idx="675" formatCode="General">
                  <c:v>0.33755000000000002</c:v>
                </c:pt>
                <c:pt idx="676" formatCode="General">
                  <c:v>0.33805000000000002</c:v>
                </c:pt>
                <c:pt idx="677" formatCode="General">
                  <c:v>0.33855000000000002</c:v>
                </c:pt>
                <c:pt idx="678" formatCode="General">
                  <c:v>0.33905000000000002</c:v>
                </c:pt>
                <c:pt idx="679" formatCode="General">
                  <c:v>0.33955000000000002</c:v>
                </c:pt>
                <c:pt idx="680" formatCode="General">
                  <c:v>0.34005000000000002</c:v>
                </c:pt>
                <c:pt idx="681" formatCode="General">
                  <c:v>0.34055000000000002</c:v>
                </c:pt>
                <c:pt idx="682" formatCode="General">
                  <c:v>0.34105000000000002</c:v>
                </c:pt>
                <c:pt idx="683" formatCode="General">
                  <c:v>0.34155000000000002</c:v>
                </c:pt>
                <c:pt idx="684" formatCode="General">
                  <c:v>0.34205000000000002</c:v>
                </c:pt>
                <c:pt idx="685" formatCode="General">
                  <c:v>0.34255000000000002</c:v>
                </c:pt>
                <c:pt idx="686" formatCode="General">
                  <c:v>0.34305000000000002</c:v>
                </c:pt>
                <c:pt idx="687" formatCode="General">
                  <c:v>0.34355000000000002</c:v>
                </c:pt>
                <c:pt idx="688" formatCode="General">
                  <c:v>0.34405000000000002</c:v>
                </c:pt>
                <c:pt idx="689" formatCode="General">
                  <c:v>0.34455000000000002</c:v>
                </c:pt>
                <c:pt idx="690" formatCode="General">
                  <c:v>0.34505000000000002</c:v>
                </c:pt>
                <c:pt idx="691" formatCode="General">
                  <c:v>0.34555000000000002</c:v>
                </c:pt>
                <c:pt idx="692" formatCode="General">
                  <c:v>0.34605000000000002</c:v>
                </c:pt>
                <c:pt idx="693" formatCode="General">
                  <c:v>0.34655000000000002</c:v>
                </c:pt>
                <c:pt idx="694" formatCode="General">
                  <c:v>0.34705000000000003</c:v>
                </c:pt>
                <c:pt idx="695" formatCode="General">
                  <c:v>0.34755000000000003</c:v>
                </c:pt>
                <c:pt idx="696" formatCode="General">
                  <c:v>0.34805000000000003</c:v>
                </c:pt>
                <c:pt idx="697" formatCode="General">
                  <c:v>0.34855000000000003</c:v>
                </c:pt>
                <c:pt idx="698" formatCode="General">
                  <c:v>0.34905000000000003</c:v>
                </c:pt>
                <c:pt idx="699" formatCode="General">
                  <c:v>0.34955000000000003</c:v>
                </c:pt>
                <c:pt idx="700" formatCode="General">
                  <c:v>0.35004999999999997</c:v>
                </c:pt>
                <c:pt idx="701" formatCode="General">
                  <c:v>0.35054999999999997</c:v>
                </c:pt>
                <c:pt idx="702" formatCode="General">
                  <c:v>0.35104999999999997</c:v>
                </c:pt>
                <c:pt idx="703" formatCode="General">
                  <c:v>0.35154999999999997</c:v>
                </c:pt>
                <c:pt idx="704" formatCode="General">
                  <c:v>0.35204999999999997</c:v>
                </c:pt>
                <c:pt idx="705" formatCode="General">
                  <c:v>0.35254999999999997</c:v>
                </c:pt>
                <c:pt idx="706" formatCode="General">
                  <c:v>0.35304999999999997</c:v>
                </c:pt>
                <c:pt idx="707" formatCode="General">
                  <c:v>0.35354999999999998</c:v>
                </c:pt>
                <c:pt idx="708" formatCode="General">
                  <c:v>0.35404999999999998</c:v>
                </c:pt>
                <c:pt idx="709" formatCode="General">
                  <c:v>0.35454999999999998</c:v>
                </c:pt>
                <c:pt idx="710" formatCode="General">
                  <c:v>0.35504999999999998</c:v>
                </c:pt>
                <c:pt idx="711" formatCode="General">
                  <c:v>0.35554999999999998</c:v>
                </c:pt>
                <c:pt idx="712" formatCode="General">
                  <c:v>0.35604999999999998</c:v>
                </c:pt>
                <c:pt idx="713" formatCode="General">
                  <c:v>0.35654999999999998</c:v>
                </c:pt>
                <c:pt idx="714" formatCode="General">
                  <c:v>0.35704999999999998</c:v>
                </c:pt>
                <c:pt idx="715" formatCode="General">
                  <c:v>0.35754999999999998</c:v>
                </c:pt>
                <c:pt idx="716" formatCode="General">
                  <c:v>0.35804999999999998</c:v>
                </c:pt>
                <c:pt idx="717" formatCode="General">
                  <c:v>0.35854999999999998</c:v>
                </c:pt>
                <c:pt idx="718" formatCode="General">
                  <c:v>0.35904999999999998</c:v>
                </c:pt>
                <c:pt idx="719" formatCode="General">
                  <c:v>0.35954999999999998</c:v>
                </c:pt>
                <c:pt idx="720" formatCode="General">
                  <c:v>0.36004999999999998</c:v>
                </c:pt>
                <c:pt idx="721" formatCode="General">
                  <c:v>0.36054999999999998</c:v>
                </c:pt>
                <c:pt idx="722" formatCode="General">
                  <c:v>0.36104999999999998</c:v>
                </c:pt>
                <c:pt idx="723" formatCode="General">
                  <c:v>0.36154999999999998</c:v>
                </c:pt>
                <c:pt idx="724" formatCode="General">
                  <c:v>0.36204999999999998</c:v>
                </c:pt>
                <c:pt idx="725" formatCode="General">
                  <c:v>0.36254999999999998</c:v>
                </c:pt>
                <c:pt idx="726" formatCode="General">
                  <c:v>0.36304999999999998</c:v>
                </c:pt>
                <c:pt idx="727" formatCode="General">
                  <c:v>0.36354999999999998</c:v>
                </c:pt>
                <c:pt idx="728" formatCode="General">
                  <c:v>0.36404999999999998</c:v>
                </c:pt>
                <c:pt idx="729" formatCode="General">
                  <c:v>0.36454999999999999</c:v>
                </c:pt>
                <c:pt idx="730" formatCode="General">
                  <c:v>0.36504999999999999</c:v>
                </c:pt>
                <c:pt idx="731" formatCode="General">
                  <c:v>0.36554999999999999</c:v>
                </c:pt>
                <c:pt idx="732" formatCode="General">
                  <c:v>0.36604999999999999</c:v>
                </c:pt>
                <c:pt idx="733" formatCode="General">
                  <c:v>0.36654999999999999</c:v>
                </c:pt>
                <c:pt idx="734" formatCode="General">
                  <c:v>0.36704999999999999</c:v>
                </c:pt>
                <c:pt idx="735" formatCode="General">
                  <c:v>0.36754999999999999</c:v>
                </c:pt>
                <c:pt idx="736" formatCode="General">
                  <c:v>0.36804999999999999</c:v>
                </c:pt>
                <c:pt idx="737" formatCode="General">
                  <c:v>0.36854999999999999</c:v>
                </c:pt>
                <c:pt idx="738" formatCode="General">
                  <c:v>0.36904999999999999</c:v>
                </c:pt>
                <c:pt idx="739" formatCode="General">
                  <c:v>0.36954999999999999</c:v>
                </c:pt>
                <c:pt idx="740" formatCode="General">
                  <c:v>0.37004999999999999</c:v>
                </c:pt>
                <c:pt idx="741" formatCode="General">
                  <c:v>0.37054999999999999</c:v>
                </c:pt>
                <c:pt idx="742" formatCode="General">
                  <c:v>0.37104999999999999</c:v>
                </c:pt>
                <c:pt idx="743" formatCode="General">
                  <c:v>0.37154999999999999</c:v>
                </c:pt>
                <c:pt idx="744" formatCode="General">
                  <c:v>0.37204999999999999</c:v>
                </c:pt>
                <c:pt idx="745" formatCode="General">
                  <c:v>0.37254999999999999</c:v>
                </c:pt>
                <c:pt idx="746" formatCode="General">
                  <c:v>0.37304999999999999</c:v>
                </c:pt>
                <c:pt idx="747" formatCode="General">
                  <c:v>0.37354999999999999</c:v>
                </c:pt>
                <c:pt idx="748" formatCode="General">
                  <c:v>0.37404999999999999</c:v>
                </c:pt>
                <c:pt idx="749" formatCode="General">
                  <c:v>0.37454999999999999</c:v>
                </c:pt>
                <c:pt idx="750" formatCode="General">
                  <c:v>0.37504999999999999</c:v>
                </c:pt>
                <c:pt idx="751" formatCode="General">
                  <c:v>0.37554999999999999</c:v>
                </c:pt>
                <c:pt idx="752" formatCode="General">
                  <c:v>0.37605</c:v>
                </c:pt>
                <c:pt idx="753" formatCode="General">
                  <c:v>0.37655</c:v>
                </c:pt>
                <c:pt idx="754" formatCode="General">
                  <c:v>0.37705</c:v>
                </c:pt>
                <c:pt idx="755" formatCode="General">
                  <c:v>0.37755</c:v>
                </c:pt>
                <c:pt idx="756" formatCode="General">
                  <c:v>0.37805</c:v>
                </c:pt>
                <c:pt idx="757" formatCode="General">
                  <c:v>0.37855</c:v>
                </c:pt>
                <c:pt idx="758" formatCode="General">
                  <c:v>0.37905</c:v>
                </c:pt>
                <c:pt idx="759" formatCode="General">
                  <c:v>0.37955</c:v>
                </c:pt>
                <c:pt idx="760" formatCode="General">
                  <c:v>0.38005</c:v>
                </c:pt>
                <c:pt idx="761" formatCode="General">
                  <c:v>0.38055</c:v>
                </c:pt>
                <c:pt idx="762" formatCode="General">
                  <c:v>0.38105</c:v>
                </c:pt>
                <c:pt idx="763" formatCode="General">
                  <c:v>0.38155</c:v>
                </c:pt>
                <c:pt idx="764" formatCode="General">
                  <c:v>0.38205</c:v>
                </c:pt>
                <c:pt idx="765" formatCode="General">
                  <c:v>0.38255</c:v>
                </c:pt>
                <c:pt idx="766" formatCode="General">
                  <c:v>0.38305</c:v>
                </c:pt>
                <c:pt idx="767" formatCode="General">
                  <c:v>0.38355</c:v>
                </c:pt>
                <c:pt idx="768" formatCode="General">
                  <c:v>0.38405</c:v>
                </c:pt>
                <c:pt idx="769" formatCode="General">
                  <c:v>0.38455</c:v>
                </c:pt>
                <c:pt idx="770" formatCode="General">
                  <c:v>0.38505</c:v>
                </c:pt>
                <c:pt idx="771" formatCode="General">
                  <c:v>0.38555</c:v>
                </c:pt>
                <c:pt idx="772" formatCode="General">
                  <c:v>0.38605</c:v>
                </c:pt>
                <c:pt idx="773" formatCode="General">
                  <c:v>0.38655</c:v>
                </c:pt>
                <c:pt idx="774" formatCode="General">
                  <c:v>0.38705000000000001</c:v>
                </c:pt>
                <c:pt idx="775" formatCode="General">
                  <c:v>0.38755000000000001</c:v>
                </c:pt>
                <c:pt idx="776" formatCode="General">
                  <c:v>0.38805000000000001</c:v>
                </c:pt>
                <c:pt idx="777" formatCode="General">
                  <c:v>0.38855000000000001</c:v>
                </c:pt>
                <c:pt idx="778" formatCode="General">
                  <c:v>0.38905000000000001</c:v>
                </c:pt>
                <c:pt idx="779" formatCode="General">
                  <c:v>0.38955000000000001</c:v>
                </c:pt>
                <c:pt idx="780" formatCode="General">
                  <c:v>0.39005000000000001</c:v>
                </c:pt>
                <c:pt idx="781" formatCode="General">
                  <c:v>0.39055000000000001</c:v>
                </c:pt>
                <c:pt idx="782" formatCode="General">
                  <c:v>0.39105000000000001</c:v>
                </c:pt>
                <c:pt idx="783" formatCode="General">
                  <c:v>0.39155000000000001</c:v>
                </c:pt>
                <c:pt idx="784" formatCode="General">
                  <c:v>0.39205000000000001</c:v>
                </c:pt>
                <c:pt idx="785" formatCode="General">
                  <c:v>0.39255000000000001</c:v>
                </c:pt>
                <c:pt idx="786" formatCode="General">
                  <c:v>0.39305000000000001</c:v>
                </c:pt>
                <c:pt idx="787" formatCode="General">
                  <c:v>0.39355000000000001</c:v>
                </c:pt>
                <c:pt idx="788" formatCode="General">
                  <c:v>0.39405000000000001</c:v>
                </c:pt>
                <c:pt idx="789" formatCode="General">
                  <c:v>0.39455000000000001</c:v>
                </c:pt>
                <c:pt idx="790" formatCode="General">
                  <c:v>0.39505000000000001</c:v>
                </c:pt>
                <c:pt idx="791" formatCode="General">
                  <c:v>0.39555000000000001</c:v>
                </c:pt>
                <c:pt idx="792" formatCode="General">
                  <c:v>0.39605000000000001</c:v>
                </c:pt>
                <c:pt idx="793" formatCode="General">
                  <c:v>0.39655000000000001</c:v>
                </c:pt>
                <c:pt idx="794" formatCode="General">
                  <c:v>0.39705000000000001</c:v>
                </c:pt>
                <c:pt idx="795" formatCode="General">
                  <c:v>0.39755000000000001</c:v>
                </c:pt>
                <c:pt idx="796" formatCode="General">
                  <c:v>0.39805000000000001</c:v>
                </c:pt>
                <c:pt idx="797" formatCode="General">
                  <c:v>0.39855000000000002</c:v>
                </c:pt>
                <c:pt idx="798" formatCode="General">
                  <c:v>0.39905000000000002</c:v>
                </c:pt>
                <c:pt idx="799" formatCode="General">
                  <c:v>0.39955000000000002</c:v>
                </c:pt>
                <c:pt idx="800" formatCode="General">
                  <c:v>0.40005000000000002</c:v>
                </c:pt>
                <c:pt idx="801" formatCode="General">
                  <c:v>0.40055000000000002</c:v>
                </c:pt>
                <c:pt idx="802" formatCode="General">
                  <c:v>0.40105000000000002</c:v>
                </c:pt>
                <c:pt idx="803" formatCode="General">
                  <c:v>0.40155000000000002</c:v>
                </c:pt>
                <c:pt idx="804" formatCode="General">
                  <c:v>0.40205000000000002</c:v>
                </c:pt>
                <c:pt idx="805" formatCode="General">
                  <c:v>0.40255000000000002</c:v>
                </c:pt>
                <c:pt idx="806" formatCode="General">
                  <c:v>0.40305000000000002</c:v>
                </c:pt>
                <c:pt idx="807" formatCode="General">
                  <c:v>0.40355000000000002</c:v>
                </c:pt>
                <c:pt idx="808" formatCode="General">
                  <c:v>0.40405000000000002</c:v>
                </c:pt>
                <c:pt idx="809" formatCode="General">
                  <c:v>0.40455000000000002</c:v>
                </c:pt>
                <c:pt idx="810" formatCode="General">
                  <c:v>0.40505000000000002</c:v>
                </c:pt>
                <c:pt idx="811" formatCode="General">
                  <c:v>0.40555000000000002</c:v>
                </c:pt>
                <c:pt idx="812" formatCode="General">
                  <c:v>0.40605000000000002</c:v>
                </c:pt>
                <c:pt idx="813" formatCode="General">
                  <c:v>0.40655000000000002</c:v>
                </c:pt>
                <c:pt idx="814" formatCode="General">
                  <c:v>0.40705000000000002</c:v>
                </c:pt>
                <c:pt idx="815" formatCode="General">
                  <c:v>0.40755000000000002</c:v>
                </c:pt>
                <c:pt idx="816" formatCode="General">
                  <c:v>0.40805000000000002</c:v>
                </c:pt>
                <c:pt idx="817" formatCode="General">
                  <c:v>0.40855000000000002</c:v>
                </c:pt>
                <c:pt idx="818" formatCode="General">
                  <c:v>0.40905000000000002</c:v>
                </c:pt>
                <c:pt idx="819" formatCode="General">
                  <c:v>0.40955000000000003</c:v>
                </c:pt>
                <c:pt idx="820" formatCode="General">
                  <c:v>0.41005000000000003</c:v>
                </c:pt>
                <c:pt idx="821" formatCode="General">
                  <c:v>0.41055000000000003</c:v>
                </c:pt>
                <c:pt idx="822" formatCode="General">
                  <c:v>0.41105000000000003</c:v>
                </c:pt>
                <c:pt idx="823" formatCode="General">
                  <c:v>0.41155000000000003</c:v>
                </c:pt>
                <c:pt idx="824" formatCode="General">
                  <c:v>0.41205000000000003</c:v>
                </c:pt>
                <c:pt idx="825" formatCode="General">
                  <c:v>0.41254999999999997</c:v>
                </c:pt>
                <c:pt idx="826" formatCode="General">
                  <c:v>0.41304999999999997</c:v>
                </c:pt>
                <c:pt idx="827" formatCode="General">
                  <c:v>0.41354999999999997</c:v>
                </c:pt>
                <c:pt idx="828" formatCode="General">
                  <c:v>0.41404999999999997</c:v>
                </c:pt>
                <c:pt idx="829" formatCode="General">
                  <c:v>0.41454999999999997</c:v>
                </c:pt>
                <c:pt idx="830" formatCode="General">
                  <c:v>0.41504999999999997</c:v>
                </c:pt>
                <c:pt idx="831" formatCode="General">
                  <c:v>0.41554999999999997</c:v>
                </c:pt>
                <c:pt idx="832" formatCode="General">
                  <c:v>0.41604999999999998</c:v>
                </c:pt>
                <c:pt idx="833" formatCode="General">
                  <c:v>0.41654999999999998</c:v>
                </c:pt>
                <c:pt idx="834" formatCode="General">
                  <c:v>0.41704999999999998</c:v>
                </c:pt>
                <c:pt idx="835" formatCode="General">
                  <c:v>0.41754999999999998</c:v>
                </c:pt>
                <c:pt idx="836" formatCode="General">
                  <c:v>0.41804999999999998</c:v>
                </c:pt>
                <c:pt idx="837" formatCode="General">
                  <c:v>0.41854999999999998</c:v>
                </c:pt>
                <c:pt idx="838" formatCode="General">
                  <c:v>0.41904999999999998</c:v>
                </c:pt>
                <c:pt idx="839" formatCode="General">
                  <c:v>0.41954999999999998</c:v>
                </c:pt>
                <c:pt idx="840" formatCode="General">
                  <c:v>0.42004999999999998</c:v>
                </c:pt>
                <c:pt idx="841" formatCode="General">
                  <c:v>0.42054999999999998</c:v>
                </c:pt>
                <c:pt idx="842" formatCode="General">
                  <c:v>0.42104999999999998</c:v>
                </c:pt>
                <c:pt idx="843" formatCode="General">
                  <c:v>0.42154999999999998</c:v>
                </c:pt>
                <c:pt idx="844" formatCode="General">
                  <c:v>0.42204999999999998</c:v>
                </c:pt>
                <c:pt idx="845" formatCode="General">
                  <c:v>0.42254999999999998</c:v>
                </c:pt>
                <c:pt idx="846" formatCode="General">
                  <c:v>0.42304999999999998</c:v>
                </c:pt>
                <c:pt idx="847" formatCode="General">
                  <c:v>0.42354999999999998</c:v>
                </c:pt>
                <c:pt idx="848" formatCode="General">
                  <c:v>0.42404999999999998</c:v>
                </c:pt>
                <c:pt idx="849" formatCode="General">
                  <c:v>0.42454999999999998</c:v>
                </c:pt>
                <c:pt idx="850" formatCode="General">
                  <c:v>0.42504999999999998</c:v>
                </c:pt>
                <c:pt idx="851" formatCode="General">
                  <c:v>0.42554999999999998</c:v>
                </c:pt>
                <c:pt idx="852" formatCode="General">
                  <c:v>0.42604999999999998</c:v>
                </c:pt>
                <c:pt idx="853" formatCode="General">
                  <c:v>0.42654999999999998</c:v>
                </c:pt>
                <c:pt idx="854" formatCode="General">
                  <c:v>0.42704999999999999</c:v>
                </c:pt>
                <c:pt idx="855" formatCode="General">
                  <c:v>0.42754999999999999</c:v>
                </c:pt>
                <c:pt idx="856" formatCode="General">
                  <c:v>0.42804999999999999</c:v>
                </c:pt>
                <c:pt idx="857" formatCode="General">
                  <c:v>0.42854999999999999</c:v>
                </c:pt>
                <c:pt idx="858" formatCode="General">
                  <c:v>0.42904999999999999</c:v>
                </c:pt>
                <c:pt idx="859" formatCode="General">
                  <c:v>0.42954999999999999</c:v>
                </c:pt>
                <c:pt idx="860" formatCode="General">
                  <c:v>0.43004999999999999</c:v>
                </c:pt>
                <c:pt idx="861" formatCode="General">
                  <c:v>0.43054999999999999</c:v>
                </c:pt>
                <c:pt idx="862" formatCode="General">
                  <c:v>0.43104999999999999</c:v>
                </c:pt>
                <c:pt idx="863" formatCode="General">
                  <c:v>0.43154999999999999</c:v>
                </c:pt>
                <c:pt idx="864" formatCode="General">
                  <c:v>0.43204999999999999</c:v>
                </c:pt>
                <c:pt idx="865" formatCode="General">
                  <c:v>0.43254999999999999</c:v>
                </c:pt>
                <c:pt idx="866" formatCode="General">
                  <c:v>0.43304999999999999</c:v>
                </c:pt>
                <c:pt idx="867" formatCode="General">
                  <c:v>0.43354999999999999</c:v>
                </c:pt>
                <c:pt idx="868" formatCode="General">
                  <c:v>0.43404999999999999</c:v>
                </c:pt>
                <c:pt idx="869" formatCode="General">
                  <c:v>0.43454999999999999</c:v>
                </c:pt>
                <c:pt idx="870" formatCode="General">
                  <c:v>0.43504999999999999</c:v>
                </c:pt>
                <c:pt idx="871" formatCode="General">
                  <c:v>0.43554999999999999</c:v>
                </c:pt>
                <c:pt idx="872" formatCode="General">
                  <c:v>0.43604999999999999</c:v>
                </c:pt>
                <c:pt idx="873" formatCode="General">
                  <c:v>0.43654999999999999</c:v>
                </c:pt>
                <c:pt idx="874" formatCode="General">
                  <c:v>0.43704999999999999</c:v>
                </c:pt>
                <c:pt idx="875" formatCode="General">
                  <c:v>0.43754999999999999</c:v>
                </c:pt>
                <c:pt idx="876" formatCode="General">
                  <c:v>0.43804999999999999</c:v>
                </c:pt>
                <c:pt idx="877" formatCode="General">
                  <c:v>0.43855</c:v>
                </c:pt>
                <c:pt idx="878" formatCode="General">
                  <c:v>0.43905</c:v>
                </c:pt>
                <c:pt idx="879" formatCode="General">
                  <c:v>0.43955</c:v>
                </c:pt>
                <c:pt idx="880" formatCode="General">
                  <c:v>0.44005</c:v>
                </c:pt>
                <c:pt idx="881" formatCode="General">
                  <c:v>0.44055</c:v>
                </c:pt>
                <c:pt idx="882" formatCode="General">
                  <c:v>0.44105</c:v>
                </c:pt>
                <c:pt idx="883" formatCode="General">
                  <c:v>0.44155</c:v>
                </c:pt>
                <c:pt idx="884" formatCode="General">
                  <c:v>0.44205</c:v>
                </c:pt>
                <c:pt idx="885" formatCode="General">
                  <c:v>0.44255</c:v>
                </c:pt>
                <c:pt idx="886" formatCode="General">
                  <c:v>0.44305</c:v>
                </c:pt>
                <c:pt idx="887" formatCode="General">
                  <c:v>0.44355</c:v>
                </c:pt>
                <c:pt idx="888" formatCode="General">
                  <c:v>0.44405</c:v>
                </c:pt>
                <c:pt idx="889" formatCode="General">
                  <c:v>0.44455</c:v>
                </c:pt>
                <c:pt idx="890" formatCode="General">
                  <c:v>0.44505</c:v>
                </c:pt>
                <c:pt idx="891" formatCode="General">
                  <c:v>0.44555</c:v>
                </c:pt>
                <c:pt idx="892" formatCode="General">
                  <c:v>0.44605</c:v>
                </c:pt>
                <c:pt idx="893" formatCode="General">
                  <c:v>0.44655</c:v>
                </c:pt>
                <c:pt idx="894" formatCode="General">
                  <c:v>0.44705</c:v>
                </c:pt>
                <c:pt idx="895" formatCode="General">
                  <c:v>0.44755</c:v>
                </c:pt>
                <c:pt idx="896" formatCode="General">
                  <c:v>0.44805</c:v>
                </c:pt>
                <c:pt idx="897" formatCode="General">
                  <c:v>0.44855</c:v>
                </c:pt>
                <c:pt idx="898" formatCode="General">
                  <c:v>0.44905</c:v>
                </c:pt>
                <c:pt idx="899" formatCode="General">
                  <c:v>0.44955000000000001</c:v>
                </c:pt>
                <c:pt idx="900" formatCode="General">
                  <c:v>0.45005000000000001</c:v>
                </c:pt>
                <c:pt idx="901" formatCode="General">
                  <c:v>0.45055000000000001</c:v>
                </c:pt>
                <c:pt idx="902" formatCode="General">
                  <c:v>0.45105000000000001</c:v>
                </c:pt>
                <c:pt idx="903" formatCode="General">
                  <c:v>0.45155000000000001</c:v>
                </c:pt>
                <c:pt idx="904" formatCode="General">
                  <c:v>0.45205000000000001</c:v>
                </c:pt>
                <c:pt idx="905" formatCode="General">
                  <c:v>0.45255000000000001</c:v>
                </c:pt>
                <c:pt idx="906" formatCode="General">
                  <c:v>0.45305000000000001</c:v>
                </c:pt>
                <c:pt idx="907" formatCode="General">
                  <c:v>0.45355000000000001</c:v>
                </c:pt>
                <c:pt idx="908" formatCode="General">
                  <c:v>0.45405000000000001</c:v>
                </c:pt>
                <c:pt idx="909" formatCode="General">
                  <c:v>0.45455000000000001</c:v>
                </c:pt>
                <c:pt idx="910" formatCode="General">
                  <c:v>0.45505000000000001</c:v>
                </c:pt>
                <c:pt idx="911" formatCode="General">
                  <c:v>0.45555000000000001</c:v>
                </c:pt>
                <c:pt idx="912" formatCode="General">
                  <c:v>0.45605000000000001</c:v>
                </c:pt>
                <c:pt idx="913" formatCode="General">
                  <c:v>0.45655000000000001</c:v>
                </c:pt>
                <c:pt idx="914" formatCode="General">
                  <c:v>0.45705000000000001</c:v>
                </c:pt>
                <c:pt idx="915" formatCode="General">
                  <c:v>0.45755000000000001</c:v>
                </c:pt>
                <c:pt idx="916" formatCode="General">
                  <c:v>0.45805000000000001</c:v>
                </c:pt>
                <c:pt idx="917" formatCode="General">
                  <c:v>0.45855000000000001</c:v>
                </c:pt>
                <c:pt idx="918" formatCode="General">
                  <c:v>0.45905000000000001</c:v>
                </c:pt>
                <c:pt idx="919" formatCode="General">
                  <c:v>0.45955000000000001</c:v>
                </c:pt>
                <c:pt idx="920" formatCode="General">
                  <c:v>0.46005000000000001</c:v>
                </c:pt>
                <c:pt idx="921" formatCode="General">
                  <c:v>0.46055000000000001</c:v>
                </c:pt>
                <c:pt idx="922" formatCode="General">
                  <c:v>0.46105000000000002</c:v>
                </c:pt>
                <c:pt idx="923" formatCode="General">
                  <c:v>0.46155000000000002</c:v>
                </c:pt>
                <c:pt idx="924" formatCode="General">
                  <c:v>0.46205000000000002</c:v>
                </c:pt>
                <c:pt idx="925" formatCode="General">
                  <c:v>0.46255000000000002</c:v>
                </c:pt>
                <c:pt idx="926" formatCode="General">
                  <c:v>0.46305000000000002</c:v>
                </c:pt>
                <c:pt idx="927" formatCode="General">
                  <c:v>0.46355000000000002</c:v>
                </c:pt>
                <c:pt idx="928" formatCode="General">
                  <c:v>0.46405000000000002</c:v>
                </c:pt>
                <c:pt idx="929" formatCode="General">
                  <c:v>0.46455000000000002</c:v>
                </c:pt>
                <c:pt idx="930" formatCode="General">
                  <c:v>0.46505000000000002</c:v>
                </c:pt>
                <c:pt idx="931" formatCode="General">
                  <c:v>0.46555000000000002</c:v>
                </c:pt>
                <c:pt idx="932" formatCode="General">
                  <c:v>0.46605000000000002</c:v>
                </c:pt>
                <c:pt idx="933" formatCode="General">
                  <c:v>0.46655000000000002</c:v>
                </c:pt>
                <c:pt idx="934" formatCode="General">
                  <c:v>0.46705000000000002</c:v>
                </c:pt>
                <c:pt idx="935" formatCode="General">
                  <c:v>0.46755000000000002</c:v>
                </c:pt>
                <c:pt idx="936" formatCode="General">
                  <c:v>0.46805000000000002</c:v>
                </c:pt>
                <c:pt idx="937" formatCode="General">
                  <c:v>0.46855000000000002</c:v>
                </c:pt>
                <c:pt idx="938" formatCode="General">
                  <c:v>0.46905000000000002</c:v>
                </c:pt>
                <c:pt idx="939" formatCode="General">
                  <c:v>0.46955000000000002</c:v>
                </c:pt>
                <c:pt idx="940" formatCode="General">
                  <c:v>0.47005000000000002</c:v>
                </c:pt>
                <c:pt idx="941" formatCode="General">
                  <c:v>0.47055000000000002</c:v>
                </c:pt>
                <c:pt idx="942" formatCode="General">
                  <c:v>0.47105000000000002</c:v>
                </c:pt>
                <c:pt idx="943" formatCode="General">
                  <c:v>0.47155000000000002</c:v>
                </c:pt>
                <c:pt idx="944" formatCode="General">
                  <c:v>0.47205000000000003</c:v>
                </c:pt>
                <c:pt idx="945" formatCode="General">
                  <c:v>0.47255000000000003</c:v>
                </c:pt>
                <c:pt idx="946" formatCode="General">
                  <c:v>0.47305000000000003</c:v>
                </c:pt>
                <c:pt idx="947" formatCode="General">
                  <c:v>0.47355000000000003</c:v>
                </c:pt>
                <c:pt idx="948" formatCode="General">
                  <c:v>0.47405000000000003</c:v>
                </c:pt>
                <c:pt idx="949" formatCode="General">
                  <c:v>0.47455000000000003</c:v>
                </c:pt>
                <c:pt idx="950" formatCode="General">
                  <c:v>0.47504999999999997</c:v>
                </c:pt>
                <c:pt idx="951" formatCode="General">
                  <c:v>0.47554999999999997</c:v>
                </c:pt>
                <c:pt idx="952" formatCode="General">
                  <c:v>0.47604999999999997</c:v>
                </c:pt>
                <c:pt idx="953" formatCode="General">
                  <c:v>0.47654999999999997</c:v>
                </c:pt>
                <c:pt idx="954" formatCode="General">
                  <c:v>0.47704999999999997</c:v>
                </c:pt>
                <c:pt idx="955" formatCode="General">
                  <c:v>0.47754999999999997</c:v>
                </c:pt>
                <c:pt idx="956" formatCode="General">
                  <c:v>0.47804999999999997</c:v>
                </c:pt>
                <c:pt idx="957" formatCode="General">
                  <c:v>0.47854999999999998</c:v>
                </c:pt>
                <c:pt idx="958" formatCode="General">
                  <c:v>0.47904999999999998</c:v>
                </c:pt>
                <c:pt idx="959" formatCode="General">
                  <c:v>0.47954999999999998</c:v>
                </c:pt>
                <c:pt idx="960" formatCode="General">
                  <c:v>0.48004999999999998</c:v>
                </c:pt>
                <c:pt idx="961" formatCode="General">
                  <c:v>0.48054999999999998</c:v>
                </c:pt>
                <c:pt idx="962" formatCode="General">
                  <c:v>0.48104999999999998</c:v>
                </c:pt>
                <c:pt idx="963" formatCode="General">
                  <c:v>0.48154999999999998</c:v>
                </c:pt>
                <c:pt idx="964" formatCode="General">
                  <c:v>0.48204999999999998</c:v>
                </c:pt>
                <c:pt idx="965" formatCode="General">
                  <c:v>0.48254999999999998</c:v>
                </c:pt>
                <c:pt idx="966" formatCode="General">
                  <c:v>0.48304999999999998</c:v>
                </c:pt>
                <c:pt idx="967" formatCode="General">
                  <c:v>0.48354999999999998</c:v>
                </c:pt>
                <c:pt idx="968" formatCode="General">
                  <c:v>0.48404999999999998</c:v>
                </c:pt>
                <c:pt idx="969" formatCode="General">
                  <c:v>0.48454999999999998</c:v>
                </c:pt>
                <c:pt idx="970" formatCode="General">
                  <c:v>0.48504999999999998</c:v>
                </c:pt>
                <c:pt idx="971" formatCode="General">
                  <c:v>0.48554999999999998</c:v>
                </c:pt>
                <c:pt idx="972" formatCode="General">
                  <c:v>0.48604999999999998</c:v>
                </c:pt>
                <c:pt idx="973" formatCode="General">
                  <c:v>0.48654999999999998</c:v>
                </c:pt>
                <c:pt idx="974" formatCode="General">
                  <c:v>0.48704999999999998</c:v>
                </c:pt>
                <c:pt idx="975" formatCode="General">
                  <c:v>0.48754999999999998</c:v>
                </c:pt>
                <c:pt idx="976" formatCode="General">
                  <c:v>0.48804999999999998</c:v>
                </c:pt>
                <c:pt idx="977" formatCode="General">
                  <c:v>0.48854999999999998</c:v>
                </c:pt>
                <c:pt idx="978" formatCode="General">
                  <c:v>0.48904999999999998</c:v>
                </c:pt>
                <c:pt idx="979" formatCode="General">
                  <c:v>0.48954999999999999</c:v>
                </c:pt>
                <c:pt idx="980" formatCode="General">
                  <c:v>0.49004999999999999</c:v>
                </c:pt>
                <c:pt idx="981" formatCode="General">
                  <c:v>0.49054999999999999</c:v>
                </c:pt>
                <c:pt idx="982" formatCode="General">
                  <c:v>0.49104999999999999</c:v>
                </c:pt>
                <c:pt idx="983" formatCode="General">
                  <c:v>0.49154999999999999</c:v>
                </c:pt>
                <c:pt idx="984" formatCode="General">
                  <c:v>0.49204999999999999</c:v>
                </c:pt>
                <c:pt idx="985" formatCode="General">
                  <c:v>0.49254999999999999</c:v>
                </c:pt>
                <c:pt idx="986" formatCode="General">
                  <c:v>0.49304999999999999</c:v>
                </c:pt>
                <c:pt idx="987" formatCode="General">
                  <c:v>0.49354999999999999</c:v>
                </c:pt>
                <c:pt idx="988" formatCode="General">
                  <c:v>0.49404999999999999</c:v>
                </c:pt>
                <c:pt idx="989" formatCode="General">
                  <c:v>0.49454999999999999</c:v>
                </c:pt>
                <c:pt idx="990" formatCode="General">
                  <c:v>0.49504999999999999</c:v>
                </c:pt>
                <c:pt idx="991" formatCode="General">
                  <c:v>0.49554999999999999</c:v>
                </c:pt>
                <c:pt idx="992" formatCode="General">
                  <c:v>0.49604999999999999</c:v>
                </c:pt>
                <c:pt idx="993" formatCode="General">
                  <c:v>0.49654999999999999</c:v>
                </c:pt>
                <c:pt idx="994" formatCode="General">
                  <c:v>0.49704999999999999</c:v>
                </c:pt>
                <c:pt idx="995" formatCode="General">
                  <c:v>0.49754999999999999</c:v>
                </c:pt>
                <c:pt idx="996" formatCode="General">
                  <c:v>0.49804999999999999</c:v>
                </c:pt>
                <c:pt idx="997" formatCode="General">
                  <c:v>0.49854999999999999</c:v>
                </c:pt>
                <c:pt idx="998" formatCode="General">
                  <c:v>0.49904999999999999</c:v>
                </c:pt>
                <c:pt idx="999" formatCode="General">
                  <c:v>0.49954999999999999</c:v>
                </c:pt>
                <c:pt idx="1000" formatCode="General">
                  <c:v>0.50004999999999999</c:v>
                </c:pt>
                <c:pt idx="1001" formatCode="General">
                  <c:v>0.50055000000000005</c:v>
                </c:pt>
                <c:pt idx="1002" formatCode="General">
                  <c:v>0.50105</c:v>
                </c:pt>
                <c:pt idx="1003" formatCode="General">
                  <c:v>0.50155000000000005</c:v>
                </c:pt>
                <c:pt idx="1004" formatCode="General">
                  <c:v>0.50205</c:v>
                </c:pt>
                <c:pt idx="1005" formatCode="General">
                  <c:v>0.50255000000000005</c:v>
                </c:pt>
                <c:pt idx="1006" formatCode="General">
                  <c:v>0.50305</c:v>
                </c:pt>
                <c:pt idx="1007" formatCode="General">
                  <c:v>0.50355000000000005</c:v>
                </c:pt>
                <c:pt idx="1008" formatCode="General">
                  <c:v>0.50405</c:v>
                </c:pt>
                <c:pt idx="1009" formatCode="General">
                  <c:v>0.50455000000000005</c:v>
                </c:pt>
                <c:pt idx="1010" formatCode="General">
                  <c:v>0.50505</c:v>
                </c:pt>
                <c:pt idx="1011" formatCode="General">
                  <c:v>0.50555000000000005</c:v>
                </c:pt>
                <c:pt idx="1012" formatCode="General">
                  <c:v>0.50605</c:v>
                </c:pt>
                <c:pt idx="1013" formatCode="General">
                  <c:v>0.50654999999999994</c:v>
                </c:pt>
                <c:pt idx="1014" formatCode="General">
                  <c:v>0.50705</c:v>
                </c:pt>
                <c:pt idx="1015" formatCode="General">
                  <c:v>0.50754999999999995</c:v>
                </c:pt>
                <c:pt idx="1016" formatCode="General">
                  <c:v>0.50805</c:v>
                </c:pt>
                <c:pt idx="1017" formatCode="General">
                  <c:v>0.50854999999999995</c:v>
                </c:pt>
                <c:pt idx="1018" formatCode="General">
                  <c:v>0.50905</c:v>
                </c:pt>
                <c:pt idx="1019" formatCode="General">
                  <c:v>0.50954999999999995</c:v>
                </c:pt>
                <c:pt idx="1020" formatCode="General">
                  <c:v>0.51005</c:v>
                </c:pt>
                <c:pt idx="1021" formatCode="General">
                  <c:v>0.51054999999999995</c:v>
                </c:pt>
                <c:pt idx="1022" formatCode="General">
                  <c:v>0.51105</c:v>
                </c:pt>
                <c:pt idx="1023" formatCode="General">
                  <c:v>0.51154999999999995</c:v>
                </c:pt>
                <c:pt idx="1024" formatCode="General">
                  <c:v>0.51205000000000001</c:v>
                </c:pt>
                <c:pt idx="1025" formatCode="General">
                  <c:v>0.51254999999999995</c:v>
                </c:pt>
                <c:pt idx="1026" formatCode="General">
                  <c:v>0.51305000000000001</c:v>
                </c:pt>
                <c:pt idx="1027" formatCode="General">
                  <c:v>0.51354999999999995</c:v>
                </c:pt>
                <c:pt idx="1028" formatCode="General">
                  <c:v>0.51405000000000001</c:v>
                </c:pt>
                <c:pt idx="1029" formatCode="General">
                  <c:v>0.51454999999999995</c:v>
                </c:pt>
                <c:pt idx="1030" formatCode="General">
                  <c:v>0.51505000000000001</c:v>
                </c:pt>
                <c:pt idx="1031" formatCode="General">
                  <c:v>0.51554999999999995</c:v>
                </c:pt>
                <c:pt idx="1032" formatCode="General">
                  <c:v>0.51605000000000001</c:v>
                </c:pt>
                <c:pt idx="1033" formatCode="General">
                  <c:v>0.51654999999999995</c:v>
                </c:pt>
                <c:pt idx="1034" formatCode="General">
                  <c:v>0.51705000000000001</c:v>
                </c:pt>
                <c:pt idx="1035" formatCode="General">
                  <c:v>0.51754999999999995</c:v>
                </c:pt>
                <c:pt idx="1036" formatCode="General">
                  <c:v>0.51805000000000001</c:v>
                </c:pt>
                <c:pt idx="1037" formatCode="General">
                  <c:v>0.51854999999999996</c:v>
                </c:pt>
                <c:pt idx="1038" formatCode="General">
                  <c:v>0.51905000000000001</c:v>
                </c:pt>
                <c:pt idx="1039" formatCode="General">
                  <c:v>0.51954999999999996</c:v>
                </c:pt>
                <c:pt idx="1040" formatCode="General">
                  <c:v>0.52005000000000001</c:v>
                </c:pt>
                <c:pt idx="1041" formatCode="General">
                  <c:v>0.52054999999999996</c:v>
                </c:pt>
                <c:pt idx="1042" formatCode="General">
                  <c:v>0.52105000000000001</c:v>
                </c:pt>
                <c:pt idx="1043" formatCode="General">
                  <c:v>0.52154999999999996</c:v>
                </c:pt>
                <c:pt idx="1044" formatCode="General">
                  <c:v>0.52205000000000001</c:v>
                </c:pt>
                <c:pt idx="1045" formatCode="General">
                  <c:v>0.52254999999999996</c:v>
                </c:pt>
                <c:pt idx="1046" formatCode="General">
                  <c:v>0.52305000000000001</c:v>
                </c:pt>
                <c:pt idx="1047" formatCode="General">
                  <c:v>0.52354999999999996</c:v>
                </c:pt>
                <c:pt idx="1048" formatCode="General">
                  <c:v>0.52405000000000002</c:v>
                </c:pt>
                <c:pt idx="1049" formatCode="General">
                  <c:v>0.52454999999999996</c:v>
                </c:pt>
                <c:pt idx="1050" formatCode="General">
                  <c:v>0.52505000000000002</c:v>
                </c:pt>
                <c:pt idx="1051" formatCode="General">
                  <c:v>0.52554999999999996</c:v>
                </c:pt>
                <c:pt idx="1052" formatCode="General">
                  <c:v>0.52605000000000002</c:v>
                </c:pt>
                <c:pt idx="1053" formatCode="General">
                  <c:v>0.52654999999999996</c:v>
                </c:pt>
                <c:pt idx="1054" formatCode="General">
                  <c:v>0.52705000000000002</c:v>
                </c:pt>
                <c:pt idx="1055" formatCode="General">
                  <c:v>0.52754999999999996</c:v>
                </c:pt>
                <c:pt idx="1056" formatCode="General">
                  <c:v>0.52805000000000002</c:v>
                </c:pt>
                <c:pt idx="1057" formatCode="General">
                  <c:v>0.52854999999999996</c:v>
                </c:pt>
                <c:pt idx="1058" formatCode="General">
                  <c:v>0.52905000000000002</c:v>
                </c:pt>
                <c:pt idx="1059" formatCode="General">
                  <c:v>0.52954999999999997</c:v>
                </c:pt>
                <c:pt idx="1060" formatCode="General">
                  <c:v>0.53005000000000002</c:v>
                </c:pt>
                <c:pt idx="1061" formatCode="General">
                  <c:v>0.53054999999999997</c:v>
                </c:pt>
                <c:pt idx="1062" formatCode="General">
                  <c:v>0.53105000000000002</c:v>
                </c:pt>
                <c:pt idx="1063" formatCode="General">
                  <c:v>0.53154999999999997</c:v>
                </c:pt>
                <c:pt idx="1064" formatCode="General">
                  <c:v>0.53205000000000002</c:v>
                </c:pt>
                <c:pt idx="1065" formatCode="General">
                  <c:v>0.53254999999999997</c:v>
                </c:pt>
                <c:pt idx="1066" formatCode="General">
                  <c:v>0.53305000000000002</c:v>
                </c:pt>
                <c:pt idx="1067" formatCode="General">
                  <c:v>0.53354999999999997</c:v>
                </c:pt>
                <c:pt idx="1068" formatCode="General">
                  <c:v>0.53405000000000002</c:v>
                </c:pt>
                <c:pt idx="1069" formatCode="General">
                  <c:v>0.53454999999999997</c:v>
                </c:pt>
                <c:pt idx="1070" formatCode="General">
                  <c:v>0.53505000000000003</c:v>
                </c:pt>
                <c:pt idx="1071" formatCode="General">
                  <c:v>0.53554999999999997</c:v>
                </c:pt>
                <c:pt idx="1072" formatCode="General">
                  <c:v>0.53605000000000003</c:v>
                </c:pt>
                <c:pt idx="1073" formatCode="General">
                  <c:v>0.53654999999999997</c:v>
                </c:pt>
                <c:pt idx="1074" formatCode="General">
                  <c:v>0.53705000000000003</c:v>
                </c:pt>
                <c:pt idx="1075" formatCode="General">
                  <c:v>0.53754999999999997</c:v>
                </c:pt>
                <c:pt idx="1076" formatCode="General">
                  <c:v>0.53805000000000003</c:v>
                </c:pt>
                <c:pt idx="1077" formatCode="General">
                  <c:v>0.53854999999999997</c:v>
                </c:pt>
                <c:pt idx="1078" formatCode="General">
                  <c:v>0.53905000000000003</c:v>
                </c:pt>
                <c:pt idx="1079" formatCode="General">
                  <c:v>0.53954999999999997</c:v>
                </c:pt>
                <c:pt idx="1080" formatCode="General">
                  <c:v>0.54005000000000003</c:v>
                </c:pt>
                <c:pt idx="1081" formatCode="General">
                  <c:v>0.54054999999999997</c:v>
                </c:pt>
                <c:pt idx="1082" formatCode="General">
                  <c:v>0.54105000000000003</c:v>
                </c:pt>
                <c:pt idx="1083" formatCode="General">
                  <c:v>0.54154999999999998</c:v>
                </c:pt>
                <c:pt idx="1084" formatCode="General">
                  <c:v>0.54205000000000003</c:v>
                </c:pt>
                <c:pt idx="1085" formatCode="General">
                  <c:v>0.54254999999999998</c:v>
                </c:pt>
                <c:pt idx="1086" formatCode="General">
                  <c:v>0.54305000000000003</c:v>
                </c:pt>
                <c:pt idx="1087" formatCode="General">
                  <c:v>0.54354999999999998</c:v>
                </c:pt>
                <c:pt idx="1088" formatCode="General">
                  <c:v>0.54405000000000003</c:v>
                </c:pt>
                <c:pt idx="1089" formatCode="General">
                  <c:v>0.54454999999999998</c:v>
                </c:pt>
                <c:pt idx="1090" formatCode="General">
                  <c:v>0.54505000000000003</c:v>
                </c:pt>
                <c:pt idx="1091" formatCode="General">
                  <c:v>0.54554999999999998</c:v>
                </c:pt>
                <c:pt idx="1092" formatCode="General">
                  <c:v>0.54605000000000004</c:v>
                </c:pt>
                <c:pt idx="1093" formatCode="General">
                  <c:v>0.54654999999999998</c:v>
                </c:pt>
                <c:pt idx="1094" formatCode="General">
                  <c:v>0.54705000000000004</c:v>
                </c:pt>
                <c:pt idx="1095" formatCode="General">
                  <c:v>0.54754999999999998</c:v>
                </c:pt>
                <c:pt idx="1096" formatCode="General">
                  <c:v>0.54805000000000004</c:v>
                </c:pt>
                <c:pt idx="1097" formatCode="General">
                  <c:v>0.54854999999999998</c:v>
                </c:pt>
                <c:pt idx="1098" formatCode="General">
                  <c:v>0.54905000000000004</c:v>
                </c:pt>
                <c:pt idx="1099" formatCode="General">
                  <c:v>0.54954999999999998</c:v>
                </c:pt>
                <c:pt idx="1100" formatCode="General">
                  <c:v>0.55005000000000004</c:v>
                </c:pt>
                <c:pt idx="1101" formatCode="General">
                  <c:v>0.55054999999999998</c:v>
                </c:pt>
                <c:pt idx="1102" formatCode="General">
                  <c:v>0.55105000000000004</c:v>
                </c:pt>
                <c:pt idx="1103" formatCode="General">
                  <c:v>0.55154999999999998</c:v>
                </c:pt>
                <c:pt idx="1104" formatCode="General">
                  <c:v>0.55205000000000004</c:v>
                </c:pt>
                <c:pt idx="1105" formatCode="General">
                  <c:v>0.55254999999999999</c:v>
                </c:pt>
                <c:pt idx="1106" formatCode="General">
                  <c:v>0.55305000000000004</c:v>
                </c:pt>
                <c:pt idx="1107" formatCode="General">
                  <c:v>0.55354999999999999</c:v>
                </c:pt>
                <c:pt idx="1108" formatCode="General">
                  <c:v>0.55405000000000004</c:v>
                </c:pt>
                <c:pt idx="1109" formatCode="General">
                  <c:v>0.55454999999999999</c:v>
                </c:pt>
                <c:pt idx="1110" formatCode="General">
                  <c:v>0.55505000000000004</c:v>
                </c:pt>
                <c:pt idx="1111" formatCode="General">
                  <c:v>0.55554999999999999</c:v>
                </c:pt>
                <c:pt idx="1112" formatCode="General">
                  <c:v>0.55605000000000004</c:v>
                </c:pt>
                <c:pt idx="1113" formatCode="General">
                  <c:v>0.55654999999999999</c:v>
                </c:pt>
                <c:pt idx="1114" formatCode="General">
                  <c:v>0.55705000000000005</c:v>
                </c:pt>
                <c:pt idx="1115" formatCode="General">
                  <c:v>0.55754999999999999</c:v>
                </c:pt>
                <c:pt idx="1116" formatCode="General">
                  <c:v>0.55805000000000005</c:v>
                </c:pt>
                <c:pt idx="1117" formatCode="General">
                  <c:v>0.55854999999999999</c:v>
                </c:pt>
                <c:pt idx="1118" formatCode="General">
                  <c:v>0.55905000000000005</c:v>
                </c:pt>
                <c:pt idx="1119" formatCode="General">
                  <c:v>0.55954999999999999</c:v>
                </c:pt>
                <c:pt idx="1120" formatCode="General">
                  <c:v>0.56005000000000005</c:v>
                </c:pt>
                <c:pt idx="1121" formatCode="General">
                  <c:v>0.56054999999999999</c:v>
                </c:pt>
                <c:pt idx="1122" formatCode="General">
                  <c:v>0.56105000000000005</c:v>
                </c:pt>
                <c:pt idx="1123" formatCode="General">
                  <c:v>0.56154999999999999</c:v>
                </c:pt>
                <c:pt idx="1124" formatCode="General">
                  <c:v>0.56205000000000005</c:v>
                </c:pt>
                <c:pt idx="1125" formatCode="General">
                  <c:v>0.56254999999999999</c:v>
                </c:pt>
                <c:pt idx="1126" formatCode="General">
                  <c:v>0.56305000000000005</c:v>
                </c:pt>
                <c:pt idx="1127" formatCode="General">
                  <c:v>0.56355</c:v>
                </c:pt>
                <c:pt idx="1128" formatCode="General">
                  <c:v>0.56405000000000005</c:v>
                </c:pt>
                <c:pt idx="1129" formatCode="General">
                  <c:v>0.56455</c:v>
                </c:pt>
                <c:pt idx="1130" formatCode="General">
                  <c:v>0.56505000000000005</c:v>
                </c:pt>
                <c:pt idx="1131" formatCode="General">
                  <c:v>0.56555</c:v>
                </c:pt>
                <c:pt idx="1132" formatCode="General">
                  <c:v>0.56605000000000005</c:v>
                </c:pt>
                <c:pt idx="1133" formatCode="General">
                  <c:v>0.56655</c:v>
                </c:pt>
                <c:pt idx="1134" formatCode="General">
                  <c:v>0.56705000000000005</c:v>
                </c:pt>
                <c:pt idx="1135" formatCode="General">
                  <c:v>0.56755</c:v>
                </c:pt>
                <c:pt idx="1136" formatCode="General">
                  <c:v>0.56805000000000005</c:v>
                </c:pt>
                <c:pt idx="1137" formatCode="General">
                  <c:v>0.56855</c:v>
                </c:pt>
                <c:pt idx="1138" formatCode="General">
                  <c:v>0.56904999999999994</c:v>
                </c:pt>
                <c:pt idx="1139" formatCode="General">
                  <c:v>0.56955</c:v>
                </c:pt>
                <c:pt idx="1140" formatCode="General">
                  <c:v>0.57004999999999995</c:v>
                </c:pt>
                <c:pt idx="1141" formatCode="General">
                  <c:v>0.57055</c:v>
                </c:pt>
                <c:pt idx="1142" formatCode="General">
                  <c:v>0.57104999999999995</c:v>
                </c:pt>
                <c:pt idx="1143" formatCode="General">
                  <c:v>0.57155</c:v>
                </c:pt>
                <c:pt idx="1144" formatCode="General">
                  <c:v>0.57204999999999995</c:v>
                </c:pt>
                <c:pt idx="1145" formatCode="General">
                  <c:v>0.57255</c:v>
                </c:pt>
                <c:pt idx="1146" formatCode="General">
                  <c:v>0.57304999999999995</c:v>
                </c:pt>
                <c:pt idx="1147" formatCode="General">
                  <c:v>0.57355</c:v>
                </c:pt>
                <c:pt idx="1148" formatCode="General">
                  <c:v>0.57404999999999995</c:v>
                </c:pt>
                <c:pt idx="1149" formatCode="General">
                  <c:v>0.57455000000000001</c:v>
                </c:pt>
                <c:pt idx="1150" formatCode="General">
                  <c:v>0.57504999999999995</c:v>
                </c:pt>
                <c:pt idx="1151" formatCode="General">
                  <c:v>0.57555000000000001</c:v>
                </c:pt>
                <c:pt idx="1152" formatCode="General">
                  <c:v>0.57604999999999995</c:v>
                </c:pt>
                <c:pt idx="1153" formatCode="General">
                  <c:v>0.57655000000000001</c:v>
                </c:pt>
                <c:pt idx="1154" formatCode="General">
                  <c:v>0.57704999999999995</c:v>
                </c:pt>
                <c:pt idx="1155" formatCode="General">
                  <c:v>0.57755000000000001</c:v>
                </c:pt>
                <c:pt idx="1156" formatCode="General">
                  <c:v>0.57804999999999995</c:v>
                </c:pt>
                <c:pt idx="1157" formatCode="General">
                  <c:v>0.57855000000000001</c:v>
                </c:pt>
                <c:pt idx="1158" formatCode="General">
                  <c:v>0.57904999999999995</c:v>
                </c:pt>
                <c:pt idx="1159" formatCode="General">
                  <c:v>0.57955000000000001</c:v>
                </c:pt>
                <c:pt idx="1160" formatCode="General">
                  <c:v>0.58004999999999995</c:v>
                </c:pt>
                <c:pt idx="1161" formatCode="General">
                  <c:v>0.58055000000000001</c:v>
                </c:pt>
                <c:pt idx="1162" formatCode="General">
                  <c:v>0.58104999999999996</c:v>
                </c:pt>
                <c:pt idx="1163" formatCode="General">
                  <c:v>0.58155000000000001</c:v>
                </c:pt>
                <c:pt idx="1164" formatCode="General">
                  <c:v>0.58204999999999996</c:v>
                </c:pt>
                <c:pt idx="1165" formatCode="General">
                  <c:v>0.58255000000000001</c:v>
                </c:pt>
                <c:pt idx="1166" formatCode="General">
                  <c:v>0.58304999999999996</c:v>
                </c:pt>
                <c:pt idx="1167" formatCode="General">
                  <c:v>0.58355000000000001</c:v>
                </c:pt>
                <c:pt idx="1168" formatCode="General">
                  <c:v>0.58404999999999996</c:v>
                </c:pt>
                <c:pt idx="1169" formatCode="General">
                  <c:v>0.58455000000000001</c:v>
                </c:pt>
                <c:pt idx="1170" formatCode="General">
                  <c:v>0.58504999999999996</c:v>
                </c:pt>
                <c:pt idx="1171" formatCode="General">
                  <c:v>0.58555000000000001</c:v>
                </c:pt>
                <c:pt idx="1172" formatCode="General">
                  <c:v>0.58604999999999996</c:v>
                </c:pt>
                <c:pt idx="1173" formatCode="General">
                  <c:v>0.58655000000000002</c:v>
                </c:pt>
                <c:pt idx="1174" formatCode="General">
                  <c:v>0.58704999999999996</c:v>
                </c:pt>
                <c:pt idx="1175" formatCode="General">
                  <c:v>0.58755000000000002</c:v>
                </c:pt>
                <c:pt idx="1176" formatCode="General">
                  <c:v>0.58804999999999996</c:v>
                </c:pt>
                <c:pt idx="1177" formatCode="General">
                  <c:v>0.58855000000000002</c:v>
                </c:pt>
                <c:pt idx="1178" formatCode="General">
                  <c:v>0.58904999999999996</c:v>
                </c:pt>
                <c:pt idx="1179" formatCode="General">
                  <c:v>0.58955000000000002</c:v>
                </c:pt>
                <c:pt idx="1180" formatCode="General">
                  <c:v>0.59004999999999996</c:v>
                </c:pt>
                <c:pt idx="1181" formatCode="General">
                  <c:v>0.59055000000000002</c:v>
                </c:pt>
                <c:pt idx="1182" formatCode="General">
                  <c:v>0.59104999999999996</c:v>
                </c:pt>
                <c:pt idx="1183" formatCode="General">
                  <c:v>0.59155000000000002</c:v>
                </c:pt>
                <c:pt idx="1184" formatCode="General">
                  <c:v>0.59204999999999997</c:v>
                </c:pt>
                <c:pt idx="1185" formatCode="General">
                  <c:v>0.59255000000000002</c:v>
                </c:pt>
                <c:pt idx="1186" formatCode="General">
                  <c:v>0.59304999999999997</c:v>
                </c:pt>
                <c:pt idx="1187" formatCode="General">
                  <c:v>0.59355000000000002</c:v>
                </c:pt>
                <c:pt idx="1188" formatCode="General">
                  <c:v>0.59404999999999997</c:v>
                </c:pt>
                <c:pt idx="1189" formatCode="General">
                  <c:v>0.59455000000000002</c:v>
                </c:pt>
                <c:pt idx="1190" formatCode="General">
                  <c:v>0.59504999999999997</c:v>
                </c:pt>
                <c:pt idx="1191" formatCode="General">
                  <c:v>0.59555000000000002</c:v>
                </c:pt>
                <c:pt idx="1192" formatCode="General">
                  <c:v>0.59604999999999997</c:v>
                </c:pt>
                <c:pt idx="1193" formatCode="General">
                  <c:v>0.59655000000000002</c:v>
                </c:pt>
                <c:pt idx="1194" formatCode="General">
                  <c:v>0.59704999999999997</c:v>
                </c:pt>
                <c:pt idx="1195" formatCode="General">
                  <c:v>0.59755000000000003</c:v>
                </c:pt>
                <c:pt idx="1196" formatCode="General">
                  <c:v>0.59804999999999997</c:v>
                </c:pt>
                <c:pt idx="1197" formatCode="General">
                  <c:v>0.59855000000000003</c:v>
                </c:pt>
                <c:pt idx="1198" formatCode="General">
                  <c:v>0.59904999999999997</c:v>
                </c:pt>
                <c:pt idx="1199" formatCode="General">
                  <c:v>0.59955000000000003</c:v>
                </c:pt>
                <c:pt idx="1200" formatCode="General">
                  <c:v>0.60004999999999997</c:v>
                </c:pt>
                <c:pt idx="1201" formatCode="General">
                  <c:v>0.60055000000000003</c:v>
                </c:pt>
                <c:pt idx="1202" formatCode="General">
                  <c:v>0.60104999999999997</c:v>
                </c:pt>
                <c:pt idx="1203" formatCode="General">
                  <c:v>0.60155000000000003</c:v>
                </c:pt>
                <c:pt idx="1204" formatCode="General">
                  <c:v>0.60204999999999997</c:v>
                </c:pt>
                <c:pt idx="1205" formatCode="General">
                  <c:v>0.60255000000000003</c:v>
                </c:pt>
                <c:pt idx="1206" formatCode="General">
                  <c:v>0.60304999999999997</c:v>
                </c:pt>
                <c:pt idx="1207" formatCode="General">
                  <c:v>0.60355000000000003</c:v>
                </c:pt>
                <c:pt idx="1208" formatCode="General">
                  <c:v>0.60404999999999998</c:v>
                </c:pt>
                <c:pt idx="1209" formatCode="General">
                  <c:v>0.60455000000000003</c:v>
                </c:pt>
                <c:pt idx="1210" formatCode="General">
                  <c:v>0.60504999999999998</c:v>
                </c:pt>
                <c:pt idx="1211" formatCode="General">
                  <c:v>0.60555000000000003</c:v>
                </c:pt>
                <c:pt idx="1212" formatCode="General">
                  <c:v>0.60604999999999998</c:v>
                </c:pt>
                <c:pt idx="1213" formatCode="General">
                  <c:v>0.60655000000000003</c:v>
                </c:pt>
                <c:pt idx="1214" formatCode="General">
                  <c:v>0.60704999999999998</c:v>
                </c:pt>
                <c:pt idx="1215" formatCode="General">
                  <c:v>0.60755000000000003</c:v>
                </c:pt>
                <c:pt idx="1216" formatCode="General">
                  <c:v>0.60804999999999998</c:v>
                </c:pt>
                <c:pt idx="1217" formatCode="General">
                  <c:v>0.60855000000000004</c:v>
                </c:pt>
                <c:pt idx="1218" formatCode="General">
                  <c:v>0.60904999999999998</c:v>
                </c:pt>
                <c:pt idx="1219" formatCode="General">
                  <c:v>0.60955000000000004</c:v>
                </c:pt>
                <c:pt idx="1220" formatCode="General">
                  <c:v>0.61004999999999998</c:v>
                </c:pt>
                <c:pt idx="1221" formatCode="General">
                  <c:v>0.61055000000000004</c:v>
                </c:pt>
                <c:pt idx="1222" formatCode="General">
                  <c:v>0.61104999999999998</c:v>
                </c:pt>
                <c:pt idx="1223" formatCode="General">
                  <c:v>0.61155000000000004</c:v>
                </c:pt>
                <c:pt idx="1224" formatCode="General">
                  <c:v>0.61204999999999998</c:v>
                </c:pt>
                <c:pt idx="1225" formatCode="General">
                  <c:v>0.61255000000000004</c:v>
                </c:pt>
                <c:pt idx="1226" formatCode="General">
                  <c:v>0.61304999999999998</c:v>
                </c:pt>
                <c:pt idx="1227" formatCode="General">
                  <c:v>0.61355000000000004</c:v>
                </c:pt>
                <c:pt idx="1228" formatCode="General">
                  <c:v>0.61404999999999998</c:v>
                </c:pt>
                <c:pt idx="1229" formatCode="General">
                  <c:v>0.61455000000000004</c:v>
                </c:pt>
                <c:pt idx="1230" formatCode="General">
                  <c:v>0.61504999999999999</c:v>
                </c:pt>
                <c:pt idx="1231" formatCode="General">
                  <c:v>0.61555000000000004</c:v>
                </c:pt>
                <c:pt idx="1232" formatCode="General">
                  <c:v>0.61604999999999999</c:v>
                </c:pt>
                <c:pt idx="1233" formatCode="General">
                  <c:v>0.61655000000000004</c:v>
                </c:pt>
                <c:pt idx="1234" formatCode="General">
                  <c:v>0.61704999999999999</c:v>
                </c:pt>
                <c:pt idx="1235" formatCode="General">
                  <c:v>0.61755000000000004</c:v>
                </c:pt>
                <c:pt idx="1236" formatCode="General">
                  <c:v>0.61804999999999999</c:v>
                </c:pt>
                <c:pt idx="1237" formatCode="General">
                  <c:v>0.61855000000000004</c:v>
                </c:pt>
                <c:pt idx="1238" formatCode="General">
                  <c:v>0.61904999999999999</c:v>
                </c:pt>
                <c:pt idx="1239" formatCode="General">
                  <c:v>0.61955000000000005</c:v>
                </c:pt>
                <c:pt idx="1240" formatCode="General">
                  <c:v>0.62004999999999999</c:v>
                </c:pt>
                <c:pt idx="1241" formatCode="General">
                  <c:v>0.62055000000000005</c:v>
                </c:pt>
                <c:pt idx="1242" formatCode="General">
                  <c:v>0.62104999999999999</c:v>
                </c:pt>
                <c:pt idx="1243" formatCode="General">
                  <c:v>0.62155000000000005</c:v>
                </c:pt>
                <c:pt idx="1244" formatCode="General">
                  <c:v>0.62204999999999999</c:v>
                </c:pt>
                <c:pt idx="1245" formatCode="General">
                  <c:v>0.62255000000000005</c:v>
                </c:pt>
                <c:pt idx="1246" formatCode="General">
                  <c:v>0.62304999999999999</c:v>
                </c:pt>
                <c:pt idx="1247" formatCode="General">
                  <c:v>0.62355000000000005</c:v>
                </c:pt>
                <c:pt idx="1248" formatCode="General">
                  <c:v>0.62404999999999999</c:v>
                </c:pt>
                <c:pt idx="1249" formatCode="General">
                  <c:v>0.62455000000000005</c:v>
                </c:pt>
                <c:pt idx="1250" formatCode="General">
                  <c:v>0.62504999999999999</c:v>
                </c:pt>
                <c:pt idx="1251" formatCode="General">
                  <c:v>0.62555000000000005</c:v>
                </c:pt>
                <c:pt idx="1252" formatCode="General">
                  <c:v>0.62605</c:v>
                </c:pt>
                <c:pt idx="1253" formatCode="General">
                  <c:v>0.62655000000000005</c:v>
                </c:pt>
                <c:pt idx="1254" formatCode="General">
                  <c:v>0.62705</c:v>
                </c:pt>
                <c:pt idx="1255" formatCode="General">
                  <c:v>0.62755000000000005</c:v>
                </c:pt>
                <c:pt idx="1256" formatCode="General">
                  <c:v>0.62805</c:v>
                </c:pt>
                <c:pt idx="1257" formatCode="General">
                  <c:v>0.62855000000000005</c:v>
                </c:pt>
                <c:pt idx="1258" formatCode="General">
                  <c:v>0.62905</c:v>
                </c:pt>
                <c:pt idx="1259" formatCode="General">
                  <c:v>0.62955000000000005</c:v>
                </c:pt>
                <c:pt idx="1260" formatCode="General">
                  <c:v>0.63005</c:v>
                </c:pt>
                <c:pt idx="1261" formatCode="General">
                  <c:v>0.63055000000000005</c:v>
                </c:pt>
                <c:pt idx="1262" formatCode="General">
                  <c:v>0.63105</c:v>
                </c:pt>
                <c:pt idx="1263" formatCode="General">
                  <c:v>0.63154999999999994</c:v>
                </c:pt>
                <c:pt idx="1264" formatCode="General">
                  <c:v>0.63205</c:v>
                </c:pt>
                <c:pt idx="1265" formatCode="General">
                  <c:v>0.63254999999999995</c:v>
                </c:pt>
                <c:pt idx="1266" formatCode="General">
                  <c:v>0.63305</c:v>
                </c:pt>
                <c:pt idx="1267" formatCode="General">
                  <c:v>0.63354999999999995</c:v>
                </c:pt>
                <c:pt idx="1268" formatCode="General">
                  <c:v>0.63405</c:v>
                </c:pt>
                <c:pt idx="1269" formatCode="General">
                  <c:v>0.63454999999999995</c:v>
                </c:pt>
                <c:pt idx="1270" formatCode="General">
                  <c:v>0.63505</c:v>
                </c:pt>
                <c:pt idx="1271" formatCode="General">
                  <c:v>0.63554999999999995</c:v>
                </c:pt>
                <c:pt idx="1272" formatCode="General">
                  <c:v>0.63605</c:v>
                </c:pt>
                <c:pt idx="1273" formatCode="General">
                  <c:v>0.63654999999999995</c:v>
                </c:pt>
                <c:pt idx="1274" formatCode="General">
                  <c:v>0.63705000000000001</c:v>
                </c:pt>
                <c:pt idx="1275" formatCode="General">
                  <c:v>0.63754999999999995</c:v>
                </c:pt>
                <c:pt idx="1276" formatCode="General">
                  <c:v>0.63805000000000001</c:v>
                </c:pt>
                <c:pt idx="1277" formatCode="General">
                  <c:v>0.63854999999999995</c:v>
                </c:pt>
                <c:pt idx="1278" formatCode="General">
                  <c:v>0.63905000000000001</c:v>
                </c:pt>
                <c:pt idx="1279" formatCode="General">
                  <c:v>0.63954999999999995</c:v>
                </c:pt>
                <c:pt idx="1280" formatCode="General">
                  <c:v>0.64005000000000001</c:v>
                </c:pt>
                <c:pt idx="1281" formatCode="General">
                  <c:v>0.64054999999999995</c:v>
                </c:pt>
                <c:pt idx="1282" formatCode="General">
                  <c:v>0.64105000000000001</c:v>
                </c:pt>
                <c:pt idx="1283" formatCode="General">
                  <c:v>0.64154999999999995</c:v>
                </c:pt>
                <c:pt idx="1284" formatCode="General">
                  <c:v>0.64205000000000001</c:v>
                </c:pt>
                <c:pt idx="1285" formatCode="General">
                  <c:v>0.64254999999999995</c:v>
                </c:pt>
                <c:pt idx="1286" formatCode="General">
                  <c:v>0.64305000000000001</c:v>
                </c:pt>
                <c:pt idx="1287" formatCode="General">
                  <c:v>0.64354999999999996</c:v>
                </c:pt>
                <c:pt idx="1288" formatCode="General">
                  <c:v>0.64405000000000001</c:v>
                </c:pt>
                <c:pt idx="1289" formatCode="General">
                  <c:v>0.64454999999999996</c:v>
                </c:pt>
                <c:pt idx="1290" formatCode="General">
                  <c:v>0.64505000000000001</c:v>
                </c:pt>
                <c:pt idx="1291" formatCode="General">
                  <c:v>0.64554999999999996</c:v>
                </c:pt>
                <c:pt idx="1292" formatCode="General">
                  <c:v>0.64605000000000001</c:v>
                </c:pt>
                <c:pt idx="1293" formatCode="General">
                  <c:v>0.64654999999999996</c:v>
                </c:pt>
                <c:pt idx="1294" formatCode="General">
                  <c:v>0.64705000000000001</c:v>
                </c:pt>
                <c:pt idx="1295" formatCode="General">
                  <c:v>0.64754999999999996</c:v>
                </c:pt>
                <c:pt idx="1296" formatCode="General">
                  <c:v>0.64805000000000001</c:v>
                </c:pt>
                <c:pt idx="1297" formatCode="General">
                  <c:v>0.64854999999999996</c:v>
                </c:pt>
                <c:pt idx="1298" formatCode="General">
                  <c:v>0.64905000000000002</c:v>
                </c:pt>
                <c:pt idx="1299" formatCode="General">
                  <c:v>0.64954999999999996</c:v>
                </c:pt>
                <c:pt idx="1300" formatCode="General">
                  <c:v>0.65005000000000002</c:v>
                </c:pt>
                <c:pt idx="1301" formatCode="General">
                  <c:v>0.65054999999999996</c:v>
                </c:pt>
                <c:pt idx="1302" formatCode="General">
                  <c:v>0.65105000000000002</c:v>
                </c:pt>
                <c:pt idx="1303" formatCode="General">
                  <c:v>0.65154999999999996</c:v>
                </c:pt>
                <c:pt idx="1304" formatCode="General">
                  <c:v>0.65205000000000002</c:v>
                </c:pt>
                <c:pt idx="1305" formatCode="General">
                  <c:v>0.65254999999999996</c:v>
                </c:pt>
                <c:pt idx="1306" formatCode="General">
                  <c:v>0.65305000000000002</c:v>
                </c:pt>
                <c:pt idx="1307" formatCode="General">
                  <c:v>0.65354999999999996</c:v>
                </c:pt>
                <c:pt idx="1308" formatCode="General">
                  <c:v>0.65405000000000002</c:v>
                </c:pt>
                <c:pt idx="1309" formatCode="General">
                  <c:v>0.65454999999999997</c:v>
                </c:pt>
                <c:pt idx="1310" formatCode="General">
                  <c:v>0.65505000000000002</c:v>
                </c:pt>
                <c:pt idx="1311" formatCode="General">
                  <c:v>0.65554999999999997</c:v>
                </c:pt>
                <c:pt idx="1312" formatCode="General">
                  <c:v>0.65605000000000002</c:v>
                </c:pt>
                <c:pt idx="1313" formatCode="General">
                  <c:v>0.65654999999999997</c:v>
                </c:pt>
                <c:pt idx="1314" formatCode="General">
                  <c:v>0.65705000000000002</c:v>
                </c:pt>
                <c:pt idx="1315" formatCode="General">
                  <c:v>0.65754999999999997</c:v>
                </c:pt>
                <c:pt idx="1316" formatCode="General">
                  <c:v>0.65805000000000002</c:v>
                </c:pt>
                <c:pt idx="1317" formatCode="General">
                  <c:v>0.65854999999999997</c:v>
                </c:pt>
                <c:pt idx="1318" formatCode="General">
                  <c:v>0.65905000000000002</c:v>
                </c:pt>
                <c:pt idx="1319" formatCode="General">
                  <c:v>0.65954999999999997</c:v>
                </c:pt>
                <c:pt idx="1320" formatCode="General">
                  <c:v>0.66005000000000003</c:v>
                </c:pt>
                <c:pt idx="1321" formatCode="General">
                  <c:v>0.66054999999999997</c:v>
                </c:pt>
                <c:pt idx="1322" formatCode="General">
                  <c:v>0.66105000000000003</c:v>
                </c:pt>
                <c:pt idx="1323" formatCode="General">
                  <c:v>0.66154999999999997</c:v>
                </c:pt>
                <c:pt idx="1324" formatCode="General">
                  <c:v>0.66205000000000003</c:v>
                </c:pt>
                <c:pt idx="1325" formatCode="General">
                  <c:v>0.66254999999999997</c:v>
                </c:pt>
                <c:pt idx="1326" formatCode="General">
                  <c:v>0.66305000000000003</c:v>
                </c:pt>
                <c:pt idx="1327" formatCode="General">
                  <c:v>0.66354999999999997</c:v>
                </c:pt>
                <c:pt idx="1328" formatCode="General">
                  <c:v>0.66405000000000003</c:v>
                </c:pt>
                <c:pt idx="1329" formatCode="General">
                  <c:v>0.66454999999999997</c:v>
                </c:pt>
                <c:pt idx="1330" formatCode="General">
                  <c:v>0.66505000000000003</c:v>
                </c:pt>
                <c:pt idx="1331" formatCode="General">
                  <c:v>0.66554999999999997</c:v>
                </c:pt>
                <c:pt idx="1332" formatCode="General">
                  <c:v>0.66605000000000003</c:v>
                </c:pt>
                <c:pt idx="1333" formatCode="General">
                  <c:v>0.66654999999999998</c:v>
                </c:pt>
                <c:pt idx="1334" formatCode="General">
                  <c:v>0.66705000000000003</c:v>
                </c:pt>
                <c:pt idx="1335" formatCode="General">
                  <c:v>0.66754999999999998</c:v>
                </c:pt>
                <c:pt idx="1336" formatCode="General">
                  <c:v>0.66805000000000003</c:v>
                </c:pt>
                <c:pt idx="1337" formatCode="General">
                  <c:v>0.66854999999999998</c:v>
                </c:pt>
                <c:pt idx="1338" formatCode="General">
                  <c:v>0.66905000000000003</c:v>
                </c:pt>
                <c:pt idx="1339" formatCode="General">
                  <c:v>0.66954999999999998</c:v>
                </c:pt>
                <c:pt idx="1340" formatCode="General">
                  <c:v>0.67005000000000003</c:v>
                </c:pt>
                <c:pt idx="1341" formatCode="General">
                  <c:v>0.67054999999999998</c:v>
                </c:pt>
                <c:pt idx="1342" formatCode="General">
                  <c:v>0.67105000000000004</c:v>
                </c:pt>
                <c:pt idx="1343" formatCode="General">
                  <c:v>0.67154999999999998</c:v>
                </c:pt>
                <c:pt idx="1344" formatCode="General">
                  <c:v>0.67205000000000004</c:v>
                </c:pt>
                <c:pt idx="1345" formatCode="General">
                  <c:v>0.67254999999999998</c:v>
                </c:pt>
                <c:pt idx="1346" formatCode="General">
                  <c:v>0.67305000000000004</c:v>
                </c:pt>
                <c:pt idx="1347" formatCode="General">
                  <c:v>0.67354999999999998</c:v>
                </c:pt>
                <c:pt idx="1348" formatCode="General">
                  <c:v>0.67405000000000004</c:v>
                </c:pt>
                <c:pt idx="1349" formatCode="General">
                  <c:v>0.67454999999999998</c:v>
                </c:pt>
                <c:pt idx="1350" formatCode="General">
                  <c:v>0.67505000000000004</c:v>
                </c:pt>
                <c:pt idx="1351" formatCode="General">
                  <c:v>0.67554999999999998</c:v>
                </c:pt>
                <c:pt idx="1352" formatCode="General">
                  <c:v>0.67605000000000004</c:v>
                </c:pt>
                <c:pt idx="1353" formatCode="General">
                  <c:v>0.67654999999999998</c:v>
                </c:pt>
                <c:pt idx="1354" formatCode="General">
                  <c:v>0.67705000000000004</c:v>
                </c:pt>
                <c:pt idx="1355" formatCode="General">
                  <c:v>0.67754999999999999</c:v>
                </c:pt>
                <c:pt idx="1356" formatCode="General">
                  <c:v>0.67805000000000004</c:v>
                </c:pt>
                <c:pt idx="1357" formatCode="General">
                  <c:v>0.67854999999999999</c:v>
                </c:pt>
                <c:pt idx="1358" formatCode="General">
                  <c:v>0.67905000000000004</c:v>
                </c:pt>
                <c:pt idx="1359" formatCode="General">
                  <c:v>0.67954999999999999</c:v>
                </c:pt>
                <c:pt idx="1360" formatCode="General">
                  <c:v>0.68005000000000004</c:v>
                </c:pt>
                <c:pt idx="1361" formatCode="General">
                  <c:v>0.68054999999999999</c:v>
                </c:pt>
                <c:pt idx="1362" formatCode="General">
                  <c:v>0.68105000000000004</c:v>
                </c:pt>
                <c:pt idx="1363" formatCode="General">
                  <c:v>0.68154999999999999</c:v>
                </c:pt>
                <c:pt idx="1364" formatCode="General">
                  <c:v>0.68205000000000005</c:v>
                </c:pt>
                <c:pt idx="1365" formatCode="General">
                  <c:v>0.68254999999999999</c:v>
                </c:pt>
                <c:pt idx="1366" formatCode="General">
                  <c:v>0.68305000000000005</c:v>
                </c:pt>
                <c:pt idx="1367" formatCode="General">
                  <c:v>0.68354999999999999</c:v>
                </c:pt>
                <c:pt idx="1368" formatCode="General">
                  <c:v>0.68405000000000005</c:v>
                </c:pt>
                <c:pt idx="1369" formatCode="General">
                  <c:v>0.68454999999999999</c:v>
                </c:pt>
                <c:pt idx="1370" formatCode="General">
                  <c:v>0.68505000000000005</c:v>
                </c:pt>
                <c:pt idx="1371" formatCode="General">
                  <c:v>0.68554999999999999</c:v>
                </c:pt>
                <c:pt idx="1372" formatCode="General">
                  <c:v>0.68605000000000005</c:v>
                </c:pt>
                <c:pt idx="1373" formatCode="General">
                  <c:v>0.68654999999999999</c:v>
                </c:pt>
                <c:pt idx="1374" formatCode="General">
                  <c:v>0.68705000000000005</c:v>
                </c:pt>
                <c:pt idx="1375" formatCode="General">
                  <c:v>0.68754999999999999</c:v>
                </c:pt>
                <c:pt idx="1376" formatCode="General">
                  <c:v>0.68805000000000005</c:v>
                </c:pt>
                <c:pt idx="1377" formatCode="General">
                  <c:v>0.68855</c:v>
                </c:pt>
                <c:pt idx="1378" formatCode="General">
                  <c:v>0.68905000000000005</c:v>
                </c:pt>
                <c:pt idx="1379" formatCode="General">
                  <c:v>0.68955</c:v>
                </c:pt>
                <c:pt idx="1380" formatCode="General">
                  <c:v>0.69005000000000005</c:v>
                </c:pt>
                <c:pt idx="1381" formatCode="General">
                  <c:v>0.69055</c:v>
                </c:pt>
                <c:pt idx="1382" formatCode="General">
                  <c:v>0.69105000000000005</c:v>
                </c:pt>
                <c:pt idx="1383" formatCode="General">
                  <c:v>0.69155</c:v>
                </c:pt>
                <c:pt idx="1384" formatCode="General">
                  <c:v>0.69205000000000005</c:v>
                </c:pt>
                <c:pt idx="1385" formatCode="General">
                  <c:v>0.69255</c:v>
                </c:pt>
                <c:pt idx="1386" formatCode="General">
                  <c:v>0.69305000000000005</c:v>
                </c:pt>
                <c:pt idx="1387" formatCode="General">
                  <c:v>0.69355</c:v>
                </c:pt>
                <c:pt idx="1388" formatCode="General">
                  <c:v>0.69404999999999994</c:v>
                </c:pt>
                <c:pt idx="1389" formatCode="General">
                  <c:v>0.69455</c:v>
                </c:pt>
                <c:pt idx="1390" formatCode="General">
                  <c:v>0.69504999999999995</c:v>
                </c:pt>
                <c:pt idx="1391" formatCode="General">
                  <c:v>0.69555</c:v>
                </c:pt>
                <c:pt idx="1392" formatCode="General">
                  <c:v>0.69604999999999995</c:v>
                </c:pt>
                <c:pt idx="1393" formatCode="General">
                  <c:v>0.69655</c:v>
                </c:pt>
                <c:pt idx="1394" formatCode="General">
                  <c:v>0.69704999999999995</c:v>
                </c:pt>
                <c:pt idx="1395" formatCode="General">
                  <c:v>0.69755</c:v>
                </c:pt>
                <c:pt idx="1396" formatCode="General">
                  <c:v>0.69804999999999995</c:v>
                </c:pt>
                <c:pt idx="1397" formatCode="General">
                  <c:v>0.69855</c:v>
                </c:pt>
                <c:pt idx="1398" formatCode="General">
                  <c:v>0.69904999999999995</c:v>
                </c:pt>
                <c:pt idx="1399" formatCode="General">
                  <c:v>0.69955000000000001</c:v>
                </c:pt>
                <c:pt idx="1400" formatCode="General">
                  <c:v>0.70004999999999995</c:v>
                </c:pt>
                <c:pt idx="1401" formatCode="General">
                  <c:v>0.70055000000000001</c:v>
                </c:pt>
                <c:pt idx="1402" formatCode="General">
                  <c:v>0.70104999999999995</c:v>
                </c:pt>
                <c:pt idx="1403" formatCode="General">
                  <c:v>0.70155000000000001</c:v>
                </c:pt>
                <c:pt idx="1404" formatCode="General">
                  <c:v>0.70204999999999995</c:v>
                </c:pt>
                <c:pt idx="1405" formatCode="General">
                  <c:v>0.70255000000000001</c:v>
                </c:pt>
                <c:pt idx="1406" formatCode="General">
                  <c:v>0.70304999999999995</c:v>
                </c:pt>
                <c:pt idx="1407" formatCode="General">
                  <c:v>0.70355000000000001</c:v>
                </c:pt>
                <c:pt idx="1408" formatCode="General">
                  <c:v>0.70404999999999995</c:v>
                </c:pt>
                <c:pt idx="1409" formatCode="General">
                  <c:v>0.70455000000000001</c:v>
                </c:pt>
                <c:pt idx="1410" formatCode="General">
                  <c:v>0.70504999999999995</c:v>
                </c:pt>
                <c:pt idx="1411" formatCode="General">
                  <c:v>0.70555000000000001</c:v>
                </c:pt>
                <c:pt idx="1412" formatCode="General">
                  <c:v>0.70604999999999996</c:v>
                </c:pt>
                <c:pt idx="1413" formatCode="General">
                  <c:v>0.70655000000000001</c:v>
                </c:pt>
                <c:pt idx="1414" formatCode="General">
                  <c:v>0.70704999999999996</c:v>
                </c:pt>
                <c:pt idx="1415" formatCode="General">
                  <c:v>0.70755000000000001</c:v>
                </c:pt>
                <c:pt idx="1416" formatCode="General">
                  <c:v>0.70804999999999996</c:v>
                </c:pt>
                <c:pt idx="1417" formatCode="General">
                  <c:v>0.70855000000000001</c:v>
                </c:pt>
                <c:pt idx="1418" formatCode="General">
                  <c:v>0.70904999999999996</c:v>
                </c:pt>
                <c:pt idx="1419" formatCode="General">
                  <c:v>0.70955000000000001</c:v>
                </c:pt>
                <c:pt idx="1420" formatCode="General">
                  <c:v>0.71004999999999996</c:v>
                </c:pt>
                <c:pt idx="1421" formatCode="General">
                  <c:v>0.71055000000000001</c:v>
                </c:pt>
                <c:pt idx="1422" formatCode="General">
                  <c:v>0.71104999999999996</c:v>
                </c:pt>
                <c:pt idx="1423" formatCode="General">
                  <c:v>0.71155000000000002</c:v>
                </c:pt>
                <c:pt idx="1424" formatCode="General">
                  <c:v>0.71204999999999996</c:v>
                </c:pt>
                <c:pt idx="1425" formatCode="General">
                  <c:v>0.71255000000000002</c:v>
                </c:pt>
                <c:pt idx="1426" formatCode="General">
                  <c:v>0.71304999999999996</c:v>
                </c:pt>
                <c:pt idx="1427" formatCode="General">
                  <c:v>0.71355000000000002</c:v>
                </c:pt>
                <c:pt idx="1428" formatCode="General">
                  <c:v>0.71404999999999996</c:v>
                </c:pt>
                <c:pt idx="1429" formatCode="General">
                  <c:v>0.71455000000000002</c:v>
                </c:pt>
                <c:pt idx="1430" formatCode="General">
                  <c:v>0.71504999999999996</c:v>
                </c:pt>
                <c:pt idx="1431" formatCode="General">
                  <c:v>0.71555000000000002</c:v>
                </c:pt>
                <c:pt idx="1432" formatCode="General">
                  <c:v>0.71604999999999996</c:v>
                </c:pt>
                <c:pt idx="1433" formatCode="General">
                  <c:v>0.71655000000000002</c:v>
                </c:pt>
                <c:pt idx="1434" formatCode="General">
                  <c:v>0.71704999999999997</c:v>
                </c:pt>
                <c:pt idx="1435" formatCode="General">
                  <c:v>0.71755000000000002</c:v>
                </c:pt>
                <c:pt idx="1436" formatCode="General">
                  <c:v>0.71804999999999997</c:v>
                </c:pt>
                <c:pt idx="1437" formatCode="General">
                  <c:v>0.71855000000000002</c:v>
                </c:pt>
                <c:pt idx="1438" formatCode="General">
                  <c:v>0.71904999999999997</c:v>
                </c:pt>
                <c:pt idx="1439" formatCode="General">
                  <c:v>0.71955000000000002</c:v>
                </c:pt>
                <c:pt idx="1440" formatCode="General">
                  <c:v>0.72004999999999997</c:v>
                </c:pt>
                <c:pt idx="1441" formatCode="General">
                  <c:v>0.72055000000000002</c:v>
                </c:pt>
                <c:pt idx="1442" formatCode="General">
                  <c:v>0.72104999999999997</c:v>
                </c:pt>
                <c:pt idx="1443" formatCode="General">
                  <c:v>0.72155000000000002</c:v>
                </c:pt>
                <c:pt idx="1444" formatCode="General">
                  <c:v>0.72204999999999997</c:v>
                </c:pt>
                <c:pt idx="1445" formatCode="General">
                  <c:v>0.72255000000000003</c:v>
                </c:pt>
                <c:pt idx="1446" formatCode="General">
                  <c:v>0.72304999999999997</c:v>
                </c:pt>
                <c:pt idx="1447" formatCode="General">
                  <c:v>0.72355000000000003</c:v>
                </c:pt>
                <c:pt idx="1448" formatCode="General">
                  <c:v>0.72404999999999997</c:v>
                </c:pt>
                <c:pt idx="1449" formatCode="General">
                  <c:v>0.72455000000000003</c:v>
                </c:pt>
                <c:pt idx="1450" formatCode="General">
                  <c:v>0.72504999999999997</c:v>
                </c:pt>
                <c:pt idx="1451" formatCode="General">
                  <c:v>0.72555000000000003</c:v>
                </c:pt>
                <c:pt idx="1452" formatCode="General">
                  <c:v>0.72604999999999997</c:v>
                </c:pt>
                <c:pt idx="1453" formatCode="General">
                  <c:v>0.72655000000000003</c:v>
                </c:pt>
                <c:pt idx="1454" formatCode="General">
                  <c:v>0.72704999999999997</c:v>
                </c:pt>
                <c:pt idx="1455" formatCode="General">
                  <c:v>0.72755000000000003</c:v>
                </c:pt>
                <c:pt idx="1456" formatCode="General">
                  <c:v>0.72804999999999997</c:v>
                </c:pt>
                <c:pt idx="1457" formatCode="General">
                  <c:v>0.72855000000000003</c:v>
                </c:pt>
                <c:pt idx="1458" formatCode="General">
                  <c:v>0.72904999999999998</c:v>
                </c:pt>
                <c:pt idx="1459" formatCode="General">
                  <c:v>0.72955000000000003</c:v>
                </c:pt>
                <c:pt idx="1460" formatCode="General">
                  <c:v>0.73004999999999998</c:v>
                </c:pt>
                <c:pt idx="1461" formatCode="General">
                  <c:v>0.73055000000000003</c:v>
                </c:pt>
                <c:pt idx="1462" formatCode="General">
                  <c:v>0.73104999999999998</c:v>
                </c:pt>
                <c:pt idx="1463" formatCode="General">
                  <c:v>0.73155000000000003</c:v>
                </c:pt>
                <c:pt idx="1464" formatCode="General">
                  <c:v>0.73204999999999998</c:v>
                </c:pt>
                <c:pt idx="1465" formatCode="General">
                  <c:v>0.73255000000000003</c:v>
                </c:pt>
                <c:pt idx="1466" formatCode="General">
                  <c:v>0.73304999999999998</c:v>
                </c:pt>
                <c:pt idx="1467" formatCode="General">
                  <c:v>0.73355000000000004</c:v>
                </c:pt>
                <c:pt idx="1468" formatCode="General">
                  <c:v>0.73404999999999998</c:v>
                </c:pt>
                <c:pt idx="1469" formatCode="General">
                  <c:v>0.73455000000000004</c:v>
                </c:pt>
                <c:pt idx="1470" formatCode="General">
                  <c:v>0.73504999999999998</c:v>
                </c:pt>
                <c:pt idx="1471" formatCode="General">
                  <c:v>0.73555000000000004</c:v>
                </c:pt>
                <c:pt idx="1472" formatCode="General">
                  <c:v>0.73604999999999998</c:v>
                </c:pt>
                <c:pt idx="1473" formatCode="General">
                  <c:v>0.73655000000000004</c:v>
                </c:pt>
                <c:pt idx="1474" formatCode="General">
                  <c:v>0.73704999999999998</c:v>
                </c:pt>
                <c:pt idx="1475" formatCode="General">
                  <c:v>0.73755000000000004</c:v>
                </c:pt>
                <c:pt idx="1476" formatCode="General">
                  <c:v>0.73804999999999998</c:v>
                </c:pt>
                <c:pt idx="1477" formatCode="General">
                  <c:v>0.73855000000000004</c:v>
                </c:pt>
                <c:pt idx="1478" formatCode="General">
                  <c:v>0.73904999999999998</c:v>
                </c:pt>
                <c:pt idx="1479" formatCode="General">
                  <c:v>0.73955000000000004</c:v>
                </c:pt>
                <c:pt idx="1480" formatCode="General">
                  <c:v>0.74004999999999999</c:v>
                </c:pt>
                <c:pt idx="1481" formatCode="General">
                  <c:v>0.74055000000000004</c:v>
                </c:pt>
                <c:pt idx="1482" formatCode="General">
                  <c:v>0.74104999999999999</c:v>
                </c:pt>
                <c:pt idx="1483" formatCode="General">
                  <c:v>0.74155000000000004</c:v>
                </c:pt>
                <c:pt idx="1484" formatCode="General">
                  <c:v>0.74204999999999999</c:v>
                </c:pt>
                <c:pt idx="1485" formatCode="General">
                  <c:v>0.74255000000000004</c:v>
                </c:pt>
                <c:pt idx="1486" formatCode="General">
                  <c:v>0.74304999999999999</c:v>
                </c:pt>
                <c:pt idx="1487" formatCode="General">
                  <c:v>0.74355000000000004</c:v>
                </c:pt>
                <c:pt idx="1488" formatCode="General">
                  <c:v>0.74404999999999999</c:v>
                </c:pt>
                <c:pt idx="1489" formatCode="General">
                  <c:v>0.74455000000000005</c:v>
                </c:pt>
                <c:pt idx="1490" formatCode="General">
                  <c:v>0.74504999999999999</c:v>
                </c:pt>
                <c:pt idx="1491" formatCode="General">
                  <c:v>0.74555000000000005</c:v>
                </c:pt>
                <c:pt idx="1492" formatCode="General">
                  <c:v>0.74604999999999999</c:v>
                </c:pt>
                <c:pt idx="1493" formatCode="General">
                  <c:v>0.74655000000000005</c:v>
                </c:pt>
                <c:pt idx="1494" formatCode="General">
                  <c:v>0.74704999999999999</c:v>
                </c:pt>
                <c:pt idx="1495" formatCode="General">
                  <c:v>0.74755000000000005</c:v>
                </c:pt>
                <c:pt idx="1496" formatCode="General">
                  <c:v>0.74804999999999999</c:v>
                </c:pt>
                <c:pt idx="1497" formatCode="General">
                  <c:v>0.74855000000000005</c:v>
                </c:pt>
                <c:pt idx="1498" formatCode="General">
                  <c:v>0.74904999999999999</c:v>
                </c:pt>
                <c:pt idx="1499" formatCode="General">
                  <c:v>0.74955000000000005</c:v>
                </c:pt>
                <c:pt idx="1500" formatCode="General">
                  <c:v>0.75004999999999999</c:v>
                </c:pt>
                <c:pt idx="1501" formatCode="General">
                  <c:v>0.75055000000000005</c:v>
                </c:pt>
                <c:pt idx="1502" formatCode="General">
                  <c:v>0.75105</c:v>
                </c:pt>
                <c:pt idx="1503" formatCode="General">
                  <c:v>0.75155000000000005</c:v>
                </c:pt>
                <c:pt idx="1504" formatCode="General">
                  <c:v>0.75205</c:v>
                </c:pt>
                <c:pt idx="1505" formatCode="General">
                  <c:v>0.75255000000000005</c:v>
                </c:pt>
                <c:pt idx="1506" formatCode="General">
                  <c:v>0.75305</c:v>
                </c:pt>
                <c:pt idx="1507" formatCode="General">
                  <c:v>0.75355000000000005</c:v>
                </c:pt>
                <c:pt idx="1508" formatCode="General">
                  <c:v>0.75405</c:v>
                </c:pt>
                <c:pt idx="1509" formatCode="General">
                  <c:v>0.75455000000000005</c:v>
                </c:pt>
                <c:pt idx="1510" formatCode="General">
                  <c:v>0.75505</c:v>
                </c:pt>
                <c:pt idx="1511" formatCode="General">
                  <c:v>0.75555000000000005</c:v>
                </c:pt>
                <c:pt idx="1512" formatCode="General">
                  <c:v>0.75605</c:v>
                </c:pt>
                <c:pt idx="1513" formatCode="General">
                  <c:v>0.75654999999999994</c:v>
                </c:pt>
                <c:pt idx="1514" formatCode="General">
                  <c:v>0.75705</c:v>
                </c:pt>
                <c:pt idx="1515" formatCode="General">
                  <c:v>0.75754999999999995</c:v>
                </c:pt>
                <c:pt idx="1516" formatCode="General">
                  <c:v>0.75805</c:v>
                </c:pt>
                <c:pt idx="1517" formatCode="General">
                  <c:v>0.75854999999999995</c:v>
                </c:pt>
                <c:pt idx="1518" formatCode="General">
                  <c:v>0.75905</c:v>
                </c:pt>
                <c:pt idx="1519" formatCode="General">
                  <c:v>0.75954999999999995</c:v>
                </c:pt>
                <c:pt idx="1520" formatCode="General">
                  <c:v>0.76005</c:v>
                </c:pt>
                <c:pt idx="1521" formatCode="General">
                  <c:v>0.76054999999999995</c:v>
                </c:pt>
                <c:pt idx="1522" formatCode="General">
                  <c:v>0.76105</c:v>
                </c:pt>
                <c:pt idx="1523" formatCode="General">
                  <c:v>0.76154999999999995</c:v>
                </c:pt>
                <c:pt idx="1524" formatCode="General">
                  <c:v>0.76205000000000001</c:v>
                </c:pt>
                <c:pt idx="1525" formatCode="General">
                  <c:v>0.76254999999999995</c:v>
                </c:pt>
                <c:pt idx="1526" formatCode="General">
                  <c:v>0.76305000000000001</c:v>
                </c:pt>
                <c:pt idx="1527" formatCode="General">
                  <c:v>0.76354999999999995</c:v>
                </c:pt>
                <c:pt idx="1528" formatCode="General">
                  <c:v>0.76405000000000001</c:v>
                </c:pt>
                <c:pt idx="1529" formatCode="General">
                  <c:v>0.76454999999999995</c:v>
                </c:pt>
                <c:pt idx="1530" formatCode="General">
                  <c:v>0.76505000000000001</c:v>
                </c:pt>
                <c:pt idx="1531" formatCode="General">
                  <c:v>0.76554999999999995</c:v>
                </c:pt>
                <c:pt idx="1532" formatCode="General">
                  <c:v>0.76605000000000001</c:v>
                </c:pt>
                <c:pt idx="1533" formatCode="General">
                  <c:v>0.76654999999999995</c:v>
                </c:pt>
                <c:pt idx="1534" formatCode="General">
                  <c:v>0.76705000000000001</c:v>
                </c:pt>
                <c:pt idx="1535" formatCode="General">
                  <c:v>0.76754999999999995</c:v>
                </c:pt>
                <c:pt idx="1536" formatCode="General">
                  <c:v>0.76805000000000001</c:v>
                </c:pt>
                <c:pt idx="1537" formatCode="General">
                  <c:v>0.76854999999999996</c:v>
                </c:pt>
                <c:pt idx="1538" formatCode="General">
                  <c:v>0.76905000000000001</c:v>
                </c:pt>
                <c:pt idx="1539" formatCode="General">
                  <c:v>0.76954999999999996</c:v>
                </c:pt>
                <c:pt idx="1540" formatCode="General">
                  <c:v>0.77005000000000001</c:v>
                </c:pt>
                <c:pt idx="1541" formatCode="General">
                  <c:v>0.77054999999999996</c:v>
                </c:pt>
                <c:pt idx="1542" formatCode="General">
                  <c:v>0.77105000000000001</c:v>
                </c:pt>
                <c:pt idx="1543" formatCode="General">
                  <c:v>0.77154999999999996</c:v>
                </c:pt>
                <c:pt idx="1544" formatCode="General">
                  <c:v>0.77205000000000001</c:v>
                </c:pt>
                <c:pt idx="1545" formatCode="General">
                  <c:v>0.77254999999999996</c:v>
                </c:pt>
                <c:pt idx="1546" formatCode="General">
                  <c:v>0.77305000000000001</c:v>
                </c:pt>
                <c:pt idx="1547" formatCode="General">
                  <c:v>0.77354999999999996</c:v>
                </c:pt>
                <c:pt idx="1548" formatCode="General">
                  <c:v>0.77405000000000002</c:v>
                </c:pt>
                <c:pt idx="1549" formatCode="General">
                  <c:v>0.77454999999999996</c:v>
                </c:pt>
                <c:pt idx="1550" formatCode="General">
                  <c:v>0.77505000000000002</c:v>
                </c:pt>
                <c:pt idx="1551" formatCode="General">
                  <c:v>0.77554999999999996</c:v>
                </c:pt>
                <c:pt idx="1552" formatCode="General">
                  <c:v>0.77605000000000002</c:v>
                </c:pt>
                <c:pt idx="1553" formatCode="General">
                  <c:v>0.77654999999999996</c:v>
                </c:pt>
                <c:pt idx="1554" formatCode="General">
                  <c:v>0.77705000000000002</c:v>
                </c:pt>
                <c:pt idx="1555" formatCode="General">
                  <c:v>0.77754999999999996</c:v>
                </c:pt>
                <c:pt idx="1556" formatCode="General">
                  <c:v>0.77805000000000002</c:v>
                </c:pt>
                <c:pt idx="1557" formatCode="General">
                  <c:v>0.77854999999999996</c:v>
                </c:pt>
                <c:pt idx="1558" formatCode="General">
                  <c:v>0.77905000000000002</c:v>
                </c:pt>
              </c:numCache>
            </c:numRef>
          </c:xVal>
          <c:yVal>
            <c:numRef>
              <c:f>'QuadraticProbing(DoublesizeArr)'!$B$2:$B$1561</c:f>
              <c:numCache>
                <c:formatCode>General</c:formatCode>
                <c:ptCount val="1560"/>
                <c:pt idx="0">
                  <c:v>706</c:v>
                </c:pt>
                <c:pt idx="1">
                  <c:v>2</c:v>
                </c:pt>
                <c:pt idx="2">
                  <c:v>11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53</c:v>
                </c:pt>
                <c:pt idx="11">
                  <c:v>14</c:v>
                </c:pt>
                <c:pt idx="12">
                  <c:v>3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8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11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2</c:v>
                </c:pt>
                <c:pt idx="46">
                  <c:v>6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11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8</c:v>
                </c:pt>
                <c:pt idx="80">
                  <c:v>5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1204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3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9</c:v>
                </c:pt>
                <c:pt idx="109">
                  <c:v>2</c:v>
                </c:pt>
                <c:pt idx="110">
                  <c:v>4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5</c:v>
                </c:pt>
                <c:pt idx="127">
                  <c:v>168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4</c:v>
                </c:pt>
                <c:pt idx="148">
                  <c:v>6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2</c:v>
                </c:pt>
                <c:pt idx="153">
                  <c:v>2</c:v>
                </c:pt>
                <c:pt idx="154">
                  <c:v>4</c:v>
                </c:pt>
                <c:pt idx="155">
                  <c:v>4</c:v>
                </c:pt>
                <c:pt idx="156">
                  <c:v>6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7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4</c:v>
                </c:pt>
                <c:pt idx="166">
                  <c:v>4</c:v>
                </c:pt>
                <c:pt idx="167">
                  <c:v>6</c:v>
                </c:pt>
                <c:pt idx="168">
                  <c:v>5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3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4</c:v>
                </c:pt>
                <c:pt idx="190">
                  <c:v>6</c:v>
                </c:pt>
                <c:pt idx="191">
                  <c:v>5</c:v>
                </c:pt>
                <c:pt idx="192">
                  <c:v>7</c:v>
                </c:pt>
                <c:pt idx="193">
                  <c:v>5</c:v>
                </c:pt>
                <c:pt idx="194">
                  <c:v>6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3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4</c:v>
                </c:pt>
                <c:pt idx="205">
                  <c:v>5</c:v>
                </c:pt>
                <c:pt idx="206">
                  <c:v>8</c:v>
                </c:pt>
                <c:pt idx="207">
                  <c:v>5</c:v>
                </c:pt>
                <c:pt idx="208">
                  <c:v>6</c:v>
                </c:pt>
                <c:pt idx="209">
                  <c:v>5</c:v>
                </c:pt>
                <c:pt idx="210">
                  <c:v>6</c:v>
                </c:pt>
                <c:pt idx="211">
                  <c:v>7</c:v>
                </c:pt>
                <c:pt idx="212">
                  <c:v>5</c:v>
                </c:pt>
                <c:pt idx="213">
                  <c:v>5</c:v>
                </c:pt>
                <c:pt idx="214">
                  <c:v>8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7</c:v>
                </c:pt>
                <c:pt idx="222">
                  <c:v>5</c:v>
                </c:pt>
                <c:pt idx="223">
                  <c:v>7</c:v>
                </c:pt>
                <c:pt idx="224">
                  <c:v>5</c:v>
                </c:pt>
                <c:pt idx="225">
                  <c:v>6</c:v>
                </c:pt>
                <c:pt idx="226">
                  <c:v>8</c:v>
                </c:pt>
                <c:pt idx="227">
                  <c:v>9</c:v>
                </c:pt>
                <c:pt idx="228">
                  <c:v>5</c:v>
                </c:pt>
                <c:pt idx="229">
                  <c:v>7</c:v>
                </c:pt>
                <c:pt idx="230">
                  <c:v>5</c:v>
                </c:pt>
                <c:pt idx="231">
                  <c:v>6</c:v>
                </c:pt>
                <c:pt idx="232">
                  <c:v>5</c:v>
                </c:pt>
                <c:pt idx="233">
                  <c:v>7</c:v>
                </c:pt>
                <c:pt idx="234">
                  <c:v>5</c:v>
                </c:pt>
                <c:pt idx="235">
                  <c:v>5</c:v>
                </c:pt>
                <c:pt idx="236">
                  <c:v>7</c:v>
                </c:pt>
                <c:pt idx="237">
                  <c:v>5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8</c:v>
                </c:pt>
                <c:pt idx="243">
                  <c:v>19</c:v>
                </c:pt>
                <c:pt idx="244">
                  <c:v>6</c:v>
                </c:pt>
                <c:pt idx="245">
                  <c:v>9</c:v>
                </c:pt>
                <c:pt idx="246">
                  <c:v>5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9</c:v>
                </c:pt>
                <c:pt idx="253">
                  <c:v>7</c:v>
                </c:pt>
                <c:pt idx="254">
                  <c:v>6</c:v>
                </c:pt>
                <c:pt idx="255">
                  <c:v>20</c:v>
                </c:pt>
                <c:pt idx="256">
                  <c:v>8</c:v>
                </c:pt>
                <c:pt idx="257">
                  <c:v>7</c:v>
                </c:pt>
                <c:pt idx="258">
                  <c:v>15</c:v>
                </c:pt>
                <c:pt idx="259">
                  <c:v>8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5</c:v>
                </c:pt>
                <c:pt idx="267">
                  <c:v>7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7</c:v>
                </c:pt>
                <c:pt idx="276">
                  <c:v>11</c:v>
                </c:pt>
                <c:pt idx="277">
                  <c:v>6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5</c:v>
                </c:pt>
                <c:pt idx="283">
                  <c:v>8</c:v>
                </c:pt>
                <c:pt idx="284">
                  <c:v>5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9</c:v>
                </c:pt>
                <c:pt idx="290">
                  <c:v>8</c:v>
                </c:pt>
                <c:pt idx="291">
                  <c:v>9</c:v>
                </c:pt>
                <c:pt idx="292">
                  <c:v>8</c:v>
                </c:pt>
                <c:pt idx="293">
                  <c:v>7</c:v>
                </c:pt>
                <c:pt idx="294">
                  <c:v>9</c:v>
                </c:pt>
                <c:pt idx="295">
                  <c:v>7</c:v>
                </c:pt>
                <c:pt idx="296">
                  <c:v>8</c:v>
                </c:pt>
                <c:pt idx="297">
                  <c:v>8</c:v>
                </c:pt>
                <c:pt idx="298">
                  <c:v>7</c:v>
                </c:pt>
                <c:pt idx="299">
                  <c:v>5</c:v>
                </c:pt>
                <c:pt idx="300">
                  <c:v>5</c:v>
                </c:pt>
                <c:pt idx="301">
                  <c:v>10</c:v>
                </c:pt>
                <c:pt idx="302">
                  <c:v>8</c:v>
                </c:pt>
                <c:pt idx="303">
                  <c:v>11</c:v>
                </c:pt>
                <c:pt idx="304">
                  <c:v>8</c:v>
                </c:pt>
                <c:pt idx="305">
                  <c:v>10</c:v>
                </c:pt>
                <c:pt idx="306">
                  <c:v>10</c:v>
                </c:pt>
                <c:pt idx="307">
                  <c:v>13</c:v>
                </c:pt>
                <c:pt idx="308">
                  <c:v>11</c:v>
                </c:pt>
                <c:pt idx="309">
                  <c:v>17</c:v>
                </c:pt>
                <c:pt idx="310">
                  <c:v>9</c:v>
                </c:pt>
                <c:pt idx="311">
                  <c:v>8</c:v>
                </c:pt>
                <c:pt idx="312">
                  <c:v>14</c:v>
                </c:pt>
                <c:pt idx="313">
                  <c:v>11</c:v>
                </c:pt>
                <c:pt idx="314">
                  <c:v>11</c:v>
                </c:pt>
                <c:pt idx="315">
                  <c:v>10</c:v>
                </c:pt>
                <c:pt idx="316">
                  <c:v>10</c:v>
                </c:pt>
                <c:pt idx="317">
                  <c:v>11</c:v>
                </c:pt>
                <c:pt idx="318">
                  <c:v>11</c:v>
                </c:pt>
                <c:pt idx="319">
                  <c:v>10</c:v>
                </c:pt>
                <c:pt idx="320">
                  <c:v>10</c:v>
                </c:pt>
                <c:pt idx="321">
                  <c:v>8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8</c:v>
                </c:pt>
                <c:pt idx="327">
                  <c:v>9</c:v>
                </c:pt>
                <c:pt idx="328">
                  <c:v>8</c:v>
                </c:pt>
                <c:pt idx="329">
                  <c:v>10</c:v>
                </c:pt>
                <c:pt idx="330">
                  <c:v>10</c:v>
                </c:pt>
                <c:pt idx="331">
                  <c:v>7</c:v>
                </c:pt>
                <c:pt idx="332">
                  <c:v>10</c:v>
                </c:pt>
                <c:pt idx="333">
                  <c:v>6</c:v>
                </c:pt>
                <c:pt idx="334">
                  <c:v>8</c:v>
                </c:pt>
                <c:pt idx="335">
                  <c:v>11</c:v>
                </c:pt>
                <c:pt idx="336">
                  <c:v>11</c:v>
                </c:pt>
                <c:pt idx="337">
                  <c:v>10</c:v>
                </c:pt>
                <c:pt idx="338">
                  <c:v>10</c:v>
                </c:pt>
                <c:pt idx="339">
                  <c:v>8</c:v>
                </c:pt>
                <c:pt idx="340">
                  <c:v>13</c:v>
                </c:pt>
                <c:pt idx="341">
                  <c:v>10</c:v>
                </c:pt>
                <c:pt idx="342">
                  <c:v>16</c:v>
                </c:pt>
                <c:pt idx="343">
                  <c:v>11</c:v>
                </c:pt>
                <c:pt idx="344">
                  <c:v>15</c:v>
                </c:pt>
                <c:pt idx="345">
                  <c:v>10</c:v>
                </c:pt>
                <c:pt idx="346">
                  <c:v>15</c:v>
                </c:pt>
                <c:pt idx="347">
                  <c:v>18</c:v>
                </c:pt>
                <c:pt idx="348">
                  <c:v>9</c:v>
                </c:pt>
                <c:pt idx="349">
                  <c:v>456</c:v>
                </c:pt>
                <c:pt idx="350">
                  <c:v>21</c:v>
                </c:pt>
                <c:pt idx="351">
                  <c:v>19</c:v>
                </c:pt>
                <c:pt idx="352">
                  <c:v>14</c:v>
                </c:pt>
                <c:pt idx="353">
                  <c:v>11</c:v>
                </c:pt>
                <c:pt idx="354">
                  <c:v>11</c:v>
                </c:pt>
                <c:pt idx="355">
                  <c:v>13</c:v>
                </c:pt>
                <c:pt idx="356">
                  <c:v>12</c:v>
                </c:pt>
                <c:pt idx="357">
                  <c:v>9</c:v>
                </c:pt>
                <c:pt idx="358">
                  <c:v>11</c:v>
                </c:pt>
                <c:pt idx="359">
                  <c:v>9</c:v>
                </c:pt>
                <c:pt idx="360">
                  <c:v>8</c:v>
                </c:pt>
                <c:pt idx="361">
                  <c:v>10</c:v>
                </c:pt>
                <c:pt idx="362">
                  <c:v>9</c:v>
                </c:pt>
                <c:pt idx="363">
                  <c:v>9</c:v>
                </c:pt>
                <c:pt idx="364">
                  <c:v>8</c:v>
                </c:pt>
                <c:pt idx="365">
                  <c:v>8</c:v>
                </c:pt>
                <c:pt idx="366">
                  <c:v>10</c:v>
                </c:pt>
                <c:pt idx="367">
                  <c:v>11</c:v>
                </c:pt>
                <c:pt idx="368">
                  <c:v>10</c:v>
                </c:pt>
                <c:pt idx="369">
                  <c:v>15</c:v>
                </c:pt>
                <c:pt idx="370">
                  <c:v>13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14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25</c:v>
                </c:pt>
                <c:pt idx="379">
                  <c:v>9</c:v>
                </c:pt>
                <c:pt idx="380">
                  <c:v>11</c:v>
                </c:pt>
                <c:pt idx="381">
                  <c:v>9</c:v>
                </c:pt>
                <c:pt idx="382">
                  <c:v>16</c:v>
                </c:pt>
                <c:pt idx="383">
                  <c:v>19</c:v>
                </c:pt>
                <c:pt idx="384">
                  <c:v>12</c:v>
                </c:pt>
                <c:pt idx="385">
                  <c:v>35</c:v>
                </c:pt>
                <c:pt idx="386">
                  <c:v>17</c:v>
                </c:pt>
                <c:pt idx="387">
                  <c:v>14</c:v>
                </c:pt>
                <c:pt idx="388">
                  <c:v>15</c:v>
                </c:pt>
                <c:pt idx="389">
                  <c:v>26</c:v>
                </c:pt>
                <c:pt idx="390">
                  <c:v>24</c:v>
                </c:pt>
                <c:pt idx="391">
                  <c:v>12</c:v>
                </c:pt>
                <c:pt idx="392">
                  <c:v>55</c:v>
                </c:pt>
                <c:pt idx="393">
                  <c:v>23</c:v>
                </c:pt>
                <c:pt idx="394">
                  <c:v>9</c:v>
                </c:pt>
                <c:pt idx="395">
                  <c:v>9</c:v>
                </c:pt>
                <c:pt idx="396">
                  <c:v>11</c:v>
                </c:pt>
                <c:pt idx="397">
                  <c:v>12</c:v>
                </c:pt>
                <c:pt idx="398">
                  <c:v>10</c:v>
                </c:pt>
                <c:pt idx="399">
                  <c:v>13</c:v>
                </c:pt>
                <c:pt idx="400">
                  <c:v>11</c:v>
                </c:pt>
                <c:pt idx="401">
                  <c:v>11</c:v>
                </c:pt>
                <c:pt idx="402">
                  <c:v>13</c:v>
                </c:pt>
                <c:pt idx="403">
                  <c:v>12</c:v>
                </c:pt>
                <c:pt idx="404">
                  <c:v>10</c:v>
                </c:pt>
                <c:pt idx="405">
                  <c:v>11</c:v>
                </c:pt>
                <c:pt idx="406">
                  <c:v>15</c:v>
                </c:pt>
                <c:pt idx="407">
                  <c:v>12</c:v>
                </c:pt>
                <c:pt idx="408">
                  <c:v>10</c:v>
                </c:pt>
                <c:pt idx="409">
                  <c:v>12</c:v>
                </c:pt>
                <c:pt idx="410">
                  <c:v>9</c:v>
                </c:pt>
                <c:pt idx="411">
                  <c:v>13</c:v>
                </c:pt>
                <c:pt idx="412">
                  <c:v>13</c:v>
                </c:pt>
                <c:pt idx="413">
                  <c:v>49</c:v>
                </c:pt>
                <c:pt idx="414">
                  <c:v>11</c:v>
                </c:pt>
                <c:pt idx="415">
                  <c:v>14</c:v>
                </c:pt>
                <c:pt idx="416">
                  <c:v>14</c:v>
                </c:pt>
                <c:pt idx="417">
                  <c:v>11</c:v>
                </c:pt>
                <c:pt idx="418">
                  <c:v>11</c:v>
                </c:pt>
                <c:pt idx="419">
                  <c:v>26</c:v>
                </c:pt>
                <c:pt idx="420">
                  <c:v>14</c:v>
                </c:pt>
                <c:pt idx="421">
                  <c:v>9</c:v>
                </c:pt>
                <c:pt idx="422">
                  <c:v>9</c:v>
                </c:pt>
                <c:pt idx="423">
                  <c:v>13</c:v>
                </c:pt>
                <c:pt idx="424">
                  <c:v>13</c:v>
                </c:pt>
                <c:pt idx="425">
                  <c:v>11</c:v>
                </c:pt>
                <c:pt idx="426">
                  <c:v>17</c:v>
                </c:pt>
                <c:pt idx="427">
                  <c:v>13</c:v>
                </c:pt>
                <c:pt idx="428">
                  <c:v>13</c:v>
                </c:pt>
                <c:pt idx="429">
                  <c:v>25</c:v>
                </c:pt>
                <c:pt idx="430">
                  <c:v>23</c:v>
                </c:pt>
                <c:pt idx="431">
                  <c:v>20</c:v>
                </c:pt>
                <c:pt idx="432">
                  <c:v>10</c:v>
                </c:pt>
                <c:pt idx="433">
                  <c:v>13</c:v>
                </c:pt>
                <c:pt idx="434">
                  <c:v>11</c:v>
                </c:pt>
                <c:pt idx="435">
                  <c:v>14</c:v>
                </c:pt>
                <c:pt idx="436">
                  <c:v>13</c:v>
                </c:pt>
                <c:pt idx="437">
                  <c:v>12</c:v>
                </c:pt>
                <c:pt idx="438">
                  <c:v>11</c:v>
                </c:pt>
                <c:pt idx="439">
                  <c:v>1058</c:v>
                </c:pt>
                <c:pt idx="440">
                  <c:v>14</c:v>
                </c:pt>
                <c:pt idx="441">
                  <c:v>20</c:v>
                </c:pt>
                <c:pt idx="442">
                  <c:v>15</c:v>
                </c:pt>
                <c:pt idx="443">
                  <c:v>14</c:v>
                </c:pt>
                <c:pt idx="444">
                  <c:v>11</c:v>
                </c:pt>
                <c:pt idx="445">
                  <c:v>13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13</c:v>
                </c:pt>
                <c:pt idx="451">
                  <c:v>19</c:v>
                </c:pt>
                <c:pt idx="452">
                  <c:v>17</c:v>
                </c:pt>
                <c:pt idx="453">
                  <c:v>14</c:v>
                </c:pt>
                <c:pt idx="454">
                  <c:v>17</c:v>
                </c:pt>
                <c:pt idx="455">
                  <c:v>13</c:v>
                </c:pt>
                <c:pt idx="456">
                  <c:v>10</c:v>
                </c:pt>
                <c:pt idx="457">
                  <c:v>18</c:v>
                </c:pt>
                <c:pt idx="458">
                  <c:v>35</c:v>
                </c:pt>
                <c:pt idx="459">
                  <c:v>10</c:v>
                </c:pt>
                <c:pt idx="460">
                  <c:v>14</c:v>
                </c:pt>
                <c:pt idx="461">
                  <c:v>23</c:v>
                </c:pt>
                <c:pt idx="462">
                  <c:v>14</c:v>
                </c:pt>
                <c:pt idx="463">
                  <c:v>10</c:v>
                </c:pt>
                <c:pt idx="464">
                  <c:v>15</c:v>
                </c:pt>
                <c:pt idx="465">
                  <c:v>19</c:v>
                </c:pt>
                <c:pt idx="466">
                  <c:v>17</c:v>
                </c:pt>
                <c:pt idx="467">
                  <c:v>12</c:v>
                </c:pt>
                <c:pt idx="468">
                  <c:v>17</c:v>
                </c:pt>
                <c:pt idx="469">
                  <c:v>22</c:v>
                </c:pt>
                <c:pt idx="470">
                  <c:v>18</c:v>
                </c:pt>
                <c:pt idx="471">
                  <c:v>17</c:v>
                </c:pt>
                <c:pt idx="472">
                  <c:v>12</c:v>
                </c:pt>
                <c:pt idx="473">
                  <c:v>21</c:v>
                </c:pt>
                <c:pt idx="474">
                  <c:v>17</c:v>
                </c:pt>
                <c:pt idx="475">
                  <c:v>16</c:v>
                </c:pt>
                <c:pt idx="476">
                  <c:v>11</c:v>
                </c:pt>
                <c:pt idx="477">
                  <c:v>118</c:v>
                </c:pt>
                <c:pt idx="478">
                  <c:v>13</c:v>
                </c:pt>
                <c:pt idx="479">
                  <c:v>11</c:v>
                </c:pt>
                <c:pt idx="480">
                  <c:v>12</c:v>
                </c:pt>
                <c:pt idx="481">
                  <c:v>34</c:v>
                </c:pt>
                <c:pt idx="482">
                  <c:v>14</c:v>
                </c:pt>
                <c:pt idx="483">
                  <c:v>16</c:v>
                </c:pt>
                <c:pt idx="484">
                  <c:v>13</c:v>
                </c:pt>
                <c:pt idx="485">
                  <c:v>12</c:v>
                </c:pt>
                <c:pt idx="486">
                  <c:v>12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16</c:v>
                </c:pt>
                <c:pt idx="491">
                  <c:v>17</c:v>
                </c:pt>
                <c:pt idx="492">
                  <c:v>21</c:v>
                </c:pt>
                <c:pt idx="493">
                  <c:v>15</c:v>
                </c:pt>
                <c:pt idx="494">
                  <c:v>12</c:v>
                </c:pt>
                <c:pt idx="495">
                  <c:v>22</c:v>
                </c:pt>
                <c:pt idx="496">
                  <c:v>31</c:v>
                </c:pt>
                <c:pt idx="497">
                  <c:v>14</c:v>
                </c:pt>
                <c:pt idx="498">
                  <c:v>11</c:v>
                </c:pt>
                <c:pt idx="499">
                  <c:v>52</c:v>
                </c:pt>
                <c:pt idx="500">
                  <c:v>38</c:v>
                </c:pt>
                <c:pt idx="501">
                  <c:v>14</c:v>
                </c:pt>
                <c:pt idx="502">
                  <c:v>15</c:v>
                </c:pt>
                <c:pt idx="503">
                  <c:v>28</c:v>
                </c:pt>
                <c:pt idx="504">
                  <c:v>18</c:v>
                </c:pt>
                <c:pt idx="505">
                  <c:v>18</c:v>
                </c:pt>
                <c:pt idx="506">
                  <c:v>22</c:v>
                </c:pt>
                <c:pt idx="507">
                  <c:v>14</c:v>
                </c:pt>
                <c:pt idx="508">
                  <c:v>19</c:v>
                </c:pt>
                <c:pt idx="509">
                  <c:v>11</c:v>
                </c:pt>
                <c:pt idx="510">
                  <c:v>13</c:v>
                </c:pt>
                <c:pt idx="511">
                  <c:v>13</c:v>
                </c:pt>
                <c:pt idx="512">
                  <c:v>16</c:v>
                </c:pt>
                <c:pt idx="513">
                  <c:v>13</c:v>
                </c:pt>
                <c:pt idx="514">
                  <c:v>16</c:v>
                </c:pt>
                <c:pt idx="515">
                  <c:v>18</c:v>
                </c:pt>
                <c:pt idx="516">
                  <c:v>13</c:v>
                </c:pt>
                <c:pt idx="517">
                  <c:v>66</c:v>
                </c:pt>
                <c:pt idx="518">
                  <c:v>12</c:v>
                </c:pt>
                <c:pt idx="519">
                  <c:v>152</c:v>
                </c:pt>
                <c:pt idx="520">
                  <c:v>14</c:v>
                </c:pt>
                <c:pt idx="521">
                  <c:v>15</c:v>
                </c:pt>
                <c:pt idx="522">
                  <c:v>10</c:v>
                </c:pt>
                <c:pt idx="523">
                  <c:v>9</c:v>
                </c:pt>
                <c:pt idx="524">
                  <c:v>35</c:v>
                </c:pt>
                <c:pt idx="525">
                  <c:v>15</c:v>
                </c:pt>
                <c:pt idx="526">
                  <c:v>14</c:v>
                </c:pt>
                <c:pt idx="527">
                  <c:v>25</c:v>
                </c:pt>
                <c:pt idx="528">
                  <c:v>27</c:v>
                </c:pt>
                <c:pt idx="529">
                  <c:v>13</c:v>
                </c:pt>
                <c:pt idx="530">
                  <c:v>11</c:v>
                </c:pt>
                <c:pt idx="531">
                  <c:v>17</c:v>
                </c:pt>
                <c:pt idx="532">
                  <c:v>10</c:v>
                </c:pt>
                <c:pt idx="533">
                  <c:v>12</c:v>
                </c:pt>
                <c:pt idx="534">
                  <c:v>12</c:v>
                </c:pt>
                <c:pt idx="535">
                  <c:v>11</c:v>
                </c:pt>
                <c:pt idx="536">
                  <c:v>14</c:v>
                </c:pt>
                <c:pt idx="537">
                  <c:v>10</c:v>
                </c:pt>
                <c:pt idx="538">
                  <c:v>4677</c:v>
                </c:pt>
                <c:pt idx="539">
                  <c:v>17</c:v>
                </c:pt>
                <c:pt idx="540">
                  <c:v>14</c:v>
                </c:pt>
                <c:pt idx="541">
                  <c:v>11</c:v>
                </c:pt>
                <c:pt idx="542">
                  <c:v>12</c:v>
                </c:pt>
                <c:pt idx="543">
                  <c:v>13</c:v>
                </c:pt>
                <c:pt idx="544">
                  <c:v>12</c:v>
                </c:pt>
                <c:pt idx="545">
                  <c:v>11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14</c:v>
                </c:pt>
                <c:pt idx="551">
                  <c:v>12</c:v>
                </c:pt>
                <c:pt idx="552">
                  <c:v>10</c:v>
                </c:pt>
                <c:pt idx="553">
                  <c:v>11</c:v>
                </c:pt>
                <c:pt idx="554">
                  <c:v>12</c:v>
                </c:pt>
                <c:pt idx="555">
                  <c:v>13</c:v>
                </c:pt>
                <c:pt idx="556">
                  <c:v>11</c:v>
                </c:pt>
                <c:pt idx="557">
                  <c:v>13</c:v>
                </c:pt>
                <c:pt idx="558">
                  <c:v>54</c:v>
                </c:pt>
                <c:pt idx="559">
                  <c:v>11</c:v>
                </c:pt>
                <c:pt idx="560">
                  <c:v>30</c:v>
                </c:pt>
                <c:pt idx="561">
                  <c:v>31</c:v>
                </c:pt>
                <c:pt idx="562">
                  <c:v>12</c:v>
                </c:pt>
                <c:pt idx="563">
                  <c:v>17</c:v>
                </c:pt>
                <c:pt idx="564">
                  <c:v>14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12</c:v>
                </c:pt>
                <c:pt idx="569">
                  <c:v>13</c:v>
                </c:pt>
                <c:pt idx="570">
                  <c:v>11</c:v>
                </c:pt>
                <c:pt idx="571">
                  <c:v>11</c:v>
                </c:pt>
                <c:pt idx="572">
                  <c:v>20</c:v>
                </c:pt>
                <c:pt idx="573">
                  <c:v>11</c:v>
                </c:pt>
                <c:pt idx="574">
                  <c:v>18</c:v>
                </c:pt>
                <c:pt idx="575">
                  <c:v>11</c:v>
                </c:pt>
                <c:pt idx="576">
                  <c:v>14</c:v>
                </c:pt>
                <c:pt idx="577">
                  <c:v>15</c:v>
                </c:pt>
                <c:pt idx="578">
                  <c:v>15</c:v>
                </c:pt>
                <c:pt idx="579">
                  <c:v>14</c:v>
                </c:pt>
                <c:pt idx="580">
                  <c:v>15</c:v>
                </c:pt>
                <c:pt idx="581">
                  <c:v>11</c:v>
                </c:pt>
                <c:pt idx="582">
                  <c:v>11</c:v>
                </c:pt>
                <c:pt idx="583">
                  <c:v>17</c:v>
                </c:pt>
                <c:pt idx="584">
                  <c:v>18</c:v>
                </c:pt>
                <c:pt idx="585">
                  <c:v>14</c:v>
                </c:pt>
                <c:pt idx="586">
                  <c:v>11</c:v>
                </c:pt>
                <c:pt idx="587">
                  <c:v>14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14</c:v>
                </c:pt>
                <c:pt idx="592">
                  <c:v>11</c:v>
                </c:pt>
                <c:pt idx="593">
                  <c:v>14</c:v>
                </c:pt>
                <c:pt idx="594">
                  <c:v>14</c:v>
                </c:pt>
                <c:pt idx="595">
                  <c:v>11</c:v>
                </c:pt>
                <c:pt idx="596">
                  <c:v>11</c:v>
                </c:pt>
                <c:pt idx="597">
                  <c:v>15</c:v>
                </c:pt>
                <c:pt idx="598">
                  <c:v>23</c:v>
                </c:pt>
                <c:pt idx="599">
                  <c:v>11</c:v>
                </c:pt>
                <c:pt idx="600">
                  <c:v>14</c:v>
                </c:pt>
                <c:pt idx="601">
                  <c:v>13</c:v>
                </c:pt>
                <c:pt idx="602">
                  <c:v>15</c:v>
                </c:pt>
                <c:pt idx="603">
                  <c:v>11</c:v>
                </c:pt>
                <c:pt idx="604">
                  <c:v>12</c:v>
                </c:pt>
                <c:pt idx="605">
                  <c:v>15</c:v>
                </c:pt>
                <c:pt idx="606">
                  <c:v>23</c:v>
                </c:pt>
                <c:pt idx="607">
                  <c:v>107</c:v>
                </c:pt>
                <c:pt idx="608">
                  <c:v>15</c:v>
                </c:pt>
                <c:pt idx="609">
                  <c:v>12</c:v>
                </c:pt>
                <c:pt idx="610">
                  <c:v>16</c:v>
                </c:pt>
                <c:pt idx="611">
                  <c:v>17</c:v>
                </c:pt>
                <c:pt idx="612">
                  <c:v>13</c:v>
                </c:pt>
                <c:pt idx="613">
                  <c:v>14</c:v>
                </c:pt>
                <c:pt idx="614">
                  <c:v>32</c:v>
                </c:pt>
                <c:pt idx="615">
                  <c:v>23</c:v>
                </c:pt>
                <c:pt idx="616">
                  <c:v>11</c:v>
                </c:pt>
                <c:pt idx="617">
                  <c:v>12</c:v>
                </c:pt>
                <c:pt idx="618">
                  <c:v>11</c:v>
                </c:pt>
                <c:pt idx="619">
                  <c:v>14</c:v>
                </c:pt>
                <c:pt idx="620">
                  <c:v>17</c:v>
                </c:pt>
                <c:pt idx="621">
                  <c:v>11</c:v>
                </c:pt>
                <c:pt idx="622">
                  <c:v>14</c:v>
                </c:pt>
                <c:pt idx="623">
                  <c:v>13</c:v>
                </c:pt>
                <c:pt idx="624">
                  <c:v>12</c:v>
                </c:pt>
                <c:pt idx="625">
                  <c:v>12</c:v>
                </c:pt>
                <c:pt idx="626">
                  <c:v>14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14</c:v>
                </c:pt>
                <c:pt idx="631">
                  <c:v>11</c:v>
                </c:pt>
                <c:pt idx="632">
                  <c:v>12</c:v>
                </c:pt>
                <c:pt idx="633">
                  <c:v>15</c:v>
                </c:pt>
                <c:pt idx="634">
                  <c:v>13</c:v>
                </c:pt>
                <c:pt idx="635">
                  <c:v>14</c:v>
                </c:pt>
                <c:pt idx="636">
                  <c:v>14</c:v>
                </c:pt>
                <c:pt idx="637">
                  <c:v>16</c:v>
                </c:pt>
                <c:pt idx="638">
                  <c:v>16</c:v>
                </c:pt>
                <c:pt idx="639">
                  <c:v>50</c:v>
                </c:pt>
                <c:pt idx="640">
                  <c:v>23</c:v>
                </c:pt>
                <c:pt idx="641">
                  <c:v>29</c:v>
                </c:pt>
                <c:pt idx="642">
                  <c:v>32</c:v>
                </c:pt>
                <c:pt idx="643">
                  <c:v>17</c:v>
                </c:pt>
                <c:pt idx="644">
                  <c:v>20</c:v>
                </c:pt>
                <c:pt idx="645">
                  <c:v>18</c:v>
                </c:pt>
                <c:pt idx="646">
                  <c:v>12</c:v>
                </c:pt>
                <c:pt idx="647">
                  <c:v>16</c:v>
                </c:pt>
                <c:pt idx="648">
                  <c:v>18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17</c:v>
                </c:pt>
                <c:pt idx="653">
                  <c:v>20</c:v>
                </c:pt>
                <c:pt idx="654">
                  <c:v>17</c:v>
                </c:pt>
                <c:pt idx="655">
                  <c:v>126</c:v>
                </c:pt>
                <c:pt idx="656">
                  <c:v>14</c:v>
                </c:pt>
                <c:pt idx="657">
                  <c:v>19</c:v>
                </c:pt>
                <c:pt idx="658">
                  <c:v>43</c:v>
                </c:pt>
                <c:pt idx="659">
                  <c:v>14</c:v>
                </c:pt>
                <c:pt idx="660">
                  <c:v>13</c:v>
                </c:pt>
                <c:pt idx="661">
                  <c:v>13</c:v>
                </c:pt>
                <c:pt idx="662">
                  <c:v>16</c:v>
                </c:pt>
                <c:pt idx="663">
                  <c:v>13</c:v>
                </c:pt>
                <c:pt idx="664">
                  <c:v>20</c:v>
                </c:pt>
                <c:pt idx="665">
                  <c:v>16</c:v>
                </c:pt>
                <c:pt idx="666">
                  <c:v>17</c:v>
                </c:pt>
                <c:pt idx="667">
                  <c:v>17</c:v>
                </c:pt>
                <c:pt idx="668">
                  <c:v>18</c:v>
                </c:pt>
                <c:pt idx="669">
                  <c:v>13</c:v>
                </c:pt>
                <c:pt idx="670">
                  <c:v>17</c:v>
                </c:pt>
                <c:pt idx="671">
                  <c:v>19</c:v>
                </c:pt>
                <c:pt idx="672">
                  <c:v>19</c:v>
                </c:pt>
                <c:pt idx="673">
                  <c:v>21</c:v>
                </c:pt>
                <c:pt idx="674">
                  <c:v>29</c:v>
                </c:pt>
                <c:pt idx="675">
                  <c:v>13</c:v>
                </c:pt>
                <c:pt idx="676">
                  <c:v>13</c:v>
                </c:pt>
                <c:pt idx="677">
                  <c:v>18</c:v>
                </c:pt>
                <c:pt idx="678">
                  <c:v>13</c:v>
                </c:pt>
                <c:pt idx="679">
                  <c:v>13</c:v>
                </c:pt>
                <c:pt idx="680">
                  <c:v>23</c:v>
                </c:pt>
                <c:pt idx="681">
                  <c:v>13</c:v>
                </c:pt>
                <c:pt idx="682">
                  <c:v>22</c:v>
                </c:pt>
                <c:pt idx="683">
                  <c:v>14</c:v>
                </c:pt>
                <c:pt idx="684">
                  <c:v>33</c:v>
                </c:pt>
                <c:pt idx="685">
                  <c:v>17</c:v>
                </c:pt>
                <c:pt idx="686">
                  <c:v>14</c:v>
                </c:pt>
                <c:pt idx="687">
                  <c:v>16</c:v>
                </c:pt>
                <c:pt idx="688">
                  <c:v>16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12</c:v>
                </c:pt>
                <c:pt idx="695">
                  <c:v>13</c:v>
                </c:pt>
                <c:pt idx="696">
                  <c:v>13</c:v>
                </c:pt>
                <c:pt idx="697">
                  <c:v>26</c:v>
                </c:pt>
                <c:pt idx="698">
                  <c:v>31</c:v>
                </c:pt>
                <c:pt idx="699">
                  <c:v>39</c:v>
                </c:pt>
                <c:pt idx="700">
                  <c:v>18</c:v>
                </c:pt>
                <c:pt idx="701">
                  <c:v>20</c:v>
                </c:pt>
                <c:pt idx="702">
                  <c:v>20</c:v>
                </c:pt>
                <c:pt idx="703">
                  <c:v>19</c:v>
                </c:pt>
                <c:pt idx="704">
                  <c:v>20</c:v>
                </c:pt>
                <c:pt idx="705">
                  <c:v>89</c:v>
                </c:pt>
                <c:pt idx="706">
                  <c:v>32</c:v>
                </c:pt>
                <c:pt idx="707">
                  <c:v>20</c:v>
                </c:pt>
                <c:pt idx="708">
                  <c:v>48</c:v>
                </c:pt>
                <c:pt idx="709">
                  <c:v>18</c:v>
                </c:pt>
                <c:pt idx="710">
                  <c:v>14</c:v>
                </c:pt>
                <c:pt idx="711">
                  <c:v>17</c:v>
                </c:pt>
                <c:pt idx="712">
                  <c:v>15</c:v>
                </c:pt>
                <c:pt idx="713">
                  <c:v>16</c:v>
                </c:pt>
                <c:pt idx="714">
                  <c:v>17</c:v>
                </c:pt>
                <c:pt idx="715">
                  <c:v>14</c:v>
                </c:pt>
                <c:pt idx="716">
                  <c:v>20</c:v>
                </c:pt>
                <c:pt idx="717">
                  <c:v>17</c:v>
                </c:pt>
                <c:pt idx="718">
                  <c:v>23</c:v>
                </c:pt>
                <c:pt idx="719">
                  <c:v>14</c:v>
                </c:pt>
                <c:pt idx="720">
                  <c:v>14</c:v>
                </c:pt>
                <c:pt idx="721">
                  <c:v>17</c:v>
                </c:pt>
                <c:pt idx="722">
                  <c:v>14</c:v>
                </c:pt>
                <c:pt idx="723">
                  <c:v>25</c:v>
                </c:pt>
                <c:pt idx="724">
                  <c:v>27</c:v>
                </c:pt>
                <c:pt idx="725">
                  <c:v>14</c:v>
                </c:pt>
                <c:pt idx="726">
                  <c:v>14</c:v>
                </c:pt>
                <c:pt idx="727">
                  <c:v>17</c:v>
                </c:pt>
                <c:pt idx="728">
                  <c:v>15</c:v>
                </c:pt>
                <c:pt idx="729">
                  <c:v>28</c:v>
                </c:pt>
                <c:pt idx="730">
                  <c:v>18</c:v>
                </c:pt>
                <c:pt idx="731">
                  <c:v>14</c:v>
                </c:pt>
                <c:pt idx="732">
                  <c:v>46</c:v>
                </c:pt>
                <c:pt idx="733">
                  <c:v>17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17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18</c:v>
                </c:pt>
                <c:pt idx="743">
                  <c:v>14</c:v>
                </c:pt>
                <c:pt idx="744">
                  <c:v>20</c:v>
                </c:pt>
                <c:pt idx="745">
                  <c:v>18</c:v>
                </c:pt>
                <c:pt idx="746">
                  <c:v>19</c:v>
                </c:pt>
                <c:pt idx="747">
                  <c:v>20</c:v>
                </c:pt>
                <c:pt idx="748">
                  <c:v>14</c:v>
                </c:pt>
                <c:pt idx="749">
                  <c:v>18</c:v>
                </c:pt>
                <c:pt idx="750">
                  <c:v>14</c:v>
                </c:pt>
                <c:pt idx="751">
                  <c:v>30</c:v>
                </c:pt>
                <c:pt idx="752">
                  <c:v>18</c:v>
                </c:pt>
                <c:pt idx="753">
                  <c:v>19</c:v>
                </c:pt>
                <c:pt idx="754">
                  <c:v>14</c:v>
                </c:pt>
                <c:pt idx="755">
                  <c:v>16</c:v>
                </c:pt>
                <c:pt idx="756">
                  <c:v>14</c:v>
                </c:pt>
                <c:pt idx="757">
                  <c:v>15</c:v>
                </c:pt>
                <c:pt idx="758">
                  <c:v>14</c:v>
                </c:pt>
                <c:pt idx="759">
                  <c:v>17</c:v>
                </c:pt>
                <c:pt idx="760">
                  <c:v>18</c:v>
                </c:pt>
                <c:pt idx="761">
                  <c:v>19</c:v>
                </c:pt>
                <c:pt idx="762">
                  <c:v>38</c:v>
                </c:pt>
                <c:pt idx="763">
                  <c:v>16</c:v>
                </c:pt>
                <c:pt idx="764">
                  <c:v>15</c:v>
                </c:pt>
                <c:pt idx="765">
                  <c:v>19</c:v>
                </c:pt>
                <c:pt idx="766">
                  <c:v>21</c:v>
                </c:pt>
                <c:pt idx="767">
                  <c:v>15</c:v>
                </c:pt>
                <c:pt idx="768">
                  <c:v>18</c:v>
                </c:pt>
                <c:pt idx="769">
                  <c:v>23</c:v>
                </c:pt>
                <c:pt idx="770">
                  <c:v>15</c:v>
                </c:pt>
                <c:pt idx="771">
                  <c:v>14</c:v>
                </c:pt>
                <c:pt idx="772">
                  <c:v>14</c:v>
                </c:pt>
                <c:pt idx="773">
                  <c:v>18</c:v>
                </c:pt>
                <c:pt idx="774">
                  <c:v>15</c:v>
                </c:pt>
                <c:pt idx="775">
                  <c:v>18</c:v>
                </c:pt>
                <c:pt idx="776">
                  <c:v>14</c:v>
                </c:pt>
                <c:pt idx="777">
                  <c:v>18</c:v>
                </c:pt>
                <c:pt idx="778">
                  <c:v>18</c:v>
                </c:pt>
                <c:pt idx="779">
                  <c:v>19</c:v>
                </c:pt>
                <c:pt idx="780">
                  <c:v>20</c:v>
                </c:pt>
                <c:pt idx="781">
                  <c:v>21</c:v>
                </c:pt>
                <c:pt idx="782">
                  <c:v>20</c:v>
                </c:pt>
                <c:pt idx="783">
                  <c:v>22</c:v>
                </c:pt>
                <c:pt idx="784">
                  <c:v>14</c:v>
                </c:pt>
                <c:pt idx="785">
                  <c:v>15</c:v>
                </c:pt>
                <c:pt idx="786">
                  <c:v>14</c:v>
                </c:pt>
                <c:pt idx="787">
                  <c:v>14</c:v>
                </c:pt>
                <c:pt idx="788">
                  <c:v>18</c:v>
                </c:pt>
                <c:pt idx="789">
                  <c:v>20</c:v>
                </c:pt>
                <c:pt idx="790">
                  <c:v>28</c:v>
                </c:pt>
                <c:pt idx="791">
                  <c:v>19</c:v>
                </c:pt>
                <c:pt idx="792">
                  <c:v>16</c:v>
                </c:pt>
                <c:pt idx="793">
                  <c:v>15</c:v>
                </c:pt>
                <c:pt idx="794">
                  <c:v>20</c:v>
                </c:pt>
                <c:pt idx="795">
                  <c:v>14</c:v>
                </c:pt>
                <c:pt idx="796">
                  <c:v>18</c:v>
                </c:pt>
                <c:pt idx="797">
                  <c:v>15</c:v>
                </c:pt>
                <c:pt idx="798">
                  <c:v>18</c:v>
                </c:pt>
                <c:pt idx="799">
                  <c:v>14</c:v>
                </c:pt>
                <c:pt idx="800">
                  <c:v>20</c:v>
                </c:pt>
                <c:pt idx="801">
                  <c:v>18</c:v>
                </c:pt>
                <c:pt idx="802">
                  <c:v>20</c:v>
                </c:pt>
                <c:pt idx="803">
                  <c:v>15</c:v>
                </c:pt>
                <c:pt idx="804">
                  <c:v>15</c:v>
                </c:pt>
                <c:pt idx="805">
                  <c:v>16</c:v>
                </c:pt>
                <c:pt idx="806">
                  <c:v>19</c:v>
                </c:pt>
                <c:pt idx="807">
                  <c:v>19</c:v>
                </c:pt>
                <c:pt idx="808">
                  <c:v>16</c:v>
                </c:pt>
                <c:pt idx="809">
                  <c:v>40</c:v>
                </c:pt>
                <c:pt idx="810">
                  <c:v>19</c:v>
                </c:pt>
                <c:pt idx="811">
                  <c:v>21</c:v>
                </c:pt>
                <c:pt idx="812">
                  <c:v>16</c:v>
                </c:pt>
                <c:pt idx="813">
                  <c:v>14</c:v>
                </c:pt>
                <c:pt idx="814">
                  <c:v>21</c:v>
                </c:pt>
                <c:pt idx="815">
                  <c:v>19</c:v>
                </c:pt>
                <c:pt idx="816">
                  <c:v>18</c:v>
                </c:pt>
                <c:pt idx="817">
                  <c:v>20</c:v>
                </c:pt>
                <c:pt idx="818">
                  <c:v>17</c:v>
                </c:pt>
                <c:pt idx="819">
                  <c:v>94</c:v>
                </c:pt>
                <c:pt idx="820">
                  <c:v>20</c:v>
                </c:pt>
                <c:pt idx="821">
                  <c:v>18</c:v>
                </c:pt>
                <c:pt idx="822">
                  <c:v>30</c:v>
                </c:pt>
                <c:pt idx="823">
                  <c:v>32</c:v>
                </c:pt>
                <c:pt idx="824">
                  <c:v>29</c:v>
                </c:pt>
                <c:pt idx="825">
                  <c:v>16</c:v>
                </c:pt>
                <c:pt idx="826">
                  <c:v>16</c:v>
                </c:pt>
                <c:pt idx="827">
                  <c:v>26</c:v>
                </c:pt>
                <c:pt idx="828">
                  <c:v>19</c:v>
                </c:pt>
                <c:pt idx="829">
                  <c:v>16</c:v>
                </c:pt>
                <c:pt idx="830">
                  <c:v>19</c:v>
                </c:pt>
                <c:pt idx="831">
                  <c:v>19</c:v>
                </c:pt>
                <c:pt idx="832">
                  <c:v>17</c:v>
                </c:pt>
                <c:pt idx="833">
                  <c:v>16</c:v>
                </c:pt>
                <c:pt idx="834">
                  <c:v>19</c:v>
                </c:pt>
                <c:pt idx="835">
                  <c:v>19</c:v>
                </c:pt>
                <c:pt idx="836">
                  <c:v>16</c:v>
                </c:pt>
                <c:pt idx="837">
                  <c:v>17</c:v>
                </c:pt>
                <c:pt idx="838">
                  <c:v>17</c:v>
                </c:pt>
                <c:pt idx="839">
                  <c:v>36</c:v>
                </c:pt>
                <c:pt idx="840">
                  <c:v>20</c:v>
                </c:pt>
                <c:pt idx="841">
                  <c:v>15</c:v>
                </c:pt>
                <c:pt idx="842">
                  <c:v>16</c:v>
                </c:pt>
                <c:pt idx="843">
                  <c:v>17</c:v>
                </c:pt>
                <c:pt idx="844">
                  <c:v>20</c:v>
                </c:pt>
                <c:pt idx="845">
                  <c:v>21</c:v>
                </c:pt>
                <c:pt idx="846">
                  <c:v>27</c:v>
                </c:pt>
                <c:pt idx="847">
                  <c:v>150</c:v>
                </c:pt>
                <c:pt idx="848">
                  <c:v>37</c:v>
                </c:pt>
                <c:pt idx="849">
                  <c:v>27</c:v>
                </c:pt>
                <c:pt idx="850">
                  <c:v>25</c:v>
                </c:pt>
                <c:pt idx="851">
                  <c:v>23</c:v>
                </c:pt>
                <c:pt idx="852">
                  <c:v>24</c:v>
                </c:pt>
                <c:pt idx="853">
                  <c:v>22</c:v>
                </c:pt>
                <c:pt idx="854">
                  <c:v>24</c:v>
                </c:pt>
                <c:pt idx="855">
                  <c:v>20</c:v>
                </c:pt>
                <c:pt idx="856">
                  <c:v>17</c:v>
                </c:pt>
                <c:pt idx="857">
                  <c:v>20</c:v>
                </c:pt>
                <c:pt idx="858">
                  <c:v>17</c:v>
                </c:pt>
                <c:pt idx="859">
                  <c:v>17</c:v>
                </c:pt>
                <c:pt idx="860">
                  <c:v>21</c:v>
                </c:pt>
                <c:pt idx="861">
                  <c:v>23</c:v>
                </c:pt>
                <c:pt idx="862">
                  <c:v>22</c:v>
                </c:pt>
                <c:pt idx="863">
                  <c:v>17</c:v>
                </c:pt>
                <c:pt idx="864">
                  <c:v>17</c:v>
                </c:pt>
                <c:pt idx="865">
                  <c:v>16</c:v>
                </c:pt>
                <c:pt idx="866">
                  <c:v>22</c:v>
                </c:pt>
                <c:pt idx="867">
                  <c:v>42</c:v>
                </c:pt>
                <c:pt idx="868">
                  <c:v>29</c:v>
                </c:pt>
                <c:pt idx="869">
                  <c:v>18</c:v>
                </c:pt>
                <c:pt idx="870">
                  <c:v>36</c:v>
                </c:pt>
                <c:pt idx="871">
                  <c:v>58</c:v>
                </c:pt>
                <c:pt idx="872">
                  <c:v>22</c:v>
                </c:pt>
                <c:pt idx="873">
                  <c:v>16</c:v>
                </c:pt>
                <c:pt idx="874">
                  <c:v>26</c:v>
                </c:pt>
                <c:pt idx="875">
                  <c:v>18</c:v>
                </c:pt>
                <c:pt idx="876">
                  <c:v>20</c:v>
                </c:pt>
                <c:pt idx="877">
                  <c:v>16</c:v>
                </c:pt>
                <c:pt idx="878">
                  <c:v>24</c:v>
                </c:pt>
                <c:pt idx="879">
                  <c:v>21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17</c:v>
                </c:pt>
                <c:pt idx="884">
                  <c:v>22</c:v>
                </c:pt>
                <c:pt idx="885">
                  <c:v>22</c:v>
                </c:pt>
                <c:pt idx="886">
                  <c:v>36</c:v>
                </c:pt>
                <c:pt idx="887">
                  <c:v>25</c:v>
                </c:pt>
                <c:pt idx="888">
                  <c:v>23</c:v>
                </c:pt>
                <c:pt idx="889">
                  <c:v>16</c:v>
                </c:pt>
                <c:pt idx="890">
                  <c:v>21</c:v>
                </c:pt>
                <c:pt idx="891">
                  <c:v>33</c:v>
                </c:pt>
                <c:pt idx="892">
                  <c:v>152</c:v>
                </c:pt>
                <c:pt idx="893">
                  <c:v>24</c:v>
                </c:pt>
                <c:pt idx="894">
                  <c:v>18</c:v>
                </c:pt>
                <c:pt idx="895">
                  <c:v>20</c:v>
                </c:pt>
                <c:pt idx="896">
                  <c:v>29</c:v>
                </c:pt>
                <c:pt idx="897">
                  <c:v>19</c:v>
                </c:pt>
                <c:pt idx="898">
                  <c:v>23</c:v>
                </c:pt>
                <c:pt idx="899">
                  <c:v>18</c:v>
                </c:pt>
                <c:pt idx="900">
                  <c:v>23</c:v>
                </c:pt>
                <c:pt idx="901">
                  <c:v>23</c:v>
                </c:pt>
                <c:pt idx="902">
                  <c:v>17</c:v>
                </c:pt>
                <c:pt idx="903">
                  <c:v>18</c:v>
                </c:pt>
                <c:pt idx="904">
                  <c:v>22</c:v>
                </c:pt>
                <c:pt idx="905">
                  <c:v>24</c:v>
                </c:pt>
                <c:pt idx="906">
                  <c:v>18</c:v>
                </c:pt>
                <c:pt idx="907">
                  <c:v>18</c:v>
                </c:pt>
                <c:pt idx="908">
                  <c:v>19</c:v>
                </c:pt>
                <c:pt idx="909">
                  <c:v>22</c:v>
                </c:pt>
                <c:pt idx="910">
                  <c:v>22</c:v>
                </c:pt>
                <c:pt idx="911">
                  <c:v>25</c:v>
                </c:pt>
                <c:pt idx="912">
                  <c:v>17</c:v>
                </c:pt>
                <c:pt idx="913">
                  <c:v>19</c:v>
                </c:pt>
                <c:pt idx="914">
                  <c:v>22</c:v>
                </c:pt>
                <c:pt idx="915">
                  <c:v>22</c:v>
                </c:pt>
                <c:pt idx="916">
                  <c:v>26</c:v>
                </c:pt>
                <c:pt idx="917">
                  <c:v>43</c:v>
                </c:pt>
                <c:pt idx="918">
                  <c:v>38</c:v>
                </c:pt>
                <c:pt idx="919">
                  <c:v>75</c:v>
                </c:pt>
                <c:pt idx="920">
                  <c:v>20</c:v>
                </c:pt>
                <c:pt idx="921">
                  <c:v>22</c:v>
                </c:pt>
                <c:pt idx="922">
                  <c:v>26</c:v>
                </c:pt>
                <c:pt idx="923">
                  <c:v>23</c:v>
                </c:pt>
                <c:pt idx="924">
                  <c:v>19</c:v>
                </c:pt>
                <c:pt idx="925">
                  <c:v>22</c:v>
                </c:pt>
                <c:pt idx="926">
                  <c:v>23</c:v>
                </c:pt>
                <c:pt idx="927">
                  <c:v>23</c:v>
                </c:pt>
                <c:pt idx="928">
                  <c:v>26</c:v>
                </c:pt>
                <c:pt idx="929">
                  <c:v>23</c:v>
                </c:pt>
                <c:pt idx="930">
                  <c:v>23</c:v>
                </c:pt>
                <c:pt idx="931">
                  <c:v>26</c:v>
                </c:pt>
                <c:pt idx="932">
                  <c:v>27</c:v>
                </c:pt>
                <c:pt idx="933">
                  <c:v>22</c:v>
                </c:pt>
                <c:pt idx="934">
                  <c:v>23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26</c:v>
                </c:pt>
                <c:pt idx="939">
                  <c:v>20</c:v>
                </c:pt>
                <c:pt idx="940">
                  <c:v>20</c:v>
                </c:pt>
                <c:pt idx="941">
                  <c:v>27</c:v>
                </c:pt>
                <c:pt idx="942">
                  <c:v>18</c:v>
                </c:pt>
                <c:pt idx="943">
                  <c:v>29</c:v>
                </c:pt>
                <c:pt idx="944">
                  <c:v>23</c:v>
                </c:pt>
                <c:pt idx="945">
                  <c:v>62</c:v>
                </c:pt>
                <c:pt idx="946">
                  <c:v>26</c:v>
                </c:pt>
                <c:pt idx="947">
                  <c:v>25</c:v>
                </c:pt>
                <c:pt idx="948">
                  <c:v>21</c:v>
                </c:pt>
                <c:pt idx="949">
                  <c:v>26</c:v>
                </c:pt>
                <c:pt idx="950">
                  <c:v>23</c:v>
                </c:pt>
                <c:pt idx="951">
                  <c:v>24</c:v>
                </c:pt>
                <c:pt idx="952">
                  <c:v>20</c:v>
                </c:pt>
                <c:pt idx="953">
                  <c:v>24</c:v>
                </c:pt>
                <c:pt idx="954">
                  <c:v>20</c:v>
                </c:pt>
                <c:pt idx="955">
                  <c:v>19</c:v>
                </c:pt>
                <c:pt idx="956">
                  <c:v>26</c:v>
                </c:pt>
                <c:pt idx="957">
                  <c:v>18</c:v>
                </c:pt>
                <c:pt idx="958">
                  <c:v>23</c:v>
                </c:pt>
                <c:pt idx="959">
                  <c:v>20</c:v>
                </c:pt>
                <c:pt idx="960">
                  <c:v>26</c:v>
                </c:pt>
                <c:pt idx="961">
                  <c:v>31</c:v>
                </c:pt>
                <c:pt idx="962">
                  <c:v>20</c:v>
                </c:pt>
                <c:pt idx="963">
                  <c:v>26</c:v>
                </c:pt>
                <c:pt idx="964">
                  <c:v>21</c:v>
                </c:pt>
                <c:pt idx="965">
                  <c:v>68</c:v>
                </c:pt>
                <c:pt idx="966">
                  <c:v>65</c:v>
                </c:pt>
                <c:pt idx="967">
                  <c:v>28</c:v>
                </c:pt>
                <c:pt idx="968">
                  <c:v>40</c:v>
                </c:pt>
                <c:pt idx="969">
                  <c:v>41</c:v>
                </c:pt>
                <c:pt idx="970">
                  <c:v>26</c:v>
                </c:pt>
                <c:pt idx="971">
                  <c:v>28</c:v>
                </c:pt>
                <c:pt idx="972">
                  <c:v>35</c:v>
                </c:pt>
                <c:pt idx="973">
                  <c:v>23</c:v>
                </c:pt>
                <c:pt idx="974">
                  <c:v>28</c:v>
                </c:pt>
                <c:pt idx="975">
                  <c:v>24</c:v>
                </c:pt>
                <c:pt idx="976">
                  <c:v>19</c:v>
                </c:pt>
                <c:pt idx="977">
                  <c:v>24</c:v>
                </c:pt>
                <c:pt idx="978">
                  <c:v>20</c:v>
                </c:pt>
                <c:pt idx="979">
                  <c:v>24</c:v>
                </c:pt>
                <c:pt idx="980">
                  <c:v>37</c:v>
                </c:pt>
                <c:pt idx="981">
                  <c:v>31</c:v>
                </c:pt>
                <c:pt idx="982">
                  <c:v>29</c:v>
                </c:pt>
                <c:pt idx="983">
                  <c:v>28</c:v>
                </c:pt>
                <c:pt idx="984">
                  <c:v>25</c:v>
                </c:pt>
                <c:pt idx="985">
                  <c:v>20</c:v>
                </c:pt>
                <c:pt idx="986">
                  <c:v>20</c:v>
                </c:pt>
                <c:pt idx="987">
                  <c:v>31</c:v>
                </c:pt>
                <c:pt idx="988">
                  <c:v>33</c:v>
                </c:pt>
                <c:pt idx="989">
                  <c:v>203</c:v>
                </c:pt>
                <c:pt idx="990">
                  <c:v>26</c:v>
                </c:pt>
                <c:pt idx="991">
                  <c:v>38</c:v>
                </c:pt>
                <c:pt idx="992">
                  <c:v>24</c:v>
                </c:pt>
                <c:pt idx="993">
                  <c:v>28</c:v>
                </c:pt>
                <c:pt idx="994">
                  <c:v>21</c:v>
                </c:pt>
                <c:pt idx="995">
                  <c:v>21</c:v>
                </c:pt>
                <c:pt idx="996">
                  <c:v>20</c:v>
                </c:pt>
                <c:pt idx="997">
                  <c:v>21</c:v>
                </c:pt>
                <c:pt idx="998">
                  <c:v>29</c:v>
                </c:pt>
                <c:pt idx="999">
                  <c:v>28</c:v>
                </c:pt>
                <c:pt idx="1000">
                  <c:v>20</c:v>
                </c:pt>
                <c:pt idx="1001">
                  <c:v>25</c:v>
                </c:pt>
                <c:pt idx="1002">
                  <c:v>30</c:v>
                </c:pt>
                <c:pt idx="1003">
                  <c:v>179</c:v>
                </c:pt>
                <c:pt idx="1004">
                  <c:v>23</c:v>
                </c:pt>
                <c:pt idx="1005">
                  <c:v>44</c:v>
                </c:pt>
                <c:pt idx="1006">
                  <c:v>30</c:v>
                </c:pt>
                <c:pt idx="1007">
                  <c:v>19</c:v>
                </c:pt>
                <c:pt idx="1008">
                  <c:v>26</c:v>
                </c:pt>
                <c:pt idx="1009">
                  <c:v>21</c:v>
                </c:pt>
                <c:pt idx="1010">
                  <c:v>29</c:v>
                </c:pt>
                <c:pt idx="1011">
                  <c:v>26</c:v>
                </c:pt>
                <c:pt idx="1012">
                  <c:v>21</c:v>
                </c:pt>
                <c:pt idx="1013">
                  <c:v>21</c:v>
                </c:pt>
                <c:pt idx="1014">
                  <c:v>26</c:v>
                </c:pt>
                <c:pt idx="1015">
                  <c:v>28</c:v>
                </c:pt>
                <c:pt idx="1016">
                  <c:v>22</c:v>
                </c:pt>
                <c:pt idx="1017">
                  <c:v>28</c:v>
                </c:pt>
                <c:pt idx="1018">
                  <c:v>24</c:v>
                </c:pt>
                <c:pt idx="1019">
                  <c:v>28</c:v>
                </c:pt>
                <c:pt idx="1020">
                  <c:v>27</c:v>
                </c:pt>
                <c:pt idx="1021">
                  <c:v>26</c:v>
                </c:pt>
                <c:pt idx="1022">
                  <c:v>21</c:v>
                </c:pt>
                <c:pt idx="1023">
                  <c:v>26</c:v>
                </c:pt>
                <c:pt idx="1024">
                  <c:v>23</c:v>
                </c:pt>
                <c:pt idx="1025">
                  <c:v>23</c:v>
                </c:pt>
                <c:pt idx="1026">
                  <c:v>27</c:v>
                </c:pt>
                <c:pt idx="1027">
                  <c:v>23</c:v>
                </c:pt>
                <c:pt idx="1028">
                  <c:v>30</c:v>
                </c:pt>
                <c:pt idx="1029">
                  <c:v>21</c:v>
                </c:pt>
                <c:pt idx="1030">
                  <c:v>34</c:v>
                </c:pt>
                <c:pt idx="1031">
                  <c:v>20</c:v>
                </c:pt>
                <c:pt idx="1032">
                  <c:v>34</c:v>
                </c:pt>
                <c:pt idx="1033">
                  <c:v>28</c:v>
                </c:pt>
                <c:pt idx="1034">
                  <c:v>105</c:v>
                </c:pt>
                <c:pt idx="1035">
                  <c:v>20</c:v>
                </c:pt>
                <c:pt idx="1036">
                  <c:v>21</c:v>
                </c:pt>
                <c:pt idx="1037">
                  <c:v>27</c:v>
                </c:pt>
                <c:pt idx="1038">
                  <c:v>22</c:v>
                </c:pt>
                <c:pt idx="1039">
                  <c:v>26</c:v>
                </c:pt>
                <c:pt idx="1040">
                  <c:v>22</c:v>
                </c:pt>
                <c:pt idx="1041">
                  <c:v>22</c:v>
                </c:pt>
                <c:pt idx="1042">
                  <c:v>22</c:v>
                </c:pt>
                <c:pt idx="1043">
                  <c:v>31</c:v>
                </c:pt>
                <c:pt idx="1044">
                  <c:v>71</c:v>
                </c:pt>
                <c:pt idx="1045">
                  <c:v>39</c:v>
                </c:pt>
                <c:pt idx="1046">
                  <c:v>31</c:v>
                </c:pt>
                <c:pt idx="1047">
                  <c:v>28</c:v>
                </c:pt>
                <c:pt idx="1048">
                  <c:v>35</c:v>
                </c:pt>
                <c:pt idx="1049">
                  <c:v>30</c:v>
                </c:pt>
                <c:pt idx="1050">
                  <c:v>21</c:v>
                </c:pt>
                <c:pt idx="1051">
                  <c:v>32</c:v>
                </c:pt>
                <c:pt idx="1052">
                  <c:v>26</c:v>
                </c:pt>
                <c:pt idx="1053">
                  <c:v>23</c:v>
                </c:pt>
                <c:pt idx="1054">
                  <c:v>30</c:v>
                </c:pt>
                <c:pt idx="1055">
                  <c:v>25</c:v>
                </c:pt>
                <c:pt idx="1056">
                  <c:v>21</c:v>
                </c:pt>
                <c:pt idx="1057">
                  <c:v>29</c:v>
                </c:pt>
                <c:pt idx="1058">
                  <c:v>34</c:v>
                </c:pt>
                <c:pt idx="1059">
                  <c:v>49</c:v>
                </c:pt>
                <c:pt idx="1060">
                  <c:v>26</c:v>
                </c:pt>
                <c:pt idx="1061">
                  <c:v>35</c:v>
                </c:pt>
                <c:pt idx="1062">
                  <c:v>52</c:v>
                </c:pt>
                <c:pt idx="1063">
                  <c:v>26</c:v>
                </c:pt>
                <c:pt idx="1064">
                  <c:v>44</c:v>
                </c:pt>
                <c:pt idx="1065">
                  <c:v>31</c:v>
                </c:pt>
                <c:pt idx="1066">
                  <c:v>28</c:v>
                </c:pt>
                <c:pt idx="1067">
                  <c:v>29</c:v>
                </c:pt>
                <c:pt idx="1068">
                  <c:v>21</c:v>
                </c:pt>
                <c:pt idx="1069">
                  <c:v>33</c:v>
                </c:pt>
                <c:pt idx="1070">
                  <c:v>32</c:v>
                </c:pt>
                <c:pt idx="1071">
                  <c:v>22</c:v>
                </c:pt>
                <c:pt idx="1072">
                  <c:v>43</c:v>
                </c:pt>
                <c:pt idx="1073">
                  <c:v>32</c:v>
                </c:pt>
                <c:pt idx="1074">
                  <c:v>31</c:v>
                </c:pt>
                <c:pt idx="1075">
                  <c:v>23</c:v>
                </c:pt>
                <c:pt idx="1076">
                  <c:v>93</c:v>
                </c:pt>
                <c:pt idx="1077">
                  <c:v>23</c:v>
                </c:pt>
                <c:pt idx="1078">
                  <c:v>54</c:v>
                </c:pt>
                <c:pt idx="1079">
                  <c:v>43</c:v>
                </c:pt>
                <c:pt idx="1080">
                  <c:v>107</c:v>
                </c:pt>
                <c:pt idx="1081">
                  <c:v>30</c:v>
                </c:pt>
                <c:pt idx="1082">
                  <c:v>26</c:v>
                </c:pt>
                <c:pt idx="1083">
                  <c:v>34</c:v>
                </c:pt>
                <c:pt idx="1084">
                  <c:v>33</c:v>
                </c:pt>
                <c:pt idx="1085">
                  <c:v>23</c:v>
                </c:pt>
                <c:pt idx="1086">
                  <c:v>28</c:v>
                </c:pt>
                <c:pt idx="1087">
                  <c:v>32</c:v>
                </c:pt>
                <c:pt idx="1088">
                  <c:v>23</c:v>
                </c:pt>
                <c:pt idx="1089">
                  <c:v>24</c:v>
                </c:pt>
                <c:pt idx="1090">
                  <c:v>21</c:v>
                </c:pt>
                <c:pt idx="1091">
                  <c:v>57</c:v>
                </c:pt>
                <c:pt idx="1092">
                  <c:v>35</c:v>
                </c:pt>
                <c:pt idx="1093">
                  <c:v>35</c:v>
                </c:pt>
                <c:pt idx="1094">
                  <c:v>33</c:v>
                </c:pt>
                <c:pt idx="1095">
                  <c:v>30</c:v>
                </c:pt>
                <c:pt idx="1096">
                  <c:v>24</c:v>
                </c:pt>
                <c:pt idx="1097">
                  <c:v>25</c:v>
                </c:pt>
                <c:pt idx="1098">
                  <c:v>42</c:v>
                </c:pt>
                <c:pt idx="1099">
                  <c:v>24</c:v>
                </c:pt>
                <c:pt idx="1100">
                  <c:v>24</c:v>
                </c:pt>
                <c:pt idx="1101">
                  <c:v>31</c:v>
                </c:pt>
                <c:pt idx="1102">
                  <c:v>22</c:v>
                </c:pt>
                <c:pt idx="1103">
                  <c:v>38</c:v>
                </c:pt>
                <c:pt idx="1104">
                  <c:v>41</c:v>
                </c:pt>
                <c:pt idx="1105">
                  <c:v>65</c:v>
                </c:pt>
                <c:pt idx="1106">
                  <c:v>26</c:v>
                </c:pt>
                <c:pt idx="1107">
                  <c:v>31</c:v>
                </c:pt>
                <c:pt idx="1108">
                  <c:v>31</c:v>
                </c:pt>
                <c:pt idx="1109">
                  <c:v>36</c:v>
                </c:pt>
                <c:pt idx="1110">
                  <c:v>33</c:v>
                </c:pt>
                <c:pt idx="1111">
                  <c:v>34</c:v>
                </c:pt>
                <c:pt idx="1112">
                  <c:v>61</c:v>
                </c:pt>
                <c:pt idx="1113">
                  <c:v>25</c:v>
                </c:pt>
                <c:pt idx="1114">
                  <c:v>24</c:v>
                </c:pt>
                <c:pt idx="1115">
                  <c:v>43</c:v>
                </c:pt>
                <c:pt idx="1116">
                  <c:v>28</c:v>
                </c:pt>
                <c:pt idx="1117">
                  <c:v>29</c:v>
                </c:pt>
                <c:pt idx="1118">
                  <c:v>29</c:v>
                </c:pt>
                <c:pt idx="1119">
                  <c:v>31</c:v>
                </c:pt>
                <c:pt idx="1120">
                  <c:v>30</c:v>
                </c:pt>
                <c:pt idx="1121">
                  <c:v>30</c:v>
                </c:pt>
                <c:pt idx="1122">
                  <c:v>29</c:v>
                </c:pt>
                <c:pt idx="1123">
                  <c:v>25</c:v>
                </c:pt>
                <c:pt idx="1124">
                  <c:v>25</c:v>
                </c:pt>
                <c:pt idx="1125">
                  <c:v>36</c:v>
                </c:pt>
                <c:pt idx="1126">
                  <c:v>25</c:v>
                </c:pt>
                <c:pt idx="1127">
                  <c:v>25</c:v>
                </c:pt>
                <c:pt idx="1128">
                  <c:v>23</c:v>
                </c:pt>
                <c:pt idx="1129">
                  <c:v>22</c:v>
                </c:pt>
                <c:pt idx="1130">
                  <c:v>31</c:v>
                </c:pt>
                <c:pt idx="1131">
                  <c:v>25</c:v>
                </c:pt>
                <c:pt idx="1132">
                  <c:v>26</c:v>
                </c:pt>
                <c:pt idx="1133">
                  <c:v>87</c:v>
                </c:pt>
                <c:pt idx="1134">
                  <c:v>36</c:v>
                </c:pt>
                <c:pt idx="1135">
                  <c:v>33</c:v>
                </c:pt>
                <c:pt idx="1136">
                  <c:v>32</c:v>
                </c:pt>
                <c:pt idx="1137">
                  <c:v>24</c:v>
                </c:pt>
                <c:pt idx="1138">
                  <c:v>26</c:v>
                </c:pt>
                <c:pt idx="1139">
                  <c:v>25</c:v>
                </c:pt>
                <c:pt idx="1140">
                  <c:v>29</c:v>
                </c:pt>
                <c:pt idx="1141">
                  <c:v>31</c:v>
                </c:pt>
                <c:pt idx="1142">
                  <c:v>23</c:v>
                </c:pt>
                <c:pt idx="1143">
                  <c:v>31</c:v>
                </c:pt>
                <c:pt idx="1144">
                  <c:v>23</c:v>
                </c:pt>
                <c:pt idx="1145">
                  <c:v>27</c:v>
                </c:pt>
                <c:pt idx="1146">
                  <c:v>24</c:v>
                </c:pt>
                <c:pt idx="1147">
                  <c:v>35</c:v>
                </c:pt>
                <c:pt idx="1148">
                  <c:v>25</c:v>
                </c:pt>
                <c:pt idx="1149">
                  <c:v>32</c:v>
                </c:pt>
                <c:pt idx="1150">
                  <c:v>62</c:v>
                </c:pt>
                <c:pt idx="1151">
                  <c:v>137</c:v>
                </c:pt>
                <c:pt idx="1152">
                  <c:v>32</c:v>
                </c:pt>
                <c:pt idx="1153">
                  <c:v>33</c:v>
                </c:pt>
                <c:pt idx="1154">
                  <c:v>40</c:v>
                </c:pt>
                <c:pt idx="1155">
                  <c:v>34</c:v>
                </c:pt>
                <c:pt idx="1156">
                  <c:v>25</c:v>
                </c:pt>
                <c:pt idx="1157">
                  <c:v>33</c:v>
                </c:pt>
                <c:pt idx="1158">
                  <c:v>69</c:v>
                </c:pt>
                <c:pt idx="1159">
                  <c:v>27</c:v>
                </c:pt>
                <c:pt idx="1160">
                  <c:v>30</c:v>
                </c:pt>
                <c:pt idx="1161">
                  <c:v>29</c:v>
                </c:pt>
                <c:pt idx="1162">
                  <c:v>26</c:v>
                </c:pt>
                <c:pt idx="1163">
                  <c:v>34</c:v>
                </c:pt>
                <c:pt idx="1164">
                  <c:v>25</c:v>
                </c:pt>
                <c:pt idx="1165">
                  <c:v>72</c:v>
                </c:pt>
                <c:pt idx="1166">
                  <c:v>38</c:v>
                </c:pt>
                <c:pt idx="1167">
                  <c:v>34</c:v>
                </c:pt>
                <c:pt idx="1168">
                  <c:v>59</c:v>
                </c:pt>
                <c:pt idx="1169">
                  <c:v>32</c:v>
                </c:pt>
                <c:pt idx="1170">
                  <c:v>39</c:v>
                </c:pt>
                <c:pt idx="1171">
                  <c:v>37</c:v>
                </c:pt>
                <c:pt idx="1172">
                  <c:v>52</c:v>
                </c:pt>
                <c:pt idx="1173">
                  <c:v>24</c:v>
                </c:pt>
                <c:pt idx="1174">
                  <c:v>30</c:v>
                </c:pt>
                <c:pt idx="1175">
                  <c:v>28</c:v>
                </c:pt>
                <c:pt idx="1176">
                  <c:v>24</c:v>
                </c:pt>
                <c:pt idx="1177">
                  <c:v>29</c:v>
                </c:pt>
                <c:pt idx="1178">
                  <c:v>69</c:v>
                </c:pt>
                <c:pt idx="1179">
                  <c:v>29</c:v>
                </c:pt>
                <c:pt idx="1180">
                  <c:v>37</c:v>
                </c:pt>
                <c:pt idx="1181">
                  <c:v>36</c:v>
                </c:pt>
                <c:pt idx="1182">
                  <c:v>63</c:v>
                </c:pt>
                <c:pt idx="1183">
                  <c:v>27</c:v>
                </c:pt>
                <c:pt idx="1184">
                  <c:v>25</c:v>
                </c:pt>
                <c:pt idx="1185">
                  <c:v>29</c:v>
                </c:pt>
                <c:pt idx="1186">
                  <c:v>31</c:v>
                </c:pt>
                <c:pt idx="1187">
                  <c:v>28</c:v>
                </c:pt>
                <c:pt idx="1188">
                  <c:v>29</c:v>
                </c:pt>
                <c:pt idx="1189">
                  <c:v>33</c:v>
                </c:pt>
                <c:pt idx="1190">
                  <c:v>28</c:v>
                </c:pt>
                <c:pt idx="1191">
                  <c:v>30</c:v>
                </c:pt>
                <c:pt idx="1192">
                  <c:v>36</c:v>
                </c:pt>
                <c:pt idx="1193">
                  <c:v>30</c:v>
                </c:pt>
                <c:pt idx="1194">
                  <c:v>26</c:v>
                </c:pt>
                <c:pt idx="1195">
                  <c:v>42</c:v>
                </c:pt>
                <c:pt idx="1196">
                  <c:v>32</c:v>
                </c:pt>
                <c:pt idx="1197">
                  <c:v>40</c:v>
                </c:pt>
                <c:pt idx="1198">
                  <c:v>37</c:v>
                </c:pt>
                <c:pt idx="1199">
                  <c:v>36</c:v>
                </c:pt>
                <c:pt idx="1200">
                  <c:v>38</c:v>
                </c:pt>
                <c:pt idx="1201">
                  <c:v>35</c:v>
                </c:pt>
                <c:pt idx="1202">
                  <c:v>25</c:v>
                </c:pt>
                <c:pt idx="1203">
                  <c:v>34</c:v>
                </c:pt>
                <c:pt idx="1204">
                  <c:v>35</c:v>
                </c:pt>
                <c:pt idx="1205">
                  <c:v>27</c:v>
                </c:pt>
                <c:pt idx="1206">
                  <c:v>114</c:v>
                </c:pt>
                <c:pt idx="1207">
                  <c:v>36</c:v>
                </c:pt>
                <c:pt idx="1208">
                  <c:v>40</c:v>
                </c:pt>
                <c:pt idx="1209">
                  <c:v>29</c:v>
                </c:pt>
                <c:pt idx="1210">
                  <c:v>40</c:v>
                </c:pt>
                <c:pt idx="1211">
                  <c:v>64</c:v>
                </c:pt>
                <c:pt idx="1212">
                  <c:v>40</c:v>
                </c:pt>
                <c:pt idx="1213">
                  <c:v>33</c:v>
                </c:pt>
                <c:pt idx="1214">
                  <c:v>46</c:v>
                </c:pt>
                <c:pt idx="1215">
                  <c:v>27</c:v>
                </c:pt>
                <c:pt idx="1216">
                  <c:v>34</c:v>
                </c:pt>
                <c:pt idx="1217">
                  <c:v>40</c:v>
                </c:pt>
                <c:pt idx="1218">
                  <c:v>33</c:v>
                </c:pt>
                <c:pt idx="1219">
                  <c:v>29</c:v>
                </c:pt>
                <c:pt idx="1220">
                  <c:v>34</c:v>
                </c:pt>
                <c:pt idx="1221">
                  <c:v>35</c:v>
                </c:pt>
                <c:pt idx="1222">
                  <c:v>77</c:v>
                </c:pt>
                <c:pt idx="1223">
                  <c:v>109</c:v>
                </c:pt>
                <c:pt idx="1224">
                  <c:v>29</c:v>
                </c:pt>
                <c:pt idx="1225">
                  <c:v>33</c:v>
                </c:pt>
                <c:pt idx="1226">
                  <c:v>39</c:v>
                </c:pt>
                <c:pt idx="1227">
                  <c:v>61</c:v>
                </c:pt>
                <c:pt idx="1228">
                  <c:v>31</c:v>
                </c:pt>
                <c:pt idx="1229">
                  <c:v>28</c:v>
                </c:pt>
                <c:pt idx="1230">
                  <c:v>40</c:v>
                </c:pt>
                <c:pt idx="1231">
                  <c:v>28</c:v>
                </c:pt>
                <c:pt idx="1232">
                  <c:v>40</c:v>
                </c:pt>
                <c:pt idx="1233">
                  <c:v>40</c:v>
                </c:pt>
                <c:pt idx="1234">
                  <c:v>29</c:v>
                </c:pt>
                <c:pt idx="1235">
                  <c:v>40</c:v>
                </c:pt>
                <c:pt idx="1236">
                  <c:v>41</c:v>
                </c:pt>
                <c:pt idx="1237">
                  <c:v>42</c:v>
                </c:pt>
                <c:pt idx="1238">
                  <c:v>30</c:v>
                </c:pt>
                <c:pt idx="1239">
                  <c:v>33</c:v>
                </c:pt>
                <c:pt idx="1240">
                  <c:v>59</c:v>
                </c:pt>
                <c:pt idx="1241">
                  <c:v>47</c:v>
                </c:pt>
                <c:pt idx="1242">
                  <c:v>51</c:v>
                </c:pt>
                <c:pt idx="1243">
                  <c:v>32</c:v>
                </c:pt>
                <c:pt idx="1244">
                  <c:v>51</c:v>
                </c:pt>
                <c:pt idx="1245">
                  <c:v>58</c:v>
                </c:pt>
                <c:pt idx="1246">
                  <c:v>29</c:v>
                </c:pt>
                <c:pt idx="1247">
                  <c:v>31</c:v>
                </c:pt>
                <c:pt idx="1248">
                  <c:v>32</c:v>
                </c:pt>
                <c:pt idx="1249">
                  <c:v>30</c:v>
                </c:pt>
                <c:pt idx="1250">
                  <c:v>33</c:v>
                </c:pt>
                <c:pt idx="1251">
                  <c:v>27</c:v>
                </c:pt>
                <c:pt idx="1252">
                  <c:v>27</c:v>
                </c:pt>
                <c:pt idx="1253">
                  <c:v>43</c:v>
                </c:pt>
                <c:pt idx="1254">
                  <c:v>43</c:v>
                </c:pt>
                <c:pt idx="1255">
                  <c:v>39</c:v>
                </c:pt>
                <c:pt idx="1256">
                  <c:v>40</c:v>
                </c:pt>
                <c:pt idx="1257">
                  <c:v>89</c:v>
                </c:pt>
                <c:pt idx="1258">
                  <c:v>46</c:v>
                </c:pt>
                <c:pt idx="1259">
                  <c:v>58</c:v>
                </c:pt>
                <c:pt idx="1260">
                  <c:v>55</c:v>
                </c:pt>
                <c:pt idx="1261">
                  <c:v>59</c:v>
                </c:pt>
                <c:pt idx="1262">
                  <c:v>53</c:v>
                </c:pt>
                <c:pt idx="1263">
                  <c:v>94</c:v>
                </c:pt>
                <c:pt idx="1264">
                  <c:v>54</c:v>
                </c:pt>
                <c:pt idx="1265">
                  <c:v>58</c:v>
                </c:pt>
                <c:pt idx="1266">
                  <c:v>47</c:v>
                </c:pt>
                <c:pt idx="1267">
                  <c:v>49</c:v>
                </c:pt>
                <c:pt idx="1268">
                  <c:v>58</c:v>
                </c:pt>
                <c:pt idx="1269">
                  <c:v>99</c:v>
                </c:pt>
                <c:pt idx="1270">
                  <c:v>47</c:v>
                </c:pt>
                <c:pt idx="1271">
                  <c:v>50</c:v>
                </c:pt>
                <c:pt idx="1272">
                  <c:v>91</c:v>
                </c:pt>
                <c:pt idx="1273">
                  <c:v>38</c:v>
                </c:pt>
                <c:pt idx="1274">
                  <c:v>58</c:v>
                </c:pt>
                <c:pt idx="1275">
                  <c:v>53</c:v>
                </c:pt>
                <c:pt idx="1276">
                  <c:v>57</c:v>
                </c:pt>
                <c:pt idx="1277">
                  <c:v>52</c:v>
                </c:pt>
                <c:pt idx="1278">
                  <c:v>42</c:v>
                </c:pt>
                <c:pt idx="1279">
                  <c:v>40</c:v>
                </c:pt>
                <c:pt idx="1280">
                  <c:v>61</c:v>
                </c:pt>
                <c:pt idx="1281">
                  <c:v>84</c:v>
                </c:pt>
                <c:pt idx="1282">
                  <c:v>101</c:v>
                </c:pt>
                <c:pt idx="1283">
                  <c:v>42</c:v>
                </c:pt>
                <c:pt idx="1284">
                  <c:v>44</c:v>
                </c:pt>
                <c:pt idx="1285">
                  <c:v>57</c:v>
                </c:pt>
                <c:pt idx="1286">
                  <c:v>43</c:v>
                </c:pt>
                <c:pt idx="1287">
                  <c:v>42</c:v>
                </c:pt>
                <c:pt idx="1288">
                  <c:v>43</c:v>
                </c:pt>
                <c:pt idx="1289">
                  <c:v>48</c:v>
                </c:pt>
                <c:pt idx="1290">
                  <c:v>96</c:v>
                </c:pt>
                <c:pt idx="1291">
                  <c:v>264</c:v>
                </c:pt>
                <c:pt idx="1292">
                  <c:v>93</c:v>
                </c:pt>
                <c:pt idx="1293">
                  <c:v>42</c:v>
                </c:pt>
                <c:pt idx="1294">
                  <c:v>34</c:v>
                </c:pt>
                <c:pt idx="1295">
                  <c:v>92</c:v>
                </c:pt>
                <c:pt idx="1296">
                  <c:v>50</c:v>
                </c:pt>
                <c:pt idx="1297">
                  <c:v>45</c:v>
                </c:pt>
                <c:pt idx="1298">
                  <c:v>56</c:v>
                </c:pt>
                <c:pt idx="1299">
                  <c:v>60</c:v>
                </c:pt>
                <c:pt idx="1300">
                  <c:v>43</c:v>
                </c:pt>
                <c:pt idx="1301">
                  <c:v>56</c:v>
                </c:pt>
                <c:pt idx="1302">
                  <c:v>41</c:v>
                </c:pt>
                <c:pt idx="1303">
                  <c:v>99</c:v>
                </c:pt>
                <c:pt idx="1304">
                  <c:v>43</c:v>
                </c:pt>
                <c:pt idx="1305">
                  <c:v>42</c:v>
                </c:pt>
                <c:pt idx="1306">
                  <c:v>36</c:v>
                </c:pt>
                <c:pt idx="1307">
                  <c:v>36</c:v>
                </c:pt>
                <c:pt idx="1308">
                  <c:v>56</c:v>
                </c:pt>
                <c:pt idx="1309">
                  <c:v>46</c:v>
                </c:pt>
                <c:pt idx="1310">
                  <c:v>40</c:v>
                </c:pt>
                <c:pt idx="1311">
                  <c:v>59</c:v>
                </c:pt>
                <c:pt idx="1312">
                  <c:v>86</c:v>
                </c:pt>
                <c:pt idx="1313">
                  <c:v>46</c:v>
                </c:pt>
                <c:pt idx="1314">
                  <c:v>44</c:v>
                </c:pt>
                <c:pt idx="1315">
                  <c:v>68</c:v>
                </c:pt>
                <c:pt idx="1316">
                  <c:v>66</c:v>
                </c:pt>
                <c:pt idx="1317">
                  <c:v>47</c:v>
                </c:pt>
                <c:pt idx="1318">
                  <c:v>60</c:v>
                </c:pt>
                <c:pt idx="1319">
                  <c:v>70</c:v>
                </c:pt>
                <c:pt idx="1320">
                  <c:v>45</c:v>
                </c:pt>
                <c:pt idx="1321">
                  <c:v>48</c:v>
                </c:pt>
                <c:pt idx="1322">
                  <c:v>64</c:v>
                </c:pt>
                <c:pt idx="1323">
                  <c:v>84</c:v>
                </c:pt>
                <c:pt idx="1324">
                  <c:v>39</c:v>
                </c:pt>
                <c:pt idx="1325">
                  <c:v>38</c:v>
                </c:pt>
                <c:pt idx="1326">
                  <c:v>39</c:v>
                </c:pt>
                <c:pt idx="1327">
                  <c:v>36</c:v>
                </c:pt>
                <c:pt idx="1328">
                  <c:v>36</c:v>
                </c:pt>
                <c:pt idx="1329">
                  <c:v>47</c:v>
                </c:pt>
                <c:pt idx="1330">
                  <c:v>48</c:v>
                </c:pt>
                <c:pt idx="1331">
                  <c:v>89</c:v>
                </c:pt>
                <c:pt idx="1332">
                  <c:v>34</c:v>
                </c:pt>
                <c:pt idx="1333">
                  <c:v>90</c:v>
                </c:pt>
                <c:pt idx="1334">
                  <c:v>34</c:v>
                </c:pt>
                <c:pt idx="1335">
                  <c:v>35</c:v>
                </c:pt>
                <c:pt idx="1336">
                  <c:v>37</c:v>
                </c:pt>
                <c:pt idx="1337">
                  <c:v>36</c:v>
                </c:pt>
                <c:pt idx="1338">
                  <c:v>38</c:v>
                </c:pt>
                <c:pt idx="1339">
                  <c:v>36</c:v>
                </c:pt>
                <c:pt idx="1340">
                  <c:v>35</c:v>
                </c:pt>
                <c:pt idx="1341">
                  <c:v>45</c:v>
                </c:pt>
                <c:pt idx="1342">
                  <c:v>49</c:v>
                </c:pt>
                <c:pt idx="1343">
                  <c:v>41</c:v>
                </c:pt>
                <c:pt idx="1344">
                  <c:v>35</c:v>
                </c:pt>
                <c:pt idx="1345">
                  <c:v>37</c:v>
                </c:pt>
                <c:pt idx="1346">
                  <c:v>35</c:v>
                </c:pt>
                <c:pt idx="1347">
                  <c:v>51</c:v>
                </c:pt>
                <c:pt idx="1348">
                  <c:v>37</c:v>
                </c:pt>
                <c:pt idx="1349">
                  <c:v>48</c:v>
                </c:pt>
                <c:pt idx="1350">
                  <c:v>47</c:v>
                </c:pt>
                <c:pt idx="1351">
                  <c:v>35</c:v>
                </c:pt>
                <c:pt idx="1352">
                  <c:v>102</c:v>
                </c:pt>
                <c:pt idx="1353">
                  <c:v>37</c:v>
                </c:pt>
                <c:pt idx="1354">
                  <c:v>36</c:v>
                </c:pt>
                <c:pt idx="1355">
                  <c:v>49</c:v>
                </c:pt>
                <c:pt idx="1356">
                  <c:v>36</c:v>
                </c:pt>
                <c:pt idx="1357">
                  <c:v>37</c:v>
                </c:pt>
                <c:pt idx="1358">
                  <c:v>46</c:v>
                </c:pt>
                <c:pt idx="1359">
                  <c:v>56</c:v>
                </c:pt>
                <c:pt idx="1360">
                  <c:v>44</c:v>
                </c:pt>
                <c:pt idx="1361">
                  <c:v>60</c:v>
                </c:pt>
                <c:pt idx="1362">
                  <c:v>34</c:v>
                </c:pt>
                <c:pt idx="1363">
                  <c:v>48</c:v>
                </c:pt>
                <c:pt idx="1364">
                  <c:v>44</c:v>
                </c:pt>
                <c:pt idx="1365">
                  <c:v>38</c:v>
                </c:pt>
                <c:pt idx="1366">
                  <c:v>34</c:v>
                </c:pt>
                <c:pt idx="1367">
                  <c:v>40</c:v>
                </c:pt>
                <c:pt idx="1368">
                  <c:v>39</c:v>
                </c:pt>
                <c:pt idx="1369">
                  <c:v>43</c:v>
                </c:pt>
                <c:pt idx="1370">
                  <c:v>37</c:v>
                </c:pt>
                <c:pt idx="1371">
                  <c:v>38</c:v>
                </c:pt>
                <c:pt idx="1372">
                  <c:v>37</c:v>
                </c:pt>
                <c:pt idx="1373">
                  <c:v>67</c:v>
                </c:pt>
                <c:pt idx="1374">
                  <c:v>30</c:v>
                </c:pt>
                <c:pt idx="1375">
                  <c:v>49</c:v>
                </c:pt>
                <c:pt idx="1376">
                  <c:v>37</c:v>
                </c:pt>
                <c:pt idx="1377">
                  <c:v>40</c:v>
                </c:pt>
                <c:pt idx="1378">
                  <c:v>53</c:v>
                </c:pt>
                <c:pt idx="1379">
                  <c:v>43</c:v>
                </c:pt>
                <c:pt idx="1380">
                  <c:v>44</c:v>
                </c:pt>
                <c:pt idx="1381">
                  <c:v>39</c:v>
                </c:pt>
                <c:pt idx="1382">
                  <c:v>55</c:v>
                </c:pt>
                <c:pt idx="1383">
                  <c:v>55</c:v>
                </c:pt>
                <c:pt idx="1384">
                  <c:v>39</c:v>
                </c:pt>
                <c:pt idx="1385">
                  <c:v>41</c:v>
                </c:pt>
                <c:pt idx="1386">
                  <c:v>43</c:v>
                </c:pt>
                <c:pt idx="1387">
                  <c:v>90</c:v>
                </c:pt>
                <c:pt idx="1388">
                  <c:v>44</c:v>
                </c:pt>
                <c:pt idx="1389">
                  <c:v>125</c:v>
                </c:pt>
                <c:pt idx="1390">
                  <c:v>38</c:v>
                </c:pt>
                <c:pt idx="1391">
                  <c:v>36</c:v>
                </c:pt>
                <c:pt idx="1392">
                  <c:v>32</c:v>
                </c:pt>
                <c:pt idx="1393">
                  <c:v>38</c:v>
                </c:pt>
                <c:pt idx="1394">
                  <c:v>37</c:v>
                </c:pt>
                <c:pt idx="1395">
                  <c:v>31</c:v>
                </c:pt>
                <c:pt idx="1396">
                  <c:v>51</c:v>
                </c:pt>
                <c:pt idx="1397">
                  <c:v>82</c:v>
                </c:pt>
                <c:pt idx="1398">
                  <c:v>32</c:v>
                </c:pt>
                <c:pt idx="1399">
                  <c:v>32</c:v>
                </c:pt>
                <c:pt idx="1400">
                  <c:v>38</c:v>
                </c:pt>
                <c:pt idx="1401">
                  <c:v>39</c:v>
                </c:pt>
                <c:pt idx="1402">
                  <c:v>39</c:v>
                </c:pt>
                <c:pt idx="1403">
                  <c:v>52</c:v>
                </c:pt>
                <c:pt idx="1404">
                  <c:v>43</c:v>
                </c:pt>
                <c:pt idx="1405">
                  <c:v>40</c:v>
                </c:pt>
                <c:pt idx="1406">
                  <c:v>49</c:v>
                </c:pt>
                <c:pt idx="1407">
                  <c:v>40</c:v>
                </c:pt>
                <c:pt idx="1408">
                  <c:v>66</c:v>
                </c:pt>
                <c:pt idx="1409">
                  <c:v>52</c:v>
                </c:pt>
                <c:pt idx="1410">
                  <c:v>72</c:v>
                </c:pt>
                <c:pt idx="1411">
                  <c:v>39</c:v>
                </c:pt>
                <c:pt idx="1412">
                  <c:v>39</c:v>
                </c:pt>
                <c:pt idx="1413">
                  <c:v>1152</c:v>
                </c:pt>
                <c:pt idx="1414">
                  <c:v>50</c:v>
                </c:pt>
                <c:pt idx="1415">
                  <c:v>42</c:v>
                </c:pt>
                <c:pt idx="1416">
                  <c:v>55</c:v>
                </c:pt>
                <c:pt idx="1417">
                  <c:v>91</c:v>
                </c:pt>
                <c:pt idx="1418">
                  <c:v>42</c:v>
                </c:pt>
                <c:pt idx="1419">
                  <c:v>41</c:v>
                </c:pt>
                <c:pt idx="1420">
                  <c:v>43</c:v>
                </c:pt>
                <c:pt idx="1421">
                  <c:v>33</c:v>
                </c:pt>
                <c:pt idx="1422">
                  <c:v>58</c:v>
                </c:pt>
                <c:pt idx="1423">
                  <c:v>34</c:v>
                </c:pt>
                <c:pt idx="1424">
                  <c:v>55</c:v>
                </c:pt>
                <c:pt idx="1425">
                  <c:v>43</c:v>
                </c:pt>
                <c:pt idx="1426">
                  <c:v>52</c:v>
                </c:pt>
                <c:pt idx="1427">
                  <c:v>46</c:v>
                </c:pt>
                <c:pt idx="1428">
                  <c:v>40</c:v>
                </c:pt>
                <c:pt idx="1429">
                  <c:v>52</c:v>
                </c:pt>
                <c:pt idx="1430">
                  <c:v>40</c:v>
                </c:pt>
                <c:pt idx="1431">
                  <c:v>36</c:v>
                </c:pt>
                <c:pt idx="1432">
                  <c:v>48</c:v>
                </c:pt>
                <c:pt idx="1433">
                  <c:v>55</c:v>
                </c:pt>
                <c:pt idx="1434">
                  <c:v>40</c:v>
                </c:pt>
                <c:pt idx="1435">
                  <c:v>69</c:v>
                </c:pt>
                <c:pt idx="1436">
                  <c:v>118</c:v>
                </c:pt>
                <c:pt idx="1437">
                  <c:v>79</c:v>
                </c:pt>
                <c:pt idx="1438">
                  <c:v>83</c:v>
                </c:pt>
                <c:pt idx="1439">
                  <c:v>43</c:v>
                </c:pt>
                <c:pt idx="1440">
                  <c:v>41</c:v>
                </c:pt>
                <c:pt idx="1441">
                  <c:v>51</c:v>
                </c:pt>
                <c:pt idx="1442">
                  <c:v>49</c:v>
                </c:pt>
                <c:pt idx="1443">
                  <c:v>58</c:v>
                </c:pt>
                <c:pt idx="1444">
                  <c:v>58</c:v>
                </c:pt>
                <c:pt idx="1445">
                  <c:v>64</c:v>
                </c:pt>
                <c:pt idx="1446">
                  <c:v>43</c:v>
                </c:pt>
                <c:pt idx="1447">
                  <c:v>139</c:v>
                </c:pt>
                <c:pt idx="1448">
                  <c:v>47</c:v>
                </c:pt>
                <c:pt idx="1449">
                  <c:v>56</c:v>
                </c:pt>
                <c:pt idx="1450">
                  <c:v>55</c:v>
                </c:pt>
                <c:pt idx="1451">
                  <c:v>40</c:v>
                </c:pt>
                <c:pt idx="1452">
                  <c:v>50</c:v>
                </c:pt>
                <c:pt idx="1453">
                  <c:v>59</c:v>
                </c:pt>
                <c:pt idx="1454">
                  <c:v>42</c:v>
                </c:pt>
                <c:pt idx="1455">
                  <c:v>58</c:v>
                </c:pt>
                <c:pt idx="1456">
                  <c:v>58</c:v>
                </c:pt>
                <c:pt idx="1457">
                  <c:v>46</c:v>
                </c:pt>
                <c:pt idx="1458">
                  <c:v>43</c:v>
                </c:pt>
                <c:pt idx="1459">
                  <c:v>59</c:v>
                </c:pt>
                <c:pt idx="1460">
                  <c:v>56</c:v>
                </c:pt>
                <c:pt idx="1461">
                  <c:v>41</c:v>
                </c:pt>
                <c:pt idx="1462">
                  <c:v>57</c:v>
                </c:pt>
                <c:pt idx="1463">
                  <c:v>53</c:v>
                </c:pt>
                <c:pt idx="1464">
                  <c:v>59</c:v>
                </c:pt>
                <c:pt idx="1465">
                  <c:v>47</c:v>
                </c:pt>
                <c:pt idx="1466">
                  <c:v>51</c:v>
                </c:pt>
                <c:pt idx="1467">
                  <c:v>72</c:v>
                </c:pt>
                <c:pt idx="1468">
                  <c:v>44</c:v>
                </c:pt>
                <c:pt idx="1469">
                  <c:v>47</c:v>
                </c:pt>
                <c:pt idx="1470">
                  <c:v>35</c:v>
                </c:pt>
                <c:pt idx="1471">
                  <c:v>47</c:v>
                </c:pt>
                <c:pt idx="1472">
                  <c:v>53</c:v>
                </c:pt>
                <c:pt idx="1473">
                  <c:v>34</c:v>
                </c:pt>
                <c:pt idx="1474">
                  <c:v>61</c:v>
                </c:pt>
                <c:pt idx="1475">
                  <c:v>67</c:v>
                </c:pt>
                <c:pt idx="1476">
                  <c:v>78</c:v>
                </c:pt>
                <c:pt idx="1477">
                  <c:v>44</c:v>
                </c:pt>
                <c:pt idx="1478">
                  <c:v>63</c:v>
                </c:pt>
                <c:pt idx="1479">
                  <c:v>59</c:v>
                </c:pt>
                <c:pt idx="1480">
                  <c:v>55</c:v>
                </c:pt>
                <c:pt idx="1481">
                  <c:v>48</c:v>
                </c:pt>
                <c:pt idx="1482">
                  <c:v>52</c:v>
                </c:pt>
                <c:pt idx="1483">
                  <c:v>46</c:v>
                </c:pt>
                <c:pt idx="1484">
                  <c:v>51</c:v>
                </c:pt>
                <c:pt idx="1485">
                  <c:v>39</c:v>
                </c:pt>
                <c:pt idx="1486">
                  <c:v>61</c:v>
                </c:pt>
                <c:pt idx="1487">
                  <c:v>222</c:v>
                </c:pt>
                <c:pt idx="1488">
                  <c:v>51</c:v>
                </c:pt>
                <c:pt idx="1489">
                  <c:v>63</c:v>
                </c:pt>
                <c:pt idx="1490">
                  <c:v>36</c:v>
                </c:pt>
                <c:pt idx="1491">
                  <c:v>61</c:v>
                </c:pt>
                <c:pt idx="1492">
                  <c:v>53</c:v>
                </c:pt>
                <c:pt idx="1493">
                  <c:v>51</c:v>
                </c:pt>
                <c:pt idx="1494">
                  <c:v>45</c:v>
                </c:pt>
                <c:pt idx="1495">
                  <c:v>53</c:v>
                </c:pt>
                <c:pt idx="1496">
                  <c:v>448</c:v>
                </c:pt>
                <c:pt idx="1497">
                  <c:v>88</c:v>
                </c:pt>
                <c:pt idx="1498">
                  <c:v>46</c:v>
                </c:pt>
                <c:pt idx="1499">
                  <c:v>50</c:v>
                </c:pt>
                <c:pt idx="1500">
                  <c:v>46</c:v>
                </c:pt>
                <c:pt idx="1501">
                  <c:v>44</c:v>
                </c:pt>
                <c:pt idx="1502">
                  <c:v>46</c:v>
                </c:pt>
                <c:pt idx="1503">
                  <c:v>37</c:v>
                </c:pt>
                <c:pt idx="1504">
                  <c:v>45</c:v>
                </c:pt>
                <c:pt idx="1505">
                  <c:v>61</c:v>
                </c:pt>
                <c:pt idx="1506">
                  <c:v>47</c:v>
                </c:pt>
                <c:pt idx="1507">
                  <c:v>61</c:v>
                </c:pt>
                <c:pt idx="1508">
                  <c:v>46</c:v>
                </c:pt>
                <c:pt idx="1509">
                  <c:v>36</c:v>
                </c:pt>
                <c:pt idx="1510">
                  <c:v>78</c:v>
                </c:pt>
                <c:pt idx="1511">
                  <c:v>75</c:v>
                </c:pt>
                <c:pt idx="1512">
                  <c:v>44</c:v>
                </c:pt>
                <c:pt idx="1513">
                  <c:v>44</c:v>
                </c:pt>
                <c:pt idx="1514">
                  <c:v>44</c:v>
                </c:pt>
                <c:pt idx="1515">
                  <c:v>48</c:v>
                </c:pt>
                <c:pt idx="1516">
                  <c:v>49</c:v>
                </c:pt>
                <c:pt idx="1517">
                  <c:v>43</c:v>
                </c:pt>
                <c:pt idx="1518">
                  <c:v>63</c:v>
                </c:pt>
                <c:pt idx="1519">
                  <c:v>61</c:v>
                </c:pt>
                <c:pt idx="1520">
                  <c:v>43</c:v>
                </c:pt>
                <c:pt idx="1521">
                  <c:v>61</c:v>
                </c:pt>
                <c:pt idx="1522">
                  <c:v>42</c:v>
                </c:pt>
                <c:pt idx="1523">
                  <c:v>64</c:v>
                </c:pt>
                <c:pt idx="1524">
                  <c:v>46</c:v>
                </c:pt>
                <c:pt idx="1525">
                  <c:v>50</c:v>
                </c:pt>
                <c:pt idx="1526">
                  <c:v>44</c:v>
                </c:pt>
                <c:pt idx="1527">
                  <c:v>42</c:v>
                </c:pt>
                <c:pt idx="1528">
                  <c:v>36</c:v>
                </c:pt>
                <c:pt idx="1529">
                  <c:v>44</c:v>
                </c:pt>
                <c:pt idx="1530">
                  <c:v>72</c:v>
                </c:pt>
                <c:pt idx="1531">
                  <c:v>56</c:v>
                </c:pt>
                <c:pt idx="1532">
                  <c:v>165</c:v>
                </c:pt>
                <c:pt idx="1533">
                  <c:v>52</c:v>
                </c:pt>
                <c:pt idx="1534">
                  <c:v>66</c:v>
                </c:pt>
                <c:pt idx="1535">
                  <c:v>47</c:v>
                </c:pt>
                <c:pt idx="1536">
                  <c:v>47</c:v>
                </c:pt>
                <c:pt idx="1537">
                  <c:v>46</c:v>
                </c:pt>
                <c:pt idx="1538">
                  <c:v>47</c:v>
                </c:pt>
                <c:pt idx="1539">
                  <c:v>51</c:v>
                </c:pt>
                <c:pt idx="1540">
                  <c:v>47</c:v>
                </c:pt>
                <c:pt idx="1541">
                  <c:v>48</c:v>
                </c:pt>
                <c:pt idx="1542">
                  <c:v>47</c:v>
                </c:pt>
                <c:pt idx="1543">
                  <c:v>46</c:v>
                </c:pt>
                <c:pt idx="1544">
                  <c:v>65</c:v>
                </c:pt>
                <c:pt idx="1545">
                  <c:v>51</c:v>
                </c:pt>
                <c:pt idx="1546">
                  <c:v>66</c:v>
                </c:pt>
                <c:pt idx="1547">
                  <c:v>49</c:v>
                </c:pt>
                <c:pt idx="1548">
                  <c:v>92</c:v>
                </c:pt>
                <c:pt idx="1549">
                  <c:v>65</c:v>
                </c:pt>
                <c:pt idx="1550">
                  <c:v>47</c:v>
                </c:pt>
                <c:pt idx="1551">
                  <c:v>50</c:v>
                </c:pt>
                <c:pt idx="1552">
                  <c:v>37</c:v>
                </c:pt>
                <c:pt idx="1553">
                  <c:v>65</c:v>
                </c:pt>
                <c:pt idx="1554">
                  <c:v>51</c:v>
                </c:pt>
                <c:pt idx="1555">
                  <c:v>46</c:v>
                </c:pt>
                <c:pt idx="1556">
                  <c:v>46</c:v>
                </c:pt>
                <c:pt idx="1557">
                  <c:v>48</c:v>
                </c:pt>
                <c:pt idx="1558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F-45E4-A4BF-A9B42FF359E5}"/>
            </c:ext>
          </c:extLst>
        </c:ser>
        <c:ser>
          <c:idx val="1"/>
          <c:order val="1"/>
          <c:tx>
            <c:strRef>
              <c:f>'QuadraticProbing(DoublesizeArr)'!$C$1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'QuadraticProbing(DoublesizeArr)'!$A$2:$A$1561</c:f>
              <c:numCache>
                <c:formatCode>0.00E+00</c:formatCode>
                <c:ptCount val="1560"/>
                <c:pt idx="0">
                  <c:v>5.0000000000000002E-5</c:v>
                </c:pt>
                <c:pt idx="1">
                  <c:v>5.5000000000000003E-4</c:v>
                </c:pt>
                <c:pt idx="2" formatCode="General">
                  <c:v>1.0499999999999999E-3</c:v>
                </c:pt>
                <c:pt idx="3" formatCode="General">
                  <c:v>1.5499999999999999E-3</c:v>
                </c:pt>
                <c:pt idx="4" formatCode="General">
                  <c:v>2.0500000000000002E-3</c:v>
                </c:pt>
                <c:pt idx="5" formatCode="General">
                  <c:v>2.5500000000000002E-3</c:v>
                </c:pt>
                <c:pt idx="6" formatCode="General">
                  <c:v>3.0500000000000002E-3</c:v>
                </c:pt>
                <c:pt idx="7" formatCode="General">
                  <c:v>3.5500000000000002E-3</c:v>
                </c:pt>
                <c:pt idx="8" formatCode="General">
                  <c:v>4.0499999999999998E-3</c:v>
                </c:pt>
                <c:pt idx="9" formatCode="General">
                  <c:v>4.5500000000000002E-3</c:v>
                </c:pt>
                <c:pt idx="10" formatCode="General">
                  <c:v>5.0499999999999998E-3</c:v>
                </c:pt>
                <c:pt idx="11" formatCode="General">
                  <c:v>5.5500000000000002E-3</c:v>
                </c:pt>
                <c:pt idx="12" formatCode="General">
                  <c:v>6.0499999999999998E-3</c:v>
                </c:pt>
                <c:pt idx="13" formatCode="General">
                  <c:v>6.5500000000000003E-3</c:v>
                </c:pt>
                <c:pt idx="14" formatCode="General">
                  <c:v>7.0499999999999998E-3</c:v>
                </c:pt>
                <c:pt idx="15" formatCode="General">
                  <c:v>7.5500000000000003E-3</c:v>
                </c:pt>
                <c:pt idx="16" formatCode="General">
                  <c:v>8.0499999999999999E-3</c:v>
                </c:pt>
                <c:pt idx="17" formatCode="General">
                  <c:v>8.5500000000000003E-3</c:v>
                </c:pt>
                <c:pt idx="18" formatCode="General">
                  <c:v>9.0500000000000008E-3</c:v>
                </c:pt>
                <c:pt idx="19" formatCode="General">
                  <c:v>9.5499999999999995E-3</c:v>
                </c:pt>
                <c:pt idx="20" formatCode="General">
                  <c:v>1.005E-2</c:v>
                </c:pt>
                <c:pt idx="21" formatCode="General">
                  <c:v>1.055E-2</c:v>
                </c:pt>
                <c:pt idx="22" formatCode="General">
                  <c:v>1.1050000000000001E-2</c:v>
                </c:pt>
                <c:pt idx="23" formatCode="General">
                  <c:v>1.155E-2</c:v>
                </c:pt>
                <c:pt idx="24" formatCode="General">
                  <c:v>1.205E-2</c:v>
                </c:pt>
                <c:pt idx="25" formatCode="General">
                  <c:v>1.255E-2</c:v>
                </c:pt>
                <c:pt idx="26" formatCode="General">
                  <c:v>1.3050000000000001E-2</c:v>
                </c:pt>
                <c:pt idx="27" formatCode="General">
                  <c:v>1.355E-2</c:v>
                </c:pt>
                <c:pt idx="28" formatCode="General">
                  <c:v>1.405E-2</c:v>
                </c:pt>
                <c:pt idx="29" formatCode="General">
                  <c:v>1.455E-2</c:v>
                </c:pt>
                <c:pt idx="30" formatCode="General">
                  <c:v>1.5049999999999999E-2</c:v>
                </c:pt>
                <c:pt idx="31" formatCode="General">
                  <c:v>1.555E-2</c:v>
                </c:pt>
                <c:pt idx="32" formatCode="General">
                  <c:v>1.6049999999999998E-2</c:v>
                </c:pt>
                <c:pt idx="33" formatCode="General">
                  <c:v>1.6549999999999999E-2</c:v>
                </c:pt>
                <c:pt idx="34" formatCode="General">
                  <c:v>1.7049999999999999E-2</c:v>
                </c:pt>
                <c:pt idx="35" formatCode="General">
                  <c:v>1.755E-2</c:v>
                </c:pt>
                <c:pt idx="36" formatCode="General">
                  <c:v>1.805E-2</c:v>
                </c:pt>
                <c:pt idx="37" formatCode="General">
                  <c:v>1.8550000000000001E-2</c:v>
                </c:pt>
                <c:pt idx="38" formatCode="General">
                  <c:v>1.9050000000000001E-2</c:v>
                </c:pt>
                <c:pt idx="39" formatCode="General">
                  <c:v>1.9550000000000001E-2</c:v>
                </c:pt>
                <c:pt idx="40" formatCode="General">
                  <c:v>2.0049999999999998E-2</c:v>
                </c:pt>
                <c:pt idx="41" formatCode="General">
                  <c:v>2.0549999999999999E-2</c:v>
                </c:pt>
                <c:pt idx="42" formatCode="General">
                  <c:v>2.1049999999999999E-2</c:v>
                </c:pt>
                <c:pt idx="43" formatCode="General">
                  <c:v>2.155E-2</c:v>
                </c:pt>
                <c:pt idx="44" formatCode="General">
                  <c:v>2.205E-2</c:v>
                </c:pt>
                <c:pt idx="45" formatCode="General">
                  <c:v>2.2550000000000001E-2</c:v>
                </c:pt>
                <c:pt idx="46" formatCode="General">
                  <c:v>2.3050000000000001E-2</c:v>
                </c:pt>
                <c:pt idx="47" formatCode="General">
                  <c:v>2.3550000000000001E-2</c:v>
                </c:pt>
                <c:pt idx="48" formatCode="General">
                  <c:v>2.4049999999999998E-2</c:v>
                </c:pt>
                <c:pt idx="49" formatCode="General">
                  <c:v>2.4549999999999999E-2</c:v>
                </c:pt>
                <c:pt idx="50" formatCode="General">
                  <c:v>2.5049999999999999E-2</c:v>
                </c:pt>
                <c:pt idx="51" formatCode="General">
                  <c:v>2.555E-2</c:v>
                </c:pt>
                <c:pt idx="52" formatCode="General">
                  <c:v>2.605E-2</c:v>
                </c:pt>
                <c:pt idx="53" formatCode="General">
                  <c:v>2.6550000000000001E-2</c:v>
                </c:pt>
                <c:pt idx="54" formatCode="General">
                  <c:v>2.7050000000000001E-2</c:v>
                </c:pt>
                <c:pt idx="55" formatCode="General">
                  <c:v>2.7550000000000002E-2</c:v>
                </c:pt>
                <c:pt idx="56" formatCode="General">
                  <c:v>2.8049999999999999E-2</c:v>
                </c:pt>
                <c:pt idx="57" formatCode="General">
                  <c:v>2.8549999999999999E-2</c:v>
                </c:pt>
                <c:pt idx="58" formatCode="General">
                  <c:v>2.9049999999999999E-2</c:v>
                </c:pt>
                <c:pt idx="59" formatCode="General">
                  <c:v>2.955E-2</c:v>
                </c:pt>
                <c:pt idx="60" formatCode="General">
                  <c:v>3.005E-2</c:v>
                </c:pt>
                <c:pt idx="61" formatCode="General">
                  <c:v>3.0550000000000001E-2</c:v>
                </c:pt>
                <c:pt idx="62" formatCode="General">
                  <c:v>3.1050000000000001E-2</c:v>
                </c:pt>
                <c:pt idx="63" formatCode="General">
                  <c:v>3.1550000000000002E-2</c:v>
                </c:pt>
                <c:pt idx="64" formatCode="General">
                  <c:v>3.2050000000000002E-2</c:v>
                </c:pt>
                <c:pt idx="65" formatCode="General">
                  <c:v>3.2550000000000003E-2</c:v>
                </c:pt>
                <c:pt idx="66" formatCode="General">
                  <c:v>3.3050000000000003E-2</c:v>
                </c:pt>
                <c:pt idx="67" formatCode="General">
                  <c:v>3.3550000000000003E-2</c:v>
                </c:pt>
                <c:pt idx="68" formatCode="General">
                  <c:v>3.4049999999999997E-2</c:v>
                </c:pt>
                <c:pt idx="69" formatCode="General">
                  <c:v>3.4549999999999997E-2</c:v>
                </c:pt>
                <c:pt idx="70" formatCode="General">
                  <c:v>3.5049999999999998E-2</c:v>
                </c:pt>
                <c:pt idx="71" formatCode="General">
                  <c:v>3.5549999999999998E-2</c:v>
                </c:pt>
                <c:pt idx="72" formatCode="General">
                  <c:v>3.6049999999999999E-2</c:v>
                </c:pt>
                <c:pt idx="73" formatCode="General">
                  <c:v>3.6549999999999999E-2</c:v>
                </c:pt>
                <c:pt idx="74" formatCode="General">
                  <c:v>3.705E-2</c:v>
                </c:pt>
                <c:pt idx="75" formatCode="General">
                  <c:v>3.755E-2</c:v>
                </c:pt>
                <c:pt idx="76" formatCode="General">
                  <c:v>3.805E-2</c:v>
                </c:pt>
                <c:pt idx="77" formatCode="General">
                  <c:v>3.8550000000000001E-2</c:v>
                </c:pt>
                <c:pt idx="78" formatCode="General">
                  <c:v>3.9050000000000001E-2</c:v>
                </c:pt>
                <c:pt idx="79" formatCode="General">
                  <c:v>3.9550000000000002E-2</c:v>
                </c:pt>
                <c:pt idx="80" formatCode="General">
                  <c:v>4.0050000000000002E-2</c:v>
                </c:pt>
                <c:pt idx="81" formatCode="General">
                  <c:v>4.0550000000000003E-2</c:v>
                </c:pt>
                <c:pt idx="82" formatCode="General">
                  <c:v>4.1050000000000003E-2</c:v>
                </c:pt>
                <c:pt idx="83" formatCode="General">
                  <c:v>4.1549999999999997E-2</c:v>
                </c:pt>
                <c:pt idx="84" formatCode="General">
                  <c:v>4.2049999999999997E-2</c:v>
                </c:pt>
                <c:pt idx="85" formatCode="General">
                  <c:v>4.2549999999999998E-2</c:v>
                </c:pt>
                <c:pt idx="86" formatCode="General">
                  <c:v>4.3049999999999998E-2</c:v>
                </c:pt>
                <c:pt idx="87" formatCode="General">
                  <c:v>4.3549999999999998E-2</c:v>
                </c:pt>
                <c:pt idx="88" formatCode="General">
                  <c:v>4.4049999999999999E-2</c:v>
                </c:pt>
                <c:pt idx="89" formatCode="General">
                  <c:v>4.4549999999999999E-2</c:v>
                </c:pt>
                <c:pt idx="90" formatCode="General">
                  <c:v>4.505E-2</c:v>
                </c:pt>
                <c:pt idx="91" formatCode="General">
                  <c:v>4.555E-2</c:v>
                </c:pt>
                <c:pt idx="92" formatCode="General">
                  <c:v>4.6050000000000001E-2</c:v>
                </c:pt>
                <c:pt idx="93" formatCode="General">
                  <c:v>4.6550000000000001E-2</c:v>
                </c:pt>
                <c:pt idx="94" formatCode="General">
                  <c:v>4.7050000000000002E-2</c:v>
                </c:pt>
                <c:pt idx="95" formatCode="General">
                  <c:v>4.7550000000000002E-2</c:v>
                </c:pt>
                <c:pt idx="96" formatCode="General">
                  <c:v>4.8050000000000002E-2</c:v>
                </c:pt>
                <c:pt idx="97" formatCode="General">
                  <c:v>4.8550000000000003E-2</c:v>
                </c:pt>
                <c:pt idx="98" formatCode="General">
                  <c:v>4.9050000000000003E-2</c:v>
                </c:pt>
                <c:pt idx="99" formatCode="General">
                  <c:v>4.9549999999999997E-2</c:v>
                </c:pt>
                <c:pt idx="100" formatCode="General">
                  <c:v>5.0049999999999997E-2</c:v>
                </c:pt>
                <c:pt idx="101" formatCode="General">
                  <c:v>5.0549999999999998E-2</c:v>
                </c:pt>
                <c:pt idx="102" formatCode="General">
                  <c:v>5.1049999999999998E-2</c:v>
                </c:pt>
                <c:pt idx="103" formatCode="General">
                  <c:v>5.1549999999999999E-2</c:v>
                </c:pt>
                <c:pt idx="104" formatCode="General">
                  <c:v>5.2049999999999999E-2</c:v>
                </c:pt>
                <c:pt idx="105" formatCode="General">
                  <c:v>5.2549999999999999E-2</c:v>
                </c:pt>
                <c:pt idx="106" formatCode="General">
                  <c:v>5.305E-2</c:v>
                </c:pt>
                <c:pt idx="107" formatCode="General">
                  <c:v>5.355E-2</c:v>
                </c:pt>
                <c:pt idx="108" formatCode="General">
                  <c:v>5.4050000000000001E-2</c:v>
                </c:pt>
                <c:pt idx="109" formatCode="General">
                  <c:v>5.4550000000000001E-2</c:v>
                </c:pt>
                <c:pt idx="110" formatCode="General">
                  <c:v>5.5050000000000002E-2</c:v>
                </c:pt>
                <c:pt idx="111" formatCode="General">
                  <c:v>5.5550000000000002E-2</c:v>
                </c:pt>
                <c:pt idx="112" formatCode="General">
                  <c:v>5.6050000000000003E-2</c:v>
                </c:pt>
                <c:pt idx="113" formatCode="General">
                  <c:v>5.6550000000000003E-2</c:v>
                </c:pt>
                <c:pt idx="114" formatCode="General">
                  <c:v>5.7049999999999997E-2</c:v>
                </c:pt>
                <c:pt idx="115" formatCode="General">
                  <c:v>5.7549999999999997E-2</c:v>
                </c:pt>
                <c:pt idx="116" formatCode="General">
                  <c:v>5.8049999999999997E-2</c:v>
                </c:pt>
                <c:pt idx="117" formatCode="General">
                  <c:v>5.8549999999999998E-2</c:v>
                </c:pt>
                <c:pt idx="118" formatCode="General">
                  <c:v>5.9049999999999998E-2</c:v>
                </c:pt>
                <c:pt idx="119" formatCode="General">
                  <c:v>5.9549999999999999E-2</c:v>
                </c:pt>
                <c:pt idx="120" formatCode="General">
                  <c:v>6.0049999999999999E-2</c:v>
                </c:pt>
                <c:pt idx="121" formatCode="General">
                  <c:v>6.055E-2</c:v>
                </c:pt>
                <c:pt idx="122" formatCode="General">
                  <c:v>6.105E-2</c:v>
                </c:pt>
                <c:pt idx="123" formatCode="General">
                  <c:v>6.1550000000000001E-2</c:v>
                </c:pt>
                <c:pt idx="124" formatCode="General">
                  <c:v>6.2050000000000001E-2</c:v>
                </c:pt>
                <c:pt idx="125" formatCode="General">
                  <c:v>6.2549999999999994E-2</c:v>
                </c:pt>
                <c:pt idx="126" formatCode="General">
                  <c:v>6.3049999999999995E-2</c:v>
                </c:pt>
                <c:pt idx="127" formatCode="General">
                  <c:v>6.3549999999999995E-2</c:v>
                </c:pt>
                <c:pt idx="128" formatCode="General">
                  <c:v>6.4049999999999996E-2</c:v>
                </c:pt>
                <c:pt idx="129" formatCode="General">
                  <c:v>6.4549999999999996E-2</c:v>
                </c:pt>
                <c:pt idx="130" formatCode="General">
                  <c:v>6.5049999999999997E-2</c:v>
                </c:pt>
                <c:pt idx="131" formatCode="General">
                  <c:v>6.5549999999999997E-2</c:v>
                </c:pt>
                <c:pt idx="132" formatCode="General">
                  <c:v>6.6049999999999998E-2</c:v>
                </c:pt>
                <c:pt idx="133" formatCode="General">
                  <c:v>6.6549999999999998E-2</c:v>
                </c:pt>
                <c:pt idx="134" formatCode="General">
                  <c:v>6.7049999999999998E-2</c:v>
                </c:pt>
                <c:pt idx="135" formatCode="General">
                  <c:v>6.7549999999999999E-2</c:v>
                </c:pt>
                <c:pt idx="136" formatCode="General">
                  <c:v>6.8049999999999999E-2</c:v>
                </c:pt>
                <c:pt idx="137" formatCode="General">
                  <c:v>6.855E-2</c:v>
                </c:pt>
                <c:pt idx="138" formatCode="General">
                  <c:v>6.905E-2</c:v>
                </c:pt>
                <c:pt idx="139" formatCode="General">
                  <c:v>6.9550000000000001E-2</c:v>
                </c:pt>
                <c:pt idx="140" formatCode="General">
                  <c:v>7.0050000000000001E-2</c:v>
                </c:pt>
                <c:pt idx="141" formatCode="General">
                  <c:v>7.0550000000000002E-2</c:v>
                </c:pt>
                <c:pt idx="142" formatCode="General">
                  <c:v>7.1050000000000002E-2</c:v>
                </c:pt>
                <c:pt idx="143" formatCode="General">
                  <c:v>7.1550000000000002E-2</c:v>
                </c:pt>
                <c:pt idx="144" formatCode="General">
                  <c:v>7.2050000000000003E-2</c:v>
                </c:pt>
                <c:pt idx="145" formatCode="General">
                  <c:v>7.2550000000000003E-2</c:v>
                </c:pt>
                <c:pt idx="146" formatCode="General">
                  <c:v>7.3050000000000004E-2</c:v>
                </c:pt>
                <c:pt idx="147" formatCode="General">
                  <c:v>7.3550000000000004E-2</c:v>
                </c:pt>
                <c:pt idx="148" formatCode="General">
                  <c:v>7.4050000000000005E-2</c:v>
                </c:pt>
                <c:pt idx="149" formatCode="General">
                  <c:v>7.4550000000000005E-2</c:v>
                </c:pt>
                <c:pt idx="150" formatCode="General">
                  <c:v>7.5050000000000006E-2</c:v>
                </c:pt>
                <c:pt idx="151" formatCode="General">
                  <c:v>7.5550000000000006E-2</c:v>
                </c:pt>
                <c:pt idx="152" formatCode="General">
                  <c:v>7.6050000000000006E-2</c:v>
                </c:pt>
                <c:pt idx="153" formatCode="General">
                  <c:v>7.6550000000000007E-2</c:v>
                </c:pt>
                <c:pt idx="154" formatCode="General">
                  <c:v>7.7049999999999993E-2</c:v>
                </c:pt>
                <c:pt idx="155" formatCode="General">
                  <c:v>7.7549999999999994E-2</c:v>
                </c:pt>
                <c:pt idx="156" formatCode="General">
                  <c:v>7.8049999999999994E-2</c:v>
                </c:pt>
                <c:pt idx="157" formatCode="General">
                  <c:v>7.8549999999999995E-2</c:v>
                </c:pt>
                <c:pt idx="158" formatCode="General">
                  <c:v>7.9049999999999995E-2</c:v>
                </c:pt>
                <c:pt idx="159" formatCode="General">
                  <c:v>7.9549999999999996E-2</c:v>
                </c:pt>
                <c:pt idx="160" formatCode="General">
                  <c:v>8.0049999999999996E-2</c:v>
                </c:pt>
                <c:pt idx="161" formatCode="General">
                  <c:v>8.0549999999999997E-2</c:v>
                </c:pt>
                <c:pt idx="162" formatCode="General">
                  <c:v>8.1049999999999997E-2</c:v>
                </c:pt>
                <c:pt idx="163" formatCode="General">
                  <c:v>8.1549999999999997E-2</c:v>
                </c:pt>
                <c:pt idx="164" formatCode="General">
                  <c:v>8.2049999999999998E-2</c:v>
                </c:pt>
                <c:pt idx="165" formatCode="General">
                  <c:v>8.2549999999999998E-2</c:v>
                </c:pt>
                <c:pt idx="166" formatCode="General">
                  <c:v>8.3049999999999999E-2</c:v>
                </c:pt>
                <c:pt idx="167" formatCode="General">
                  <c:v>8.3549999999999999E-2</c:v>
                </c:pt>
                <c:pt idx="168" formatCode="General">
                  <c:v>8.405E-2</c:v>
                </c:pt>
                <c:pt idx="169" formatCode="General">
                  <c:v>8.455E-2</c:v>
                </c:pt>
                <c:pt idx="170" formatCode="General">
                  <c:v>8.5050000000000001E-2</c:v>
                </c:pt>
                <c:pt idx="171" formatCode="General">
                  <c:v>8.5550000000000001E-2</c:v>
                </c:pt>
                <c:pt idx="172" formatCode="General">
                  <c:v>8.6050000000000001E-2</c:v>
                </c:pt>
                <c:pt idx="173" formatCode="General">
                  <c:v>8.6550000000000002E-2</c:v>
                </c:pt>
                <c:pt idx="174" formatCode="General">
                  <c:v>8.7050000000000002E-2</c:v>
                </c:pt>
                <c:pt idx="175" formatCode="General">
                  <c:v>8.7550000000000003E-2</c:v>
                </c:pt>
                <c:pt idx="176" formatCode="General">
                  <c:v>8.8050000000000003E-2</c:v>
                </c:pt>
                <c:pt idx="177" formatCode="General">
                  <c:v>8.8550000000000004E-2</c:v>
                </c:pt>
                <c:pt idx="178" formatCode="General">
                  <c:v>8.9050000000000004E-2</c:v>
                </c:pt>
                <c:pt idx="179" formatCode="General">
                  <c:v>8.9550000000000005E-2</c:v>
                </c:pt>
                <c:pt idx="180" formatCode="General">
                  <c:v>9.0050000000000005E-2</c:v>
                </c:pt>
                <c:pt idx="181" formatCode="General">
                  <c:v>9.0550000000000005E-2</c:v>
                </c:pt>
                <c:pt idx="182" formatCode="General">
                  <c:v>9.1050000000000006E-2</c:v>
                </c:pt>
                <c:pt idx="183" formatCode="General">
                  <c:v>9.1550000000000006E-2</c:v>
                </c:pt>
                <c:pt idx="184" formatCode="General">
                  <c:v>9.2050000000000007E-2</c:v>
                </c:pt>
                <c:pt idx="185" formatCode="General">
                  <c:v>9.2549999999999993E-2</c:v>
                </c:pt>
                <c:pt idx="186" formatCode="General">
                  <c:v>9.3049999999999994E-2</c:v>
                </c:pt>
                <c:pt idx="187" formatCode="General">
                  <c:v>9.3549999999999994E-2</c:v>
                </c:pt>
                <c:pt idx="188" formatCode="General">
                  <c:v>9.4049999999999995E-2</c:v>
                </c:pt>
                <c:pt idx="189" formatCode="General">
                  <c:v>9.4549999999999995E-2</c:v>
                </c:pt>
                <c:pt idx="190" formatCode="General">
                  <c:v>9.5049999999999996E-2</c:v>
                </c:pt>
                <c:pt idx="191" formatCode="General">
                  <c:v>9.5549999999999996E-2</c:v>
                </c:pt>
                <c:pt idx="192" formatCode="General">
                  <c:v>9.6049999999999996E-2</c:v>
                </c:pt>
                <c:pt idx="193" formatCode="General">
                  <c:v>9.6549999999999997E-2</c:v>
                </c:pt>
                <c:pt idx="194" formatCode="General">
                  <c:v>9.7049999999999997E-2</c:v>
                </c:pt>
                <c:pt idx="195" formatCode="General">
                  <c:v>9.7549999999999998E-2</c:v>
                </c:pt>
                <c:pt idx="196" formatCode="General">
                  <c:v>9.8049999999999998E-2</c:v>
                </c:pt>
                <c:pt idx="197" formatCode="General">
                  <c:v>9.8549999999999999E-2</c:v>
                </c:pt>
                <c:pt idx="198" formatCode="General">
                  <c:v>9.9049999999999999E-2</c:v>
                </c:pt>
                <c:pt idx="199" formatCode="General">
                  <c:v>9.955E-2</c:v>
                </c:pt>
                <c:pt idx="200" formatCode="General">
                  <c:v>0.10005</c:v>
                </c:pt>
                <c:pt idx="201" formatCode="General">
                  <c:v>0.10055</c:v>
                </c:pt>
                <c:pt idx="202" formatCode="General">
                  <c:v>0.10105</c:v>
                </c:pt>
                <c:pt idx="203" formatCode="General">
                  <c:v>0.10155</c:v>
                </c:pt>
                <c:pt idx="204" formatCode="General">
                  <c:v>0.10205</c:v>
                </c:pt>
                <c:pt idx="205" formatCode="General">
                  <c:v>0.10255</c:v>
                </c:pt>
                <c:pt idx="206" formatCode="General">
                  <c:v>0.10305</c:v>
                </c:pt>
                <c:pt idx="207" formatCode="General">
                  <c:v>0.10355</c:v>
                </c:pt>
                <c:pt idx="208" formatCode="General">
                  <c:v>0.10405</c:v>
                </c:pt>
                <c:pt idx="209" formatCode="General">
                  <c:v>0.10455</c:v>
                </c:pt>
                <c:pt idx="210" formatCode="General">
                  <c:v>0.10505</c:v>
                </c:pt>
                <c:pt idx="211" formatCode="General">
                  <c:v>0.10555</c:v>
                </c:pt>
                <c:pt idx="212" formatCode="General">
                  <c:v>0.10605000000000001</c:v>
                </c:pt>
                <c:pt idx="213" formatCode="General">
                  <c:v>0.10655000000000001</c:v>
                </c:pt>
                <c:pt idx="214" formatCode="General">
                  <c:v>0.10705000000000001</c:v>
                </c:pt>
                <c:pt idx="215" formatCode="General">
                  <c:v>0.10755000000000001</c:v>
                </c:pt>
                <c:pt idx="216" formatCode="General">
                  <c:v>0.10804999999999999</c:v>
                </c:pt>
                <c:pt idx="217" formatCode="General">
                  <c:v>0.10854999999999999</c:v>
                </c:pt>
                <c:pt idx="218" formatCode="General">
                  <c:v>0.10904999999999999</c:v>
                </c:pt>
                <c:pt idx="219" formatCode="General">
                  <c:v>0.10954999999999999</c:v>
                </c:pt>
                <c:pt idx="220" formatCode="General">
                  <c:v>0.11005</c:v>
                </c:pt>
                <c:pt idx="221" formatCode="General">
                  <c:v>0.11055</c:v>
                </c:pt>
                <c:pt idx="222" formatCode="General">
                  <c:v>0.11105</c:v>
                </c:pt>
                <c:pt idx="223" formatCode="General">
                  <c:v>0.11155</c:v>
                </c:pt>
                <c:pt idx="224" formatCode="General">
                  <c:v>0.11205</c:v>
                </c:pt>
                <c:pt idx="225" formatCode="General">
                  <c:v>0.11255</c:v>
                </c:pt>
                <c:pt idx="226" formatCode="General">
                  <c:v>0.11305</c:v>
                </c:pt>
                <c:pt idx="227" formatCode="General">
                  <c:v>0.11355</c:v>
                </c:pt>
                <c:pt idx="228" formatCode="General">
                  <c:v>0.11405</c:v>
                </c:pt>
                <c:pt idx="229" formatCode="General">
                  <c:v>0.11455</c:v>
                </c:pt>
                <c:pt idx="230" formatCode="General">
                  <c:v>0.11505</c:v>
                </c:pt>
                <c:pt idx="231" formatCode="General">
                  <c:v>0.11555</c:v>
                </c:pt>
                <c:pt idx="232" formatCode="General">
                  <c:v>0.11605</c:v>
                </c:pt>
                <c:pt idx="233" formatCode="General">
                  <c:v>0.11655</c:v>
                </c:pt>
                <c:pt idx="234" formatCode="General">
                  <c:v>0.11705</c:v>
                </c:pt>
                <c:pt idx="235" formatCode="General">
                  <c:v>0.11755</c:v>
                </c:pt>
                <c:pt idx="236" formatCode="General">
                  <c:v>0.11805</c:v>
                </c:pt>
                <c:pt idx="237" formatCode="General">
                  <c:v>0.11855</c:v>
                </c:pt>
                <c:pt idx="238" formatCode="General">
                  <c:v>0.11905</c:v>
                </c:pt>
                <c:pt idx="239" formatCode="General">
                  <c:v>0.11955</c:v>
                </c:pt>
                <c:pt idx="240" formatCode="General">
                  <c:v>0.12005</c:v>
                </c:pt>
                <c:pt idx="241" formatCode="General">
                  <c:v>0.12055</c:v>
                </c:pt>
                <c:pt idx="242" formatCode="General">
                  <c:v>0.12105</c:v>
                </c:pt>
                <c:pt idx="243" formatCode="General">
                  <c:v>0.12155000000000001</c:v>
                </c:pt>
                <c:pt idx="244" formatCode="General">
                  <c:v>0.12205000000000001</c:v>
                </c:pt>
                <c:pt idx="245" formatCode="General">
                  <c:v>0.12255000000000001</c:v>
                </c:pt>
                <c:pt idx="246" formatCode="General">
                  <c:v>0.12305000000000001</c:v>
                </c:pt>
                <c:pt idx="247" formatCode="General">
                  <c:v>0.12354999999999999</c:v>
                </c:pt>
                <c:pt idx="248" formatCode="General">
                  <c:v>0.12404999999999999</c:v>
                </c:pt>
                <c:pt idx="249" formatCode="General">
                  <c:v>0.12454999999999999</c:v>
                </c:pt>
                <c:pt idx="250" formatCode="General">
                  <c:v>0.12504999999999999</c:v>
                </c:pt>
                <c:pt idx="251" formatCode="General">
                  <c:v>0.12554999999999999</c:v>
                </c:pt>
                <c:pt idx="252" formatCode="General">
                  <c:v>0.12605</c:v>
                </c:pt>
                <c:pt idx="253" formatCode="General">
                  <c:v>0.12655</c:v>
                </c:pt>
                <c:pt idx="254" formatCode="General">
                  <c:v>0.12705</c:v>
                </c:pt>
                <c:pt idx="255" formatCode="General">
                  <c:v>0.12755</c:v>
                </c:pt>
                <c:pt idx="256" formatCode="General">
                  <c:v>0.12805</c:v>
                </c:pt>
                <c:pt idx="257" formatCode="General">
                  <c:v>0.12855</c:v>
                </c:pt>
                <c:pt idx="258" formatCode="General">
                  <c:v>0.12905</c:v>
                </c:pt>
                <c:pt idx="259" formatCode="General">
                  <c:v>0.12955</c:v>
                </c:pt>
                <c:pt idx="260" formatCode="General">
                  <c:v>0.13005</c:v>
                </c:pt>
                <c:pt idx="261" formatCode="General">
                  <c:v>0.13055</c:v>
                </c:pt>
                <c:pt idx="262" formatCode="General">
                  <c:v>0.13105</c:v>
                </c:pt>
                <c:pt idx="263" formatCode="General">
                  <c:v>0.13155</c:v>
                </c:pt>
                <c:pt idx="264" formatCode="General">
                  <c:v>0.13205</c:v>
                </c:pt>
                <c:pt idx="265" formatCode="General">
                  <c:v>0.13255</c:v>
                </c:pt>
                <c:pt idx="266" formatCode="General">
                  <c:v>0.13305</c:v>
                </c:pt>
                <c:pt idx="267" formatCode="General">
                  <c:v>0.13355</c:v>
                </c:pt>
                <c:pt idx="268" formatCode="General">
                  <c:v>0.13405</c:v>
                </c:pt>
                <c:pt idx="269" formatCode="General">
                  <c:v>0.13455</c:v>
                </c:pt>
                <c:pt idx="270" formatCode="General">
                  <c:v>0.13505</c:v>
                </c:pt>
                <c:pt idx="271" formatCode="General">
                  <c:v>0.13555</c:v>
                </c:pt>
                <c:pt idx="272" formatCode="General">
                  <c:v>0.13605</c:v>
                </c:pt>
                <c:pt idx="273" formatCode="General">
                  <c:v>0.13655</c:v>
                </c:pt>
                <c:pt idx="274" formatCode="General">
                  <c:v>0.13705000000000001</c:v>
                </c:pt>
                <c:pt idx="275" formatCode="General">
                  <c:v>0.13755000000000001</c:v>
                </c:pt>
                <c:pt idx="276" formatCode="General">
                  <c:v>0.13805000000000001</c:v>
                </c:pt>
                <c:pt idx="277" formatCode="General">
                  <c:v>0.13855000000000001</c:v>
                </c:pt>
                <c:pt idx="278" formatCode="General">
                  <c:v>0.13905000000000001</c:v>
                </c:pt>
                <c:pt idx="279" formatCode="General">
                  <c:v>0.13955000000000001</c:v>
                </c:pt>
                <c:pt idx="280" formatCode="General">
                  <c:v>0.14005000000000001</c:v>
                </c:pt>
                <c:pt idx="281" formatCode="General">
                  <c:v>0.14055000000000001</c:v>
                </c:pt>
                <c:pt idx="282" formatCode="General">
                  <c:v>0.14105000000000001</c:v>
                </c:pt>
                <c:pt idx="283" formatCode="General">
                  <c:v>0.14155000000000001</c:v>
                </c:pt>
                <c:pt idx="284" formatCode="General">
                  <c:v>0.14205000000000001</c:v>
                </c:pt>
                <c:pt idx="285" formatCode="General">
                  <c:v>0.14255000000000001</c:v>
                </c:pt>
                <c:pt idx="286" formatCode="General">
                  <c:v>0.14305000000000001</c:v>
                </c:pt>
                <c:pt idx="287" formatCode="General">
                  <c:v>0.14355000000000001</c:v>
                </c:pt>
                <c:pt idx="288" formatCode="General">
                  <c:v>0.14405000000000001</c:v>
                </c:pt>
                <c:pt idx="289" formatCode="General">
                  <c:v>0.14455000000000001</c:v>
                </c:pt>
                <c:pt idx="290" formatCode="General">
                  <c:v>0.14505000000000001</c:v>
                </c:pt>
                <c:pt idx="291" formatCode="General">
                  <c:v>0.14555000000000001</c:v>
                </c:pt>
                <c:pt idx="292" formatCode="General">
                  <c:v>0.14605000000000001</c:v>
                </c:pt>
                <c:pt idx="293" formatCode="General">
                  <c:v>0.14655000000000001</c:v>
                </c:pt>
                <c:pt idx="294" formatCode="General">
                  <c:v>0.14704999999999999</c:v>
                </c:pt>
                <c:pt idx="295" formatCode="General">
                  <c:v>0.14754999999999999</c:v>
                </c:pt>
                <c:pt idx="296" formatCode="General">
                  <c:v>0.14804999999999999</c:v>
                </c:pt>
                <c:pt idx="297" formatCode="General">
                  <c:v>0.14854999999999999</c:v>
                </c:pt>
                <c:pt idx="298" formatCode="General">
                  <c:v>0.14904999999999999</c:v>
                </c:pt>
                <c:pt idx="299" formatCode="General">
                  <c:v>0.14954999999999999</c:v>
                </c:pt>
                <c:pt idx="300" formatCode="General">
                  <c:v>0.15004999999999999</c:v>
                </c:pt>
                <c:pt idx="301" formatCode="General">
                  <c:v>0.15054999999999999</c:v>
                </c:pt>
                <c:pt idx="302" formatCode="General">
                  <c:v>0.15104999999999999</c:v>
                </c:pt>
                <c:pt idx="303" formatCode="General">
                  <c:v>0.15154999999999999</c:v>
                </c:pt>
                <c:pt idx="304" formatCode="General">
                  <c:v>0.15204999999999999</c:v>
                </c:pt>
                <c:pt idx="305" formatCode="General">
                  <c:v>0.15254999999999999</c:v>
                </c:pt>
                <c:pt idx="306" formatCode="General">
                  <c:v>0.15304999999999999</c:v>
                </c:pt>
                <c:pt idx="307" formatCode="General">
                  <c:v>0.15354999999999999</c:v>
                </c:pt>
                <c:pt idx="308" formatCode="General">
                  <c:v>0.15404999999999999</c:v>
                </c:pt>
                <c:pt idx="309" formatCode="General">
                  <c:v>0.15454999999999999</c:v>
                </c:pt>
                <c:pt idx="310" formatCode="General">
                  <c:v>0.15504999999999999</c:v>
                </c:pt>
                <c:pt idx="311" formatCode="General">
                  <c:v>0.15554999999999999</c:v>
                </c:pt>
                <c:pt idx="312" formatCode="General">
                  <c:v>0.15604999999999999</c:v>
                </c:pt>
                <c:pt idx="313" formatCode="General">
                  <c:v>0.15654999999999999</c:v>
                </c:pt>
                <c:pt idx="314" formatCode="General">
                  <c:v>0.15705</c:v>
                </c:pt>
                <c:pt idx="315" formatCode="General">
                  <c:v>0.15755</c:v>
                </c:pt>
                <c:pt idx="316" formatCode="General">
                  <c:v>0.15805</c:v>
                </c:pt>
                <c:pt idx="317" formatCode="General">
                  <c:v>0.15855</c:v>
                </c:pt>
                <c:pt idx="318" formatCode="General">
                  <c:v>0.15905</c:v>
                </c:pt>
                <c:pt idx="319" formatCode="General">
                  <c:v>0.15955</c:v>
                </c:pt>
                <c:pt idx="320" formatCode="General">
                  <c:v>0.16005</c:v>
                </c:pt>
                <c:pt idx="321" formatCode="General">
                  <c:v>0.16055</c:v>
                </c:pt>
                <c:pt idx="322" formatCode="General">
                  <c:v>0.16105</c:v>
                </c:pt>
                <c:pt idx="323" formatCode="General">
                  <c:v>0.16155</c:v>
                </c:pt>
                <c:pt idx="324" formatCode="General">
                  <c:v>0.16205</c:v>
                </c:pt>
                <c:pt idx="325" formatCode="General">
                  <c:v>0.16255</c:v>
                </c:pt>
                <c:pt idx="326" formatCode="General">
                  <c:v>0.16305</c:v>
                </c:pt>
                <c:pt idx="327" formatCode="General">
                  <c:v>0.16355</c:v>
                </c:pt>
                <c:pt idx="328" formatCode="General">
                  <c:v>0.16405</c:v>
                </c:pt>
                <c:pt idx="329" formatCode="General">
                  <c:v>0.16455</c:v>
                </c:pt>
                <c:pt idx="330" formatCode="General">
                  <c:v>0.16505</c:v>
                </c:pt>
                <c:pt idx="331" formatCode="General">
                  <c:v>0.16555</c:v>
                </c:pt>
                <c:pt idx="332" formatCode="General">
                  <c:v>0.16605</c:v>
                </c:pt>
                <c:pt idx="333" formatCode="General">
                  <c:v>0.16655</c:v>
                </c:pt>
                <c:pt idx="334" formatCode="General">
                  <c:v>0.16705</c:v>
                </c:pt>
                <c:pt idx="335" formatCode="General">
                  <c:v>0.16755</c:v>
                </c:pt>
                <c:pt idx="336" formatCode="General">
                  <c:v>0.16805</c:v>
                </c:pt>
                <c:pt idx="337" formatCode="General">
                  <c:v>0.16855000000000001</c:v>
                </c:pt>
                <c:pt idx="338" formatCode="General">
                  <c:v>0.16905000000000001</c:v>
                </c:pt>
                <c:pt idx="339" formatCode="General">
                  <c:v>0.16955000000000001</c:v>
                </c:pt>
                <c:pt idx="340" formatCode="General">
                  <c:v>0.17005000000000001</c:v>
                </c:pt>
                <c:pt idx="341" formatCode="General">
                  <c:v>0.17055000000000001</c:v>
                </c:pt>
                <c:pt idx="342" formatCode="General">
                  <c:v>0.17105000000000001</c:v>
                </c:pt>
                <c:pt idx="343" formatCode="General">
                  <c:v>0.17155000000000001</c:v>
                </c:pt>
                <c:pt idx="344" formatCode="General">
                  <c:v>0.17205000000000001</c:v>
                </c:pt>
                <c:pt idx="345" formatCode="General">
                  <c:v>0.17255000000000001</c:v>
                </c:pt>
                <c:pt idx="346" formatCode="General">
                  <c:v>0.17305000000000001</c:v>
                </c:pt>
                <c:pt idx="347" formatCode="General">
                  <c:v>0.17355000000000001</c:v>
                </c:pt>
                <c:pt idx="348" formatCode="General">
                  <c:v>0.17405000000000001</c:v>
                </c:pt>
                <c:pt idx="349" formatCode="General">
                  <c:v>0.17455000000000001</c:v>
                </c:pt>
                <c:pt idx="350" formatCode="General">
                  <c:v>0.17505000000000001</c:v>
                </c:pt>
                <c:pt idx="351" formatCode="General">
                  <c:v>0.17555000000000001</c:v>
                </c:pt>
                <c:pt idx="352" formatCode="General">
                  <c:v>0.17605000000000001</c:v>
                </c:pt>
                <c:pt idx="353" formatCode="General">
                  <c:v>0.17655000000000001</c:v>
                </c:pt>
                <c:pt idx="354" formatCode="General">
                  <c:v>0.17705000000000001</c:v>
                </c:pt>
                <c:pt idx="355" formatCode="General">
                  <c:v>0.17755000000000001</c:v>
                </c:pt>
                <c:pt idx="356" formatCode="General">
                  <c:v>0.17805000000000001</c:v>
                </c:pt>
                <c:pt idx="357" formatCode="General">
                  <c:v>0.17854999999999999</c:v>
                </c:pt>
                <c:pt idx="358" formatCode="General">
                  <c:v>0.17904999999999999</c:v>
                </c:pt>
                <c:pt idx="359" formatCode="General">
                  <c:v>0.17954999999999999</c:v>
                </c:pt>
                <c:pt idx="360" formatCode="General">
                  <c:v>0.18004999999999999</c:v>
                </c:pt>
                <c:pt idx="361" formatCode="General">
                  <c:v>0.18054999999999999</c:v>
                </c:pt>
                <c:pt idx="362" formatCode="General">
                  <c:v>0.18104999999999999</c:v>
                </c:pt>
                <c:pt idx="363" formatCode="General">
                  <c:v>0.18154999999999999</c:v>
                </c:pt>
                <c:pt idx="364" formatCode="General">
                  <c:v>0.18204999999999999</c:v>
                </c:pt>
                <c:pt idx="365" formatCode="General">
                  <c:v>0.18254999999999999</c:v>
                </c:pt>
                <c:pt idx="366" formatCode="General">
                  <c:v>0.18304999999999999</c:v>
                </c:pt>
                <c:pt idx="367" formatCode="General">
                  <c:v>0.18354999999999999</c:v>
                </c:pt>
                <c:pt idx="368" formatCode="General">
                  <c:v>0.18404999999999999</c:v>
                </c:pt>
                <c:pt idx="369" formatCode="General">
                  <c:v>0.18454999999999999</c:v>
                </c:pt>
                <c:pt idx="370" formatCode="General">
                  <c:v>0.18504999999999999</c:v>
                </c:pt>
                <c:pt idx="371" formatCode="General">
                  <c:v>0.18554999999999999</c:v>
                </c:pt>
                <c:pt idx="372" formatCode="General">
                  <c:v>0.18604999999999999</c:v>
                </c:pt>
                <c:pt idx="373" formatCode="General">
                  <c:v>0.18654999999999999</c:v>
                </c:pt>
                <c:pt idx="374" formatCode="General">
                  <c:v>0.18704999999999999</c:v>
                </c:pt>
                <c:pt idx="375" formatCode="General">
                  <c:v>0.18754999999999999</c:v>
                </c:pt>
                <c:pt idx="376" formatCode="General">
                  <c:v>0.18804999999999999</c:v>
                </c:pt>
                <c:pt idx="377" formatCode="General">
                  <c:v>0.18855</c:v>
                </c:pt>
                <c:pt idx="378" formatCode="General">
                  <c:v>0.18905</c:v>
                </c:pt>
                <c:pt idx="379" formatCode="General">
                  <c:v>0.18955</c:v>
                </c:pt>
                <c:pt idx="380" formatCode="General">
                  <c:v>0.19005</c:v>
                </c:pt>
                <c:pt idx="381" formatCode="General">
                  <c:v>0.19055</c:v>
                </c:pt>
                <c:pt idx="382" formatCode="General">
                  <c:v>0.19105</c:v>
                </c:pt>
                <c:pt idx="383" formatCode="General">
                  <c:v>0.19155</c:v>
                </c:pt>
                <c:pt idx="384" formatCode="General">
                  <c:v>0.19205</c:v>
                </c:pt>
                <c:pt idx="385" formatCode="General">
                  <c:v>0.19255</c:v>
                </c:pt>
                <c:pt idx="386" formatCode="General">
                  <c:v>0.19305</c:v>
                </c:pt>
                <c:pt idx="387" formatCode="General">
                  <c:v>0.19355</c:v>
                </c:pt>
                <c:pt idx="388" formatCode="General">
                  <c:v>0.19405</c:v>
                </c:pt>
                <c:pt idx="389" formatCode="General">
                  <c:v>0.19455</c:v>
                </c:pt>
                <c:pt idx="390" formatCode="General">
                  <c:v>0.19505</c:v>
                </c:pt>
                <c:pt idx="391" formatCode="General">
                  <c:v>0.19555</c:v>
                </c:pt>
                <c:pt idx="392" formatCode="General">
                  <c:v>0.19605</c:v>
                </c:pt>
                <c:pt idx="393" formatCode="General">
                  <c:v>0.19655</c:v>
                </c:pt>
                <c:pt idx="394" formatCode="General">
                  <c:v>0.19705</c:v>
                </c:pt>
                <c:pt idx="395" formatCode="General">
                  <c:v>0.19755</c:v>
                </c:pt>
                <c:pt idx="396" formatCode="General">
                  <c:v>0.19805</c:v>
                </c:pt>
                <c:pt idx="397" formatCode="General">
                  <c:v>0.19855</c:v>
                </c:pt>
                <c:pt idx="398" formatCode="General">
                  <c:v>0.19905</c:v>
                </c:pt>
                <c:pt idx="399" formatCode="General">
                  <c:v>0.19955000000000001</c:v>
                </c:pt>
                <c:pt idx="400" formatCode="General">
                  <c:v>0.20005000000000001</c:v>
                </c:pt>
                <c:pt idx="401" formatCode="General">
                  <c:v>0.20055000000000001</c:v>
                </c:pt>
                <c:pt idx="402" formatCode="General">
                  <c:v>0.20105000000000001</c:v>
                </c:pt>
                <c:pt idx="403" formatCode="General">
                  <c:v>0.20155000000000001</c:v>
                </c:pt>
                <c:pt idx="404" formatCode="General">
                  <c:v>0.20205000000000001</c:v>
                </c:pt>
                <c:pt idx="405" formatCode="General">
                  <c:v>0.20255000000000001</c:v>
                </c:pt>
                <c:pt idx="406" formatCode="General">
                  <c:v>0.20305000000000001</c:v>
                </c:pt>
                <c:pt idx="407" formatCode="General">
                  <c:v>0.20355000000000001</c:v>
                </c:pt>
                <c:pt idx="408" formatCode="General">
                  <c:v>0.20405000000000001</c:v>
                </c:pt>
                <c:pt idx="409" formatCode="General">
                  <c:v>0.20455000000000001</c:v>
                </c:pt>
                <c:pt idx="410" formatCode="General">
                  <c:v>0.20505000000000001</c:v>
                </c:pt>
                <c:pt idx="411" formatCode="General">
                  <c:v>0.20555000000000001</c:v>
                </c:pt>
                <c:pt idx="412" formatCode="General">
                  <c:v>0.20605000000000001</c:v>
                </c:pt>
                <c:pt idx="413" formatCode="General">
                  <c:v>0.20655000000000001</c:v>
                </c:pt>
                <c:pt idx="414" formatCode="General">
                  <c:v>0.20705000000000001</c:v>
                </c:pt>
                <c:pt idx="415" formatCode="General">
                  <c:v>0.20755000000000001</c:v>
                </c:pt>
                <c:pt idx="416" formatCode="General">
                  <c:v>0.20805000000000001</c:v>
                </c:pt>
                <c:pt idx="417" formatCode="General">
                  <c:v>0.20855000000000001</c:v>
                </c:pt>
                <c:pt idx="418" formatCode="General">
                  <c:v>0.20905000000000001</c:v>
                </c:pt>
                <c:pt idx="419" formatCode="General">
                  <c:v>0.20954999999999999</c:v>
                </c:pt>
                <c:pt idx="420" formatCode="General">
                  <c:v>0.21004999999999999</c:v>
                </c:pt>
                <c:pt idx="421" formatCode="General">
                  <c:v>0.21054999999999999</c:v>
                </c:pt>
                <c:pt idx="422" formatCode="General">
                  <c:v>0.21104999999999999</c:v>
                </c:pt>
                <c:pt idx="423" formatCode="General">
                  <c:v>0.21154999999999999</c:v>
                </c:pt>
                <c:pt idx="424" formatCode="General">
                  <c:v>0.21204999999999999</c:v>
                </c:pt>
                <c:pt idx="425" formatCode="General">
                  <c:v>0.21254999999999999</c:v>
                </c:pt>
                <c:pt idx="426" formatCode="General">
                  <c:v>0.21304999999999999</c:v>
                </c:pt>
                <c:pt idx="427" formatCode="General">
                  <c:v>0.21354999999999999</c:v>
                </c:pt>
                <c:pt idx="428" formatCode="General">
                  <c:v>0.21404999999999999</c:v>
                </c:pt>
                <c:pt idx="429" formatCode="General">
                  <c:v>0.21454999999999999</c:v>
                </c:pt>
                <c:pt idx="430" formatCode="General">
                  <c:v>0.21504999999999999</c:v>
                </c:pt>
                <c:pt idx="431" formatCode="General">
                  <c:v>0.21554999999999999</c:v>
                </c:pt>
                <c:pt idx="432" formatCode="General">
                  <c:v>0.21604999999999999</c:v>
                </c:pt>
                <c:pt idx="433" formatCode="General">
                  <c:v>0.21654999999999999</c:v>
                </c:pt>
                <c:pt idx="434" formatCode="General">
                  <c:v>0.21704999999999999</c:v>
                </c:pt>
                <c:pt idx="435" formatCode="General">
                  <c:v>0.21754999999999999</c:v>
                </c:pt>
                <c:pt idx="436" formatCode="General">
                  <c:v>0.21804999999999999</c:v>
                </c:pt>
                <c:pt idx="437" formatCode="General">
                  <c:v>0.21854999999999999</c:v>
                </c:pt>
                <c:pt idx="438" formatCode="General">
                  <c:v>0.21904999999999999</c:v>
                </c:pt>
                <c:pt idx="439" formatCode="General">
                  <c:v>0.21955</c:v>
                </c:pt>
                <c:pt idx="440" formatCode="General">
                  <c:v>0.22005</c:v>
                </c:pt>
                <c:pt idx="441" formatCode="General">
                  <c:v>0.22055</c:v>
                </c:pt>
                <c:pt idx="442" formatCode="General">
                  <c:v>0.22105</c:v>
                </c:pt>
                <c:pt idx="443" formatCode="General">
                  <c:v>0.22155</c:v>
                </c:pt>
                <c:pt idx="444" formatCode="General">
                  <c:v>0.22205</c:v>
                </c:pt>
                <c:pt idx="445" formatCode="General">
                  <c:v>0.22255</c:v>
                </c:pt>
                <c:pt idx="446" formatCode="General">
                  <c:v>0.22305</c:v>
                </c:pt>
                <c:pt idx="447" formatCode="General">
                  <c:v>0.22355</c:v>
                </c:pt>
                <c:pt idx="448" formatCode="General">
                  <c:v>0.22405</c:v>
                </c:pt>
                <c:pt idx="449" formatCode="General">
                  <c:v>0.22455</c:v>
                </c:pt>
                <c:pt idx="450" formatCode="General">
                  <c:v>0.22505</c:v>
                </c:pt>
                <c:pt idx="451" formatCode="General">
                  <c:v>0.22555</c:v>
                </c:pt>
                <c:pt idx="452" formatCode="General">
                  <c:v>0.22605</c:v>
                </c:pt>
                <c:pt idx="453" formatCode="General">
                  <c:v>0.22655</c:v>
                </c:pt>
                <c:pt idx="454" formatCode="General">
                  <c:v>0.22705</c:v>
                </c:pt>
                <c:pt idx="455" formatCode="General">
                  <c:v>0.22755</c:v>
                </c:pt>
                <c:pt idx="456" formatCode="General">
                  <c:v>0.22805</c:v>
                </c:pt>
                <c:pt idx="457" formatCode="General">
                  <c:v>0.22855</c:v>
                </c:pt>
                <c:pt idx="458" formatCode="General">
                  <c:v>0.22905</c:v>
                </c:pt>
                <c:pt idx="459" formatCode="General">
                  <c:v>0.22955</c:v>
                </c:pt>
                <c:pt idx="460" formatCode="General">
                  <c:v>0.23005</c:v>
                </c:pt>
                <c:pt idx="461" formatCode="General">
                  <c:v>0.23055</c:v>
                </c:pt>
                <c:pt idx="462" formatCode="General">
                  <c:v>0.23105000000000001</c:v>
                </c:pt>
                <c:pt idx="463" formatCode="General">
                  <c:v>0.23155000000000001</c:v>
                </c:pt>
                <c:pt idx="464" formatCode="General">
                  <c:v>0.23205000000000001</c:v>
                </c:pt>
                <c:pt idx="465" formatCode="General">
                  <c:v>0.23255000000000001</c:v>
                </c:pt>
                <c:pt idx="466" formatCode="General">
                  <c:v>0.23305000000000001</c:v>
                </c:pt>
                <c:pt idx="467" formatCode="General">
                  <c:v>0.23355000000000001</c:v>
                </c:pt>
                <c:pt idx="468" formatCode="General">
                  <c:v>0.23405000000000001</c:v>
                </c:pt>
                <c:pt idx="469" formatCode="General">
                  <c:v>0.23455000000000001</c:v>
                </c:pt>
                <c:pt idx="470" formatCode="General">
                  <c:v>0.23505000000000001</c:v>
                </c:pt>
                <c:pt idx="471" formatCode="General">
                  <c:v>0.23555000000000001</c:v>
                </c:pt>
                <c:pt idx="472" formatCode="General">
                  <c:v>0.23605000000000001</c:v>
                </c:pt>
                <c:pt idx="473" formatCode="General">
                  <c:v>0.23655000000000001</c:v>
                </c:pt>
                <c:pt idx="474" formatCode="General">
                  <c:v>0.23705000000000001</c:v>
                </c:pt>
                <c:pt idx="475" formatCode="General">
                  <c:v>0.23755000000000001</c:v>
                </c:pt>
                <c:pt idx="476" formatCode="General">
                  <c:v>0.23805000000000001</c:v>
                </c:pt>
                <c:pt idx="477" formatCode="General">
                  <c:v>0.23855000000000001</c:v>
                </c:pt>
                <c:pt idx="478" formatCode="General">
                  <c:v>0.23905000000000001</c:v>
                </c:pt>
                <c:pt idx="479" formatCode="General">
                  <c:v>0.23955000000000001</c:v>
                </c:pt>
                <c:pt idx="480" formatCode="General">
                  <c:v>0.24005000000000001</c:v>
                </c:pt>
                <c:pt idx="481" formatCode="General">
                  <c:v>0.24055000000000001</c:v>
                </c:pt>
                <c:pt idx="482" formatCode="General">
                  <c:v>0.24104999999999999</c:v>
                </c:pt>
                <c:pt idx="483" formatCode="General">
                  <c:v>0.24154999999999999</c:v>
                </c:pt>
                <c:pt idx="484" formatCode="General">
                  <c:v>0.24204999999999999</c:v>
                </c:pt>
                <c:pt idx="485" formatCode="General">
                  <c:v>0.24254999999999999</c:v>
                </c:pt>
                <c:pt idx="486" formatCode="General">
                  <c:v>0.24304999999999999</c:v>
                </c:pt>
                <c:pt idx="487" formatCode="General">
                  <c:v>0.24354999999999999</c:v>
                </c:pt>
                <c:pt idx="488" formatCode="General">
                  <c:v>0.24404999999999999</c:v>
                </c:pt>
                <c:pt idx="489" formatCode="General">
                  <c:v>0.24454999999999999</c:v>
                </c:pt>
                <c:pt idx="490" formatCode="General">
                  <c:v>0.24504999999999999</c:v>
                </c:pt>
                <c:pt idx="491" formatCode="General">
                  <c:v>0.24554999999999999</c:v>
                </c:pt>
                <c:pt idx="492" formatCode="General">
                  <c:v>0.24604999999999999</c:v>
                </c:pt>
                <c:pt idx="493" formatCode="General">
                  <c:v>0.24654999999999999</c:v>
                </c:pt>
                <c:pt idx="494" formatCode="General">
                  <c:v>0.24704999999999999</c:v>
                </c:pt>
                <c:pt idx="495" formatCode="General">
                  <c:v>0.24754999999999999</c:v>
                </c:pt>
                <c:pt idx="496" formatCode="General">
                  <c:v>0.24804999999999999</c:v>
                </c:pt>
                <c:pt idx="497" formatCode="General">
                  <c:v>0.24854999999999999</c:v>
                </c:pt>
                <c:pt idx="498" formatCode="General">
                  <c:v>0.24904999999999999</c:v>
                </c:pt>
                <c:pt idx="499" formatCode="General">
                  <c:v>0.24954999999999999</c:v>
                </c:pt>
                <c:pt idx="500" formatCode="General">
                  <c:v>0.25004999999999999</c:v>
                </c:pt>
                <c:pt idx="501" formatCode="General">
                  <c:v>0.25054999999999999</c:v>
                </c:pt>
                <c:pt idx="502" formatCode="General">
                  <c:v>0.25105</c:v>
                </c:pt>
                <c:pt idx="503" formatCode="General">
                  <c:v>0.25155</c:v>
                </c:pt>
                <c:pt idx="504" formatCode="General">
                  <c:v>0.25205</c:v>
                </c:pt>
                <c:pt idx="505" formatCode="General">
                  <c:v>0.25255</c:v>
                </c:pt>
                <c:pt idx="506" formatCode="General">
                  <c:v>0.25305</c:v>
                </c:pt>
                <c:pt idx="507" formatCode="General">
                  <c:v>0.25355</c:v>
                </c:pt>
                <c:pt idx="508" formatCode="General">
                  <c:v>0.25405</c:v>
                </c:pt>
                <c:pt idx="509" formatCode="General">
                  <c:v>0.25455</c:v>
                </c:pt>
                <c:pt idx="510" formatCode="General">
                  <c:v>0.25505</c:v>
                </c:pt>
                <c:pt idx="511" formatCode="General">
                  <c:v>0.25555</c:v>
                </c:pt>
                <c:pt idx="512" formatCode="General">
                  <c:v>0.25605</c:v>
                </c:pt>
                <c:pt idx="513" formatCode="General">
                  <c:v>0.25655</c:v>
                </c:pt>
                <c:pt idx="514" formatCode="General">
                  <c:v>0.25705</c:v>
                </c:pt>
                <c:pt idx="515" formatCode="General">
                  <c:v>0.25755</c:v>
                </c:pt>
                <c:pt idx="516" formatCode="General">
                  <c:v>0.25805</c:v>
                </c:pt>
                <c:pt idx="517" formatCode="General">
                  <c:v>0.25855</c:v>
                </c:pt>
                <c:pt idx="518" formatCode="General">
                  <c:v>0.25905</c:v>
                </c:pt>
                <c:pt idx="519" formatCode="General">
                  <c:v>0.25955</c:v>
                </c:pt>
                <c:pt idx="520" formatCode="General">
                  <c:v>0.26005</c:v>
                </c:pt>
                <c:pt idx="521" formatCode="General">
                  <c:v>0.26055</c:v>
                </c:pt>
                <c:pt idx="522" formatCode="General">
                  <c:v>0.26105</c:v>
                </c:pt>
                <c:pt idx="523" formatCode="General">
                  <c:v>0.26155</c:v>
                </c:pt>
                <c:pt idx="524" formatCode="General">
                  <c:v>0.26205000000000001</c:v>
                </c:pt>
                <c:pt idx="525" formatCode="General">
                  <c:v>0.26255000000000001</c:v>
                </c:pt>
                <c:pt idx="526" formatCode="General">
                  <c:v>0.26305000000000001</c:v>
                </c:pt>
                <c:pt idx="527" formatCode="General">
                  <c:v>0.26355000000000001</c:v>
                </c:pt>
                <c:pt idx="528" formatCode="General">
                  <c:v>0.26405000000000001</c:v>
                </c:pt>
                <c:pt idx="529" formatCode="General">
                  <c:v>0.26455000000000001</c:v>
                </c:pt>
                <c:pt idx="530" formatCode="General">
                  <c:v>0.26505000000000001</c:v>
                </c:pt>
                <c:pt idx="531" formatCode="General">
                  <c:v>0.26555000000000001</c:v>
                </c:pt>
                <c:pt idx="532" formatCode="General">
                  <c:v>0.26605000000000001</c:v>
                </c:pt>
                <c:pt idx="533" formatCode="General">
                  <c:v>0.26655000000000001</c:v>
                </c:pt>
                <c:pt idx="534" formatCode="General">
                  <c:v>0.26705000000000001</c:v>
                </c:pt>
                <c:pt idx="535" formatCode="General">
                  <c:v>0.26755000000000001</c:v>
                </c:pt>
                <c:pt idx="536" formatCode="General">
                  <c:v>0.26805000000000001</c:v>
                </c:pt>
                <c:pt idx="537" formatCode="General">
                  <c:v>0.26855000000000001</c:v>
                </c:pt>
                <c:pt idx="538" formatCode="General">
                  <c:v>0.26905000000000001</c:v>
                </c:pt>
                <c:pt idx="539" formatCode="General">
                  <c:v>0.26955000000000001</c:v>
                </c:pt>
                <c:pt idx="540" formatCode="General">
                  <c:v>0.27005000000000001</c:v>
                </c:pt>
                <c:pt idx="541" formatCode="General">
                  <c:v>0.27055000000000001</c:v>
                </c:pt>
                <c:pt idx="542" formatCode="General">
                  <c:v>0.27105000000000001</c:v>
                </c:pt>
                <c:pt idx="543" formatCode="General">
                  <c:v>0.27155000000000001</c:v>
                </c:pt>
                <c:pt idx="544" formatCode="General">
                  <c:v>0.27205000000000001</c:v>
                </c:pt>
                <c:pt idx="545" formatCode="General">
                  <c:v>0.27255000000000001</c:v>
                </c:pt>
                <c:pt idx="546" formatCode="General">
                  <c:v>0.27305000000000001</c:v>
                </c:pt>
                <c:pt idx="547" formatCode="General">
                  <c:v>0.27355000000000002</c:v>
                </c:pt>
                <c:pt idx="548" formatCode="General">
                  <c:v>0.27405000000000002</c:v>
                </c:pt>
                <c:pt idx="549" formatCode="General">
                  <c:v>0.27455000000000002</c:v>
                </c:pt>
                <c:pt idx="550" formatCode="General">
                  <c:v>0.27505000000000002</c:v>
                </c:pt>
                <c:pt idx="551" formatCode="General">
                  <c:v>0.27555000000000002</c:v>
                </c:pt>
                <c:pt idx="552" formatCode="General">
                  <c:v>0.27605000000000002</c:v>
                </c:pt>
                <c:pt idx="553" formatCode="General">
                  <c:v>0.27655000000000002</c:v>
                </c:pt>
                <c:pt idx="554" formatCode="General">
                  <c:v>0.27705000000000002</c:v>
                </c:pt>
                <c:pt idx="555" formatCode="General">
                  <c:v>0.27755000000000002</c:v>
                </c:pt>
                <c:pt idx="556" formatCode="General">
                  <c:v>0.27805000000000002</c:v>
                </c:pt>
                <c:pt idx="557" formatCode="General">
                  <c:v>0.27855000000000002</c:v>
                </c:pt>
                <c:pt idx="558" formatCode="General">
                  <c:v>0.27905000000000002</c:v>
                </c:pt>
                <c:pt idx="559" formatCode="General">
                  <c:v>0.27955000000000002</c:v>
                </c:pt>
                <c:pt idx="560" formatCode="General">
                  <c:v>0.28005000000000002</c:v>
                </c:pt>
                <c:pt idx="561" formatCode="General">
                  <c:v>0.28055000000000002</c:v>
                </c:pt>
                <c:pt idx="562" formatCode="General">
                  <c:v>0.28105000000000002</c:v>
                </c:pt>
                <c:pt idx="563" formatCode="General">
                  <c:v>0.28155000000000002</c:v>
                </c:pt>
                <c:pt idx="564" formatCode="General">
                  <c:v>0.28205000000000002</c:v>
                </c:pt>
                <c:pt idx="565" formatCode="General">
                  <c:v>0.28255000000000002</c:v>
                </c:pt>
                <c:pt idx="566" formatCode="General">
                  <c:v>0.28305000000000002</c:v>
                </c:pt>
                <c:pt idx="567" formatCode="General">
                  <c:v>0.28355000000000002</c:v>
                </c:pt>
                <c:pt idx="568" formatCode="General">
                  <c:v>0.28405000000000002</c:v>
                </c:pt>
                <c:pt idx="569" formatCode="General">
                  <c:v>0.28455000000000003</c:v>
                </c:pt>
                <c:pt idx="570" formatCode="General">
                  <c:v>0.28505000000000003</c:v>
                </c:pt>
                <c:pt idx="571" formatCode="General">
                  <c:v>0.28555000000000003</c:v>
                </c:pt>
                <c:pt idx="572" formatCode="General">
                  <c:v>0.28605000000000003</c:v>
                </c:pt>
                <c:pt idx="573" formatCode="General">
                  <c:v>0.28655000000000003</c:v>
                </c:pt>
                <c:pt idx="574" formatCode="General">
                  <c:v>0.28705000000000003</c:v>
                </c:pt>
                <c:pt idx="575" formatCode="General">
                  <c:v>0.28754999999999997</c:v>
                </c:pt>
                <c:pt idx="576" formatCode="General">
                  <c:v>0.28804999999999997</c:v>
                </c:pt>
                <c:pt idx="577" formatCode="General">
                  <c:v>0.28854999999999997</c:v>
                </c:pt>
                <c:pt idx="578" formatCode="General">
                  <c:v>0.28904999999999997</c:v>
                </c:pt>
                <c:pt idx="579" formatCode="General">
                  <c:v>0.28954999999999997</c:v>
                </c:pt>
                <c:pt idx="580" formatCode="General">
                  <c:v>0.29004999999999997</c:v>
                </c:pt>
                <c:pt idx="581" formatCode="General">
                  <c:v>0.29054999999999997</c:v>
                </c:pt>
                <c:pt idx="582" formatCode="General">
                  <c:v>0.29104999999999998</c:v>
                </c:pt>
                <c:pt idx="583" formatCode="General">
                  <c:v>0.29154999999999998</c:v>
                </c:pt>
                <c:pt idx="584" formatCode="General">
                  <c:v>0.29204999999999998</c:v>
                </c:pt>
                <c:pt idx="585" formatCode="General">
                  <c:v>0.29254999999999998</c:v>
                </c:pt>
                <c:pt idx="586" formatCode="General">
                  <c:v>0.29304999999999998</c:v>
                </c:pt>
                <c:pt idx="587" formatCode="General">
                  <c:v>0.29354999999999998</c:v>
                </c:pt>
                <c:pt idx="588" formatCode="General">
                  <c:v>0.29404999999999998</c:v>
                </c:pt>
                <c:pt idx="589" formatCode="General">
                  <c:v>0.29454999999999998</c:v>
                </c:pt>
                <c:pt idx="590" formatCode="General">
                  <c:v>0.29504999999999998</c:v>
                </c:pt>
                <c:pt idx="591" formatCode="General">
                  <c:v>0.29554999999999998</c:v>
                </c:pt>
                <c:pt idx="592" formatCode="General">
                  <c:v>0.29604999999999998</c:v>
                </c:pt>
                <c:pt idx="593" formatCode="General">
                  <c:v>0.29654999999999998</c:v>
                </c:pt>
                <c:pt idx="594" formatCode="General">
                  <c:v>0.29704999999999998</c:v>
                </c:pt>
                <c:pt idx="595" formatCode="General">
                  <c:v>0.29754999999999998</c:v>
                </c:pt>
                <c:pt idx="596" formatCode="General">
                  <c:v>0.29804999999999998</c:v>
                </c:pt>
                <c:pt idx="597" formatCode="General">
                  <c:v>0.29854999999999998</c:v>
                </c:pt>
                <c:pt idx="598" formatCode="General">
                  <c:v>0.29904999999999998</c:v>
                </c:pt>
                <c:pt idx="599" formatCode="General">
                  <c:v>0.29954999999999998</c:v>
                </c:pt>
                <c:pt idx="600" formatCode="General">
                  <c:v>0.30004999999999998</c:v>
                </c:pt>
                <c:pt idx="601" formatCode="General">
                  <c:v>0.30054999999999998</c:v>
                </c:pt>
                <c:pt idx="602" formatCode="General">
                  <c:v>0.30104999999999998</c:v>
                </c:pt>
                <c:pt idx="603" formatCode="General">
                  <c:v>0.30154999999999998</c:v>
                </c:pt>
                <c:pt idx="604" formatCode="General">
                  <c:v>0.30204999999999999</c:v>
                </c:pt>
                <c:pt idx="605" formatCode="General">
                  <c:v>0.30254999999999999</c:v>
                </c:pt>
                <c:pt idx="606" formatCode="General">
                  <c:v>0.30304999999999999</c:v>
                </c:pt>
                <c:pt idx="607" formatCode="General">
                  <c:v>0.30354999999999999</c:v>
                </c:pt>
                <c:pt idx="608" formatCode="General">
                  <c:v>0.30404999999999999</c:v>
                </c:pt>
                <c:pt idx="609" formatCode="General">
                  <c:v>0.30454999999999999</c:v>
                </c:pt>
                <c:pt idx="610" formatCode="General">
                  <c:v>0.30504999999999999</c:v>
                </c:pt>
                <c:pt idx="611" formatCode="General">
                  <c:v>0.30554999999999999</c:v>
                </c:pt>
                <c:pt idx="612" formatCode="General">
                  <c:v>0.30604999999999999</c:v>
                </c:pt>
                <c:pt idx="613" formatCode="General">
                  <c:v>0.30654999999999999</c:v>
                </c:pt>
                <c:pt idx="614" formatCode="General">
                  <c:v>0.30704999999999999</c:v>
                </c:pt>
                <c:pt idx="615" formatCode="General">
                  <c:v>0.30754999999999999</c:v>
                </c:pt>
                <c:pt idx="616" formatCode="General">
                  <c:v>0.30804999999999999</c:v>
                </c:pt>
                <c:pt idx="617" formatCode="General">
                  <c:v>0.30854999999999999</c:v>
                </c:pt>
                <c:pt idx="618" formatCode="General">
                  <c:v>0.30904999999999999</c:v>
                </c:pt>
                <c:pt idx="619" formatCode="General">
                  <c:v>0.30954999999999999</c:v>
                </c:pt>
                <c:pt idx="620" formatCode="General">
                  <c:v>0.31004999999999999</c:v>
                </c:pt>
                <c:pt idx="621" formatCode="General">
                  <c:v>0.31054999999999999</c:v>
                </c:pt>
                <c:pt idx="622" formatCode="General">
                  <c:v>0.31104999999999999</c:v>
                </c:pt>
                <c:pt idx="623" formatCode="General">
                  <c:v>0.31154999999999999</c:v>
                </c:pt>
                <c:pt idx="624" formatCode="General">
                  <c:v>0.31204999999999999</c:v>
                </c:pt>
                <c:pt idx="625" formatCode="General">
                  <c:v>0.31254999999999999</c:v>
                </c:pt>
                <c:pt idx="626" formatCode="General">
                  <c:v>0.31304999999999999</c:v>
                </c:pt>
                <c:pt idx="627" formatCode="General">
                  <c:v>0.31355</c:v>
                </c:pt>
                <c:pt idx="628" formatCode="General">
                  <c:v>0.31405</c:v>
                </c:pt>
                <c:pt idx="629" formatCode="General">
                  <c:v>0.31455</c:v>
                </c:pt>
                <c:pt idx="630" formatCode="General">
                  <c:v>0.31505</c:v>
                </c:pt>
                <c:pt idx="631" formatCode="General">
                  <c:v>0.31555</c:v>
                </c:pt>
                <c:pt idx="632" formatCode="General">
                  <c:v>0.31605</c:v>
                </c:pt>
                <c:pt idx="633" formatCode="General">
                  <c:v>0.31655</c:v>
                </c:pt>
                <c:pt idx="634" formatCode="General">
                  <c:v>0.31705</c:v>
                </c:pt>
                <c:pt idx="635" formatCode="General">
                  <c:v>0.31755</c:v>
                </c:pt>
                <c:pt idx="636" formatCode="General">
                  <c:v>0.31805</c:v>
                </c:pt>
                <c:pt idx="637" formatCode="General">
                  <c:v>0.31855</c:v>
                </c:pt>
                <c:pt idx="638" formatCode="General">
                  <c:v>0.31905</c:v>
                </c:pt>
                <c:pt idx="639" formatCode="General">
                  <c:v>0.31955</c:v>
                </c:pt>
                <c:pt idx="640" formatCode="General">
                  <c:v>0.32005</c:v>
                </c:pt>
                <c:pt idx="641" formatCode="General">
                  <c:v>0.32055</c:v>
                </c:pt>
                <c:pt idx="642" formatCode="General">
                  <c:v>0.32105</c:v>
                </c:pt>
                <c:pt idx="643" formatCode="General">
                  <c:v>0.32155</c:v>
                </c:pt>
                <c:pt idx="644" formatCode="General">
                  <c:v>0.32205</c:v>
                </c:pt>
                <c:pt idx="645" formatCode="General">
                  <c:v>0.32255</c:v>
                </c:pt>
                <c:pt idx="646" formatCode="General">
                  <c:v>0.32305</c:v>
                </c:pt>
                <c:pt idx="647" formatCode="General">
                  <c:v>0.32355</c:v>
                </c:pt>
                <c:pt idx="648" formatCode="General">
                  <c:v>0.32405</c:v>
                </c:pt>
                <c:pt idx="649" formatCode="General">
                  <c:v>0.32455000000000001</c:v>
                </c:pt>
                <c:pt idx="650" formatCode="General">
                  <c:v>0.32505000000000001</c:v>
                </c:pt>
                <c:pt idx="651" formatCode="General">
                  <c:v>0.32555000000000001</c:v>
                </c:pt>
                <c:pt idx="652" formatCode="General">
                  <c:v>0.32605000000000001</c:v>
                </c:pt>
                <c:pt idx="653" formatCode="General">
                  <c:v>0.32655000000000001</c:v>
                </c:pt>
                <c:pt idx="654" formatCode="General">
                  <c:v>0.32705000000000001</c:v>
                </c:pt>
                <c:pt idx="655" formatCode="General">
                  <c:v>0.32755000000000001</c:v>
                </c:pt>
                <c:pt idx="656" formatCode="General">
                  <c:v>0.32805000000000001</c:v>
                </c:pt>
                <c:pt idx="657" formatCode="General">
                  <c:v>0.32855000000000001</c:v>
                </c:pt>
                <c:pt idx="658" formatCode="General">
                  <c:v>0.32905000000000001</c:v>
                </c:pt>
                <c:pt idx="659" formatCode="General">
                  <c:v>0.32955000000000001</c:v>
                </c:pt>
                <c:pt idx="660" formatCode="General">
                  <c:v>0.33005000000000001</c:v>
                </c:pt>
                <c:pt idx="661" formatCode="General">
                  <c:v>0.33055000000000001</c:v>
                </c:pt>
                <c:pt idx="662" formatCode="General">
                  <c:v>0.33105000000000001</c:v>
                </c:pt>
                <c:pt idx="663" formatCode="General">
                  <c:v>0.33155000000000001</c:v>
                </c:pt>
                <c:pt idx="664" formatCode="General">
                  <c:v>0.33205000000000001</c:v>
                </c:pt>
                <c:pt idx="665" formatCode="General">
                  <c:v>0.33255000000000001</c:v>
                </c:pt>
                <c:pt idx="666" formatCode="General">
                  <c:v>0.33305000000000001</c:v>
                </c:pt>
                <c:pt idx="667" formatCode="General">
                  <c:v>0.33355000000000001</c:v>
                </c:pt>
                <c:pt idx="668" formatCode="General">
                  <c:v>0.33405000000000001</c:v>
                </c:pt>
                <c:pt idx="669" formatCode="General">
                  <c:v>0.33455000000000001</c:v>
                </c:pt>
                <c:pt idx="670" formatCode="General">
                  <c:v>0.33505000000000001</c:v>
                </c:pt>
                <c:pt idx="671" formatCode="General">
                  <c:v>0.33555000000000001</c:v>
                </c:pt>
                <c:pt idx="672" formatCode="General">
                  <c:v>0.33605000000000002</c:v>
                </c:pt>
                <c:pt idx="673" formatCode="General">
                  <c:v>0.33655000000000002</c:v>
                </c:pt>
                <c:pt idx="674" formatCode="General">
                  <c:v>0.33705000000000002</c:v>
                </c:pt>
                <c:pt idx="675" formatCode="General">
                  <c:v>0.33755000000000002</c:v>
                </c:pt>
                <c:pt idx="676" formatCode="General">
                  <c:v>0.33805000000000002</c:v>
                </c:pt>
                <c:pt idx="677" formatCode="General">
                  <c:v>0.33855000000000002</c:v>
                </c:pt>
                <c:pt idx="678" formatCode="General">
                  <c:v>0.33905000000000002</c:v>
                </c:pt>
                <c:pt idx="679" formatCode="General">
                  <c:v>0.33955000000000002</c:v>
                </c:pt>
                <c:pt idx="680" formatCode="General">
                  <c:v>0.34005000000000002</c:v>
                </c:pt>
                <c:pt idx="681" formatCode="General">
                  <c:v>0.34055000000000002</c:v>
                </c:pt>
                <c:pt idx="682" formatCode="General">
                  <c:v>0.34105000000000002</c:v>
                </c:pt>
                <c:pt idx="683" formatCode="General">
                  <c:v>0.34155000000000002</c:v>
                </c:pt>
                <c:pt idx="684" formatCode="General">
                  <c:v>0.34205000000000002</c:v>
                </c:pt>
                <c:pt idx="685" formatCode="General">
                  <c:v>0.34255000000000002</c:v>
                </c:pt>
                <c:pt idx="686" formatCode="General">
                  <c:v>0.34305000000000002</c:v>
                </c:pt>
                <c:pt idx="687" formatCode="General">
                  <c:v>0.34355000000000002</c:v>
                </c:pt>
                <c:pt idx="688" formatCode="General">
                  <c:v>0.34405000000000002</c:v>
                </c:pt>
                <c:pt idx="689" formatCode="General">
                  <c:v>0.34455000000000002</c:v>
                </c:pt>
                <c:pt idx="690" formatCode="General">
                  <c:v>0.34505000000000002</c:v>
                </c:pt>
                <c:pt idx="691" formatCode="General">
                  <c:v>0.34555000000000002</c:v>
                </c:pt>
                <c:pt idx="692" formatCode="General">
                  <c:v>0.34605000000000002</c:v>
                </c:pt>
                <c:pt idx="693" formatCode="General">
                  <c:v>0.34655000000000002</c:v>
                </c:pt>
                <c:pt idx="694" formatCode="General">
                  <c:v>0.34705000000000003</c:v>
                </c:pt>
                <c:pt idx="695" formatCode="General">
                  <c:v>0.34755000000000003</c:v>
                </c:pt>
                <c:pt idx="696" formatCode="General">
                  <c:v>0.34805000000000003</c:v>
                </c:pt>
                <c:pt idx="697" formatCode="General">
                  <c:v>0.34855000000000003</c:v>
                </c:pt>
                <c:pt idx="698" formatCode="General">
                  <c:v>0.34905000000000003</c:v>
                </c:pt>
                <c:pt idx="699" formatCode="General">
                  <c:v>0.34955000000000003</c:v>
                </c:pt>
                <c:pt idx="700" formatCode="General">
                  <c:v>0.35004999999999997</c:v>
                </c:pt>
                <c:pt idx="701" formatCode="General">
                  <c:v>0.35054999999999997</c:v>
                </c:pt>
                <c:pt idx="702" formatCode="General">
                  <c:v>0.35104999999999997</c:v>
                </c:pt>
                <c:pt idx="703" formatCode="General">
                  <c:v>0.35154999999999997</c:v>
                </c:pt>
                <c:pt idx="704" formatCode="General">
                  <c:v>0.35204999999999997</c:v>
                </c:pt>
                <c:pt idx="705" formatCode="General">
                  <c:v>0.35254999999999997</c:v>
                </c:pt>
                <c:pt idx="706" formatCode="General">
                  <c:v>0.35304999999999997</c:v>
                </c:pt>
                <c:pt idx="707" formatCode="General">
                  <c:v>0.35354999999999998</c:v>
                </c:pt>
                <c:pt idx="708" formatCode="General">
                  <c:v>0.35404999999999998</c:v>
                </c:pt>
                <c:pt idx="709" formatCode="General">
                  <c:v>0.35454999999999998</c:v>
                </c:pt>
                <c:pt idx="710" formatCode="General">
                  <c:v>0.35504999999999998</c:v>
                </c:pt>
                <c:pt idx="711" formatCode="General">
                  <c:v>0.35554999999999998</c:v>
                </c:pt>
                <c:pt idx="712" formatCode="General">
                  <c:v>0.35604999999999998</c:v>
                </c:pt>
                <c:pt idx="713" formatCode="General">
                  <c:v>0.35654999999999998</c:v>
                </c:pt>
                <c:pt idx="714" formatCode="General">
                  <c:v>0.35704999999999998</c:v>
                </c:pt>
                <c:pt idx="715" formatCode="General">
                  <c:v>0.35754999999999998</c:v>
                </c:pt>
                <c:pt idx="716" formatCode="General">
                  <c:v>0.35804999999999998</c:v>
                </c:pt>
                <c:pt idx="717" formatCode="General">
                  <c:v>0.35854999999999998</c:v>
                </c:pt>
                <c:pt idx="718" formatCode="General">
                  <c:v>0.35904999999999998</c:v>
                </c:pt>
                <c:pt idx="719" formatCode="General">
                  <c:v>0.35954999999999998</c:v>
                </c:pt>
                <c:pt idx="720" formatCode="General">
                  <c:v>0.36004999999999998</c:v>
                </c:pt>
                <c:pt idx="721" formatCode="General">
                  <c:v>0.36054999999999998</c:v>
                </c:pt>
                <c:pt idx="722" formatCode="General">
                  <c:v>0.36104999999999998</c:v>
                </c:pt>
                <c:pt idx="723" formatCode="General">
                  <c:v>0.36154999999999998</c:v>
                </c:pt>
                <c:pt idx="724" formatCode="General">
                  <c:v>0.36204999999999998</c:v>
                </c:pt>
                <c:pt idx="725" formatCode="General">
                  <c:v>0.36254999999999998</c:v>
                </c:pt>
                <c:pt idx="726" formatCode="General">
                  <c:v>0.36304999999999998</c:v>
                </c:pt>
                <c:pt idx="727" formatCode="General">
                  <c:v>0.36354999999999998</c:v>
                </c:pt>
                <c:pt idx="728" formatCode="General">
                  <c:v>0.36404999999999998</c:v>
                </c:pt>
                <c:pt idx="729" formatCode="General">
                  <c:v>0.36454999999999999</c:v>
                </c:pt>
                <c:pt idx="730" formatCode="General">
                  <c:v>0.36504999999999999</c:v>
                </c:pt>
                <c:pt idx="731" formatCode="General">
                  <c:v>0.36554999999999999</c:v>
                </c:pt>
                <c:pt idx="732" formatCode="General">
                  <c:v>0.36604999999999999</c:v>
                </c:pt>
                <c:pt idx="733" formatCode="General">
                  <c:v>0.36654999999999999</c:v>
                </c:pt>
                <c:pt idx="734" formatCode="General">
                  <c:v>0.36704999999999999</c:v>
                </c:pt>
                <c:pt idx="735" formatCode="General">
                  <c:v>0.36754999999999999</c:v>
                </c:pt>
                <c:pt idx="736" formatCode="General">
                  <c:v>0.36804999999999999</c:v>
                </c:pt>
                <c:pt idx="737" formatCode="General">
                  <c:v>0.36854999999999999</c:v>
                </c:pt>
                <c:pt idx="738" formatCode="General">
                  <c:v>0.36904999999999999</c:v>
                </c:pt>
                <c:pt idx="739" formatCode="General">
                  <c:v>0.36954999999999999</c:v>
                </c:pt>
                <c:pt idx="740" formatCode="General">
                  <c:v>0.37004999999999999</c:v>
                </c:pt>
                <c:pt idx="741" formatCode="General">
                  <c:v>0.37054999999999999</c:v>
                </c:pt>
                <c:pt idx="742" formatCode="General">
                  <c:v>0.37104999999999999</c:v>
                </c:pt>
                <c:pt idx="743" formatCode="General">
                  <c:v>0.37154999999999999</c:v>
                </c:pt>
                <c:pt idx="744" formatCode="General">
                  <c:v>0.37204999999999999</c:v>
                </c:pt>
                <c:pt idx="745" formatCode="General">
                  <c:v>0.37254999999999999</c:v>
                </c:pt>
                <c:pt idx="746" formatCode="General">
                  <c:v>0.37304999999999999</c:v>
                </c:pt>
                <c:pt idx="747" formatCode="General">
                  <c:v>0.37354999999999999</c:v>
                </c:pt>
                <c:pt idx="748" formatCode="General">
                  <c:v>0.37404999999999999</c:v>
                </c:pt>
                <c:pt idx="749" formatCode="General">
                  <c:v>0.37454999999999999</c:v>
                </c:pt>
                <c:pt idx="750" formatCode="General">
                  <c:v>0.37504999999999999</c:v>
                </c:pt>
                <c:pt idx="751" formatCode="General">
                  <c:v>0.37554999999999999</c:v>
                </c:pt>
                <c:pt idx="752" formatCode="General">
                  <c:v>0.37605</c:v>
                </c:pt>
                <c:pt idx="753" formatCode="General">
                  <c:v>0.37655</c:v>
                </c:pt>
                <c:pt idx="754" formatCode="General">
                  <c:v>0.37705</c:v>
                </c:pt>
                <c:pt idx="755" formatCode="General">
                  <c:v>0.37755</c:v>
                </c:pt>
                <c:pt idx="756" formatCode="General">
                  <c:v>0.37805</c:v>
                </c:pt>
                <c:pt idx="757" formatCode="General">
                  <c:v>0.37855</c:v>
                </c:pt>
                <c:pt idx="758" formatCode="General">
                  <c:v>0.37905</c:v>
                </c:pt>
                <c:pt idx="759" formatCode="General">
                  <c:v>0.37955</c:v>
                </c:pt>
                <c:pt idx="760" formatCode="General">
                  <c:v>0.38005</c:v>
                </c:pt>
                <c:pt idx="761" formatCode="General">
                  <c:v>0.38055</c:v>
                </c:pt>
                <c:pt idx="762" formatCode="General">
                  <c:v>0.38105</c:v>
                </c:pt>
                <c:pt idx="763" formatCode="General">
                  <c:v>0.38155</c:v>
                </c:pt>
                <c:pt idx="764" formatCode="General">
                  <c:v>0.38205</c:v>
                </c:pt>
                <c:pt idx="765" formatCode="General">
                  <c:v>0.38255</c:v>
                </c:pt>
                <c:pt idx="766" formatCode="General">
                  <c:v>0.38305</c:v>
                </c:pt>
                <c:pt idx="767" formatCode="General">
                  <c:v>0.38355</c:v>
                </c:pt>
                <c:pt idx="768" formatCode="General">
                  <c:v>0.38405</c:v>
                </c:pt>
                <c:pt idx="769" formatCode="General">
                  <c:v>0.38455</c:v>
                </c:pt>
                <c:pt idx="770" formatCode="General">
                  <c:v>0.38505</c:v>
                </c:pt>
                <c:pt idx="771" formatCode="General">
                  <c:v>0.38555</c:v>
                </c:pt>
                <c:pt idx="772" formatCode="General">
                  <c:v>0.38605</c:v>
                </c:pt>
                <c:pt idx="773" formatCode="General">
                  <c:v>0.38655</c:v>
                </c:pt>
                <c:pt idx="774" formatCode="General">
                  <c:v>0.38705000000000001</c:v>
                </c:pt>
                <c:pt idx="775" formatCode="General">
                  <c:v>0.38755000000000001</c:v>
                </c:pt>
                <c:pt idx="776" formatCode="General">
                  <c:v>0.38805000000000001</c:v>
                </c:pt>
                <c:pt idx="777" formatCode="General">
                  <c:v>0.38855000000000001</c:v>
                </c:pt>
                <c:pt idx="778" formatCode="General">
                  <c:v>0.38905000000000001</c:v>
                </c:pt>
                <c:pt idx="779" formatCode="General">
                  <c:v>0.38955000000000001</c:v>
                </c:pt>
                <c:pt idx="780" formatCode="General">
                  <c:v>0.39005000000000001</c:v>
                </c:pt>
                <c:pt idx="781" formatCode="General">
                  <c:v>0.39055000000000001</c:v>
                </c:pt>
                <c:pt idx="782" formatCode="General">
                  <c:v>0.39105000000000001</c:v>
                </c:pt>
                <c:pt idx="783" formatCode="General">
                  <c:v>0.39155000000000001</c:v>
                </c:pt>
                <c:pt idx="784" formatCode="General">
                  <c:v>0.39205000000000001</c:v>
                </c:pt>
                <c:pt idx="785" formatCode="General">
                  <c:v>0.39255000000000001</c:v>
                </c:pt>
                <c:pt idx="786" formatCode="General">
                  <c:v>0.39305000000000001</c:v>
                </c:pt>
                <c:pt idx="787" formatCode="General">
                  <c:v>0.39355000000000001</c:v>
                </c:pt>
                <c:pt idx="788" formatCode="General">
                  <c:v>0.39405000000000001</c:v>
                </c:pt>
                <c:pt idx="789" formatCode="General">
                  <c:v>0.39455000000000001</c:v>
                </c:pt>
                <c:pt idx="790" formatCode="General">
                  <c:v>0.39505000000000001</c:v>
                </c:pt>
                <c:pt idx="791" formatCode="General">
                  <c:v>0.39555000000000001</c:v>
                </c:pt>
                <c:pt idx="792" formatCode="General">
                  <c:v>0.39605000000000001</c:v>
                </c:pt>
                <c:pt idx="793" formatCode="General">
                  <c:v>0.39655000000000001</c:v>
                </c:pt>
                <c:pt idx="794" formatCode="General">
                  <c:v>0.39705000000000001</c:v>
                </c:pt>
                <c:pt idx="795" formatCode="General">
                  <c:v>0.39755000000000001</c:v>
                </c:pt>
                <c:pt idx="796" formatCode="General">
                  <c:v>0.39805000000000001</c:v>
                </c:pt>
                <c:pt idx="797" formatCode="General">
                  <c:v>0.39855000000000002</c:v>
                </c:pt>
                <c:pt idx="798" formatCode="General">
                  <c:v>0.39905000000000002</c:v>
                </c:pt>
                <c:pt idx="799" formatCode="General">
                  <c:v>0.39955000000000002</c:v>
                </c:pt>
                <c:pt idx="800" formatCode="General">
                  <c:v>0.40005000000000002</c:v>
                </c:pt>
                <c:pt idx="801" formatCode="General">
                  <c:v>0.40055000000000002</c:v>
                </c:pt>
                <c:pt idx="802" formatCode="General">
                  <c:v>0.40105000000000002</c:v>
                </c:pt>
                <c:pt idx="803" formatCode="General">
                  <c:v>0.40155000000000002</c:v>
                </c:pt>
                <c:pt idx="804" formatCode="General">
                  <c:v>0.40205000000000002</c:v>
                </c:pt>
                <c:pt idx="805" formatCode="General">
                  <c:v>0.40255000000000002</c:v>
                </c:pt>
                <c:pt idx="806" formatCode="General">
                  <c:v>0.40305000000000002</c:v>
                </c:pt>
                <c:pt idx="807" formatCode="General">
                  <c:v>0.40355000000000002</c:v>
                </c:pt>
                <c:pt idx="808" formatCode="General">
                  <c:v>0.40405000000000002</c:v>
                </c:pt>
                <c:pt idx="809" formatCode="General">
                  <c:v>0.40455000000000002</c:v>
                </c:pt>
                <c:pt idx="810" formatCode="General">
                  <c:v>0.40505000000000002</c:v>
                </c:pt>
                <c:pt idx="811" formatCode="General">
                  <c:v>0.40555000000000002</c:v>
                </c:pt>
                <c:pt idx="812" formatCode="General">
                  <c:v>0.40605000000000002</c:v>
                </c:pt>
                <c:pt idx="813" formatCode="General">
                  <c:v>0.40655000000000002</c:v>
                </c:pt>
                <c:pt idx="814" formatCode="General">
                  <c:v>0.40705000000000002</c:v>
                </c:pt>
                <c:pt idx="815" formatCode="General">
                  <c:v>0.40755000000000002</c:v>
                </c:pt>
                <c:pt idx="816" formatCode="General">
                  <c:v>0.40805000000000002</c:v>
                </c:pt>
                <c:pt idx="817" formatCode="General">
                  <c:v>0.40855000000000002</c:v>
                </c:pt>
                <c:pt idx="818" formatCode="General">
                  <c:v>0.40905000000000002</c:v>
                </c:pt>
                <c:pt idx="819" formatCode="General">
                  <c:v>0.40955000000000003</c:v>
                </c:pt>
                <c:pt idx="820" formatCode="General">
                  <c:v>0.41005000000000003</c:v>
                </c:pt>
                <c:pt idx="821" formatCode="General">
                  <c:v>0.41055000000000003</c:v>
                </c:pt>
                <c:pt idx="822" formatCode="General">
                  <c:v>0.41105000000000003</c:v>
                </c:pt>
                <c:pt idx="823" formatCode="General">
                  <c:v>0.41155000000000003</c:v>
                </c:pt>
                <c:pt idx="824" formatCode="General">
                  <c:v>0.41205000000000003</c:v>
                </c:pt>
                <c:pt idx="825" formatCode="General">
                  <c:v>0.41254999999999997</c:v>
                </c:pt>
                <c:pt idx="826" formatCode="General">
                  <c:v>0.41304999999999997</c:v>
                </c:pt>
                <c:pt idx="827" formatCode="General">
                  <c:v>0.41354999999999997</c:v>
                </c:pt>
                <c:pt idx="828" formatCode="General">
                  <c:v>0.41404999999999997</c:v>
                </c:pt>
                <c:pt idx="829" formatCode="General">
                  <c:v>0.41454999999999997</c:v>
                </c:pt>
                <c:pt idx="830" formatCode="General">
                  <c:v>0.41504999999999997</c:v>
                </c:pt>
                <c:pt idx="831" formatCode="General">
                  <c:v>0.41554999999999997</c:v>
                </c:pt>
                <c:pt idx="832" formatCode="General">
                  <c:v>0.41604999999999998</c:v>
                </c:pt>
                <c:pt idx="833" formatCode="General">
                  <c:v>0.41654999999999998</c:v>
                </c:pt>
                <c:pt idx="834" formatCode="General">
                  <c:v>0.41704999999999998</c:v>
                </c:pt>
                <c:pt idx="835" formatCode="General">
                  <c:v>0.41754999999999998</c:v>
                </c:pt>
                <c:pt idx="836" formatCode="General">
                  <c:v>0.41804999999999998</c:v>
                </c:pt>
                <c:pt idx="837" formatCode="General">
                  <c:v>0.41854999999999998</c:v>
                </c:pt>
                <c:pt idx="838" formatCode="General">
                  <c:v>0.41904999999999998</c:v>
                </c:pt>
                <c:pt idx="839" formatCode="General">
                  <c:v>0.41954999999999998</c:v>
                </c:pt>
                <c:pt idx="840" formatCode="General">
                  <c:v>0.42004999999999998</c:v>
                </c:pt>
                <c:pt idx="841" formatCode="General">
                  <c:v>0.42054999999999998</c:v>
                </c:pt>
                <c:pt idx="842" formatCode="General">
                  <c:v>0.42104999999999998</c:v>
                </c:pt>
                <c:pt idx="843" formatCode="General">
                  <c:v>0.42154999999999998</c:v>
                </c:pt>
                <c:pt idx="844" formatCode="General">
                  <c:v>0.42204999999999998</c:v>
                </c:pt>
                <c:pt idx="845" formatCode="General">
                  <c:v>0.42254999999999998</c:v>
                </c:pt>
                <c:pt idx="846" formatCode="General">
                  <c:v>0.42304999999999998</c:v>
                </c:pt>
                <c:pt idx="847" formatCode="General">
                  <c:v>0.42354999999999998</c:v>
                </c:pt>
                <c:pt idx="848" formatCode="General">
                  <c:v>0.42404999999999998</c:v>
                </c:pt>
                <c:pt idx="849" formatCode="General">
                  <c:v>0.42454999999999998</c:v>
                </c:pt>
                <c:pt idx="850" formatCode="General">
                  <c:v>0.42504999999999998</c:v>
                </c:pt>
                <c:pt idx="851" formatCode="General">
                  <c:v>0.42554999999999998</c:v>
                </c:pt>
                <c:pt idx="852" formatCode="General">
                  <c:v>0.42604999999999998</c:v>
                </c:pt>
                <c:pt idx="853" formatCode="General">
                  <c:v>0.42654999999999998</c:v>
                </c:pt>
                <c:pt idx="854" formatCode="General">
                  <c:v>0.42704999999999999</c:v>
                </c:pt>
                <c:pt idx="855" formatCode="General">
                  <c:v>0.42754999999999999</c:v>
                </c:pt>
                <c:pt idx="856" formatCode="General">
                  <c:v>0.42804999999999999</c:v>
                </c:pt>
                <c:pt idx="857" formatCode="General">
                  <c:v>0.42854999999999999</c:v>
                </c:pt>
                <c:pt idx="858" formatCode="General">
                  <c:v>0.42904999999999999</c:v>
                </c:pt>
                <c:pt idx="859" formatCode="General">
                  <c:v>0.42954999999999999</c:v>
                </c:pt>
                <c:pt idx="860" formatCode="General">
                  <c:v>0.43004999999999999</c:v>
                </c:pt>
                <c:pt idx="861" formatCode="General">
                  <c:v>0.43054999999999999</c:v>
                </c:pt>
                <c:pt idx="862" formatCode="General">
                  <c:v>0.43104999999999999</c:v>
                </c:pt>
                <c:pt idx="863" formatCode="General">
                  <c:v>0.43154999999999999</c:v>
                </c:pt>
                <c:pt idx="864" formatCode="General">
                  <c:v>0.43204999999999999</c:v>
                </c:pt>
                <c:pt idx="865" formatCode="General">
                  <c:v>0.43254999999999999</c:v>
                </c:pt>
                <c:pt idx="866" formatCode="General">
                  <c:v>0.43304999999999999</c:v>
                </c:pt>
                <c:pt idx="867" formatCode="General">
                  <c:v>0.43354999999999999</c:v>
                </c:pt>
                <c:pt idx="868" formatCode="General">
                  <c:v>0.43404999999999999</c:v>
                </c:pt>
                <c:pt idx="869" formatCode="General">
                  <c:v>0.43454999999999999</c:v>
                </c:pt>
                <c:pt idx="870" formatCode="General">
                  <c:v>0.43504999999999999</c:v>
                </c:pt>
                <c:pt idx="871" formatCode="General">
                  <c:v>0.43554999999999999</c:v>
                </c:pt>
                <c:pt idx="872" formatCode="General">
                  <c:v>0.43604999999999999</c:v>
                </c:pt>
                <c:pt idx="873" formatCode="General">
                  <c:v>0.43654999999999999</c:v>
                </c:pt>
                <c:pt idx="874" formatCode="General">
                  <c:v>0.43704999999999999</c:v>
                </c:pt>
                <c:pt idx="875" formatCode="General">
                  <c:v>0.43754999999999999</c:v>
                </c:pt>
                <c:pt idx="876" formatCode="General">
                  <c:v>0.43804999999999999</c:v>
                </c:pt>
                <c:pt idx="877" formatCode="General">
                  <c:v>0.43855</c:v>
                </c:pt>
                <c:pt idx="878" formatCode="General">
                  <c:v>0.43905</c:v>
                </c:pt>
                <c:pt idx="879" formatCode="General">
                  <c:v>0.43955</c:v>
                </c:pt>
                <c:pt idx="880" formatCode="General">
                  <c:v>0.44005</c:v>
                </c:pt>
                <c:pt idx="881" formatCode="General">
                  <c:v>0.44055</c:v>
                </c:pt>
                <c:pt idx="882" formatCode="General">
                  <c:v>0.44105</c:v>
                </c:pt>
                <c:pt idx="883" formatCode="General">
                  <c:v>0.44155</c:v>
                </c:pt>
                <c:pt idx="884" formatCode="General">
                  <c:v>0.44205</c:v>
                </c:pt>
                <c:pt idx="885" formatCode="General">
                  <c:v>0.44255</c:v>
                </c:pt>
                <c:pt idx="886" formatCode="General">
                  <c:v>0.44305</c:v>
                </c:pt>
                <c:pt idx="887" formatCode="General">
                  <c:v>0.44355</c:v>
                </c:pt>
                <c:pt idx="888" formatCode="General">
                  <c:v>0.44405</c:v>
                </c:pt>
                <c:pt idx="889" formatCode="General">
                  <c:v>0.44455</c:v>
                </c:pt>
                <c:pt idx="890" formatCode="General">
                  <c:v>0.44505</c:v>
                </c:pt>
                <c:pt idx="891" formatCode="General">
                  <c:v>0.44555</c:v>
                </c:pt>
                <c:pt idx="892" formatCode="General">
                  <c:v>0.44605</c:v>
                </c:pt>
                <c:pt idx="893" formatCode="General">
                  <c:v>0.44655</c:v>
                </c:pt>
                <c:pt idx="894" formatCode="General">
                  <c:v>0.44705</c:v>
                </c:pt>
                <c:pt idx="895" formatCode="General">
                  <c:v>0.44755</c:v>
                </c:pt>
                <c:pt idx="896" formatCode="General">
                  <c:v>0.44805</c:v>
                </c:pt>
                <c:pt idx="897" formatCode="General">
                  <c:v>0.44855</c:v>
                </c:pt>
                <c:pt idx="898" formatCode="General">
                  <c:v>0.44905</c:v>
                </c:pt>
                <c:pt idx="899" formatCode="General">
                  <c:v>0.44955000000000001</c:v>
                </c:pt>
                <c:pt idx="900" formatCode="General">
                  <c:v>0.45005000000000001</c:v>
                </c:pt>
                <c:pt idx="901" formatCode="General">
                  <c:v>0.45055000000000001</c:v>
                </c:pt>
                <c:pt idx="902" formatCode="General">
                  <c:v>0.45105000000000001</c:v>
                </c:pt>
                <c:pt idx="903" formatCode="General">
                  <c:v>0.45155000000000001</c:v>
                </c:pt>
                <c:pt idx="904" formatCode="General">
                  <c:v>0.45205000000000001</c:v>
                </c:pt>
                <c:pt idx="905" formatCode="General">
                  <c:v>0.45255000000000001</c:v>
                </c:pt>
                <c:pt idx="906" formatCode="General">
                  <c:v>0.45305000000000001</c:v>
                </c:pt>
                <c:pt idx="907" formatCode="General">
                  <c:v>0.45355000000000001</c:v>
                </c:pt>
                <c:pt idx="908" formatCode="General">
                  <c:v>0.45405000000000001</c:v>
                </c:pt>
                <c:pt idx="909" formatCode="General">
                  <c:v>0.45455000000000001</c:v>
                </c:pt>
                <c:pt idx="910" formatCode="General">
                  <c:v>0.45505000000000001</c:v>
                </c:pt>
                <c:pt idx="911" formatCode="General">
                  <c:v>0.45555000000000001</c:v>
                </c:pt>
                <c:pt idx="912" formatCode="General">
                  <c:v>0.45605000000000001</c:v>
                </c:pt>
                <c:pt idx="913" formatCode="General">
                  <c:v>0.45655000000000001</c:v>
                </c:pt>
                <c:pt idx="914" formatCode="General">
                  <c:v>0.45705000000000001</c:v>
                </c:pt>
                <c:pt idx="915" formatCode="General">
                  <c:v>0.45755000000000001</c:v>
                </c:pt>
                <c:pt idx="916" formatCode="General">
                  <c:v>0.45805000000000001</c:v>
                </c:pt>
                <c:pt idx="917" formatCode="General">
                  <c:v>0.45855000000000001</c:v>
                </c:pt>
                <c:pt idx="918" formatCode="General">
                  <c:v>0.45905000000000001</c:v>
                </c:pt>
                <c:pt idx="919" formatCode="General">
                  <c:v>0.45955000000000001</c:v>
                </c:pt>
                <c:pt idx="920" formatCode="General">
                  <c:v>0.46005000000000001</c:v>
                </c:pt>
                <c:pt idx="921" formatCode="General">
                  <c:v>0.46055000000000001</c:v>
                </c:pt>
                <c:pt idx="922" formatCode="General">
                  <c:v>0.46105000000000002</c:v>
                </c:pt>
                <c:pt idx="923" formatCode="General">
                  <c:v>0.46155000000000002</c:v>
                </c:pt>
                <c:pt idx="924" formatCode="General">
                  <c:v>0.46205000000000002</c:v>
                </c:pt>
                <c:pt idx="925" formatCode="General">
                  <c:v>0.46255000000000002</c:v>
                </c:pt>
                <c:pt idx="926" formatCode="General">
                  <c:v>0.46305000000000002</c:v>
                </c:pt>
                <c:pt idx="927" formatCode="General">
                  <c:v>0.46355000000000002</c:v>
                </c:pt>
                <c:pt idx="928" formatCode="General">
                  <c:v>0.46405000000000002</c:v>
                </c:pt>
                <c:pt idx="929" formatCode="General">
                  <c:v>0.46455000000000002</c:v>
                </c:pt>
                <c:pt idx="930" formatCode="General">
                  <c:v>0.46505000000000002</c:v>
                </c:pt>
                <c:pt idx="931" formatCode="General">
                  <c:v>0.46555000000000002</c:v>
                </c:pt>
                <c:pt idx="932" formatCode="General">
                  <c:v>0.46605000000000002</c:v>
                </c:pt>
                <c:pt idx="933" formatCode="General">
                  <c:v>0.46655000000000002</c:v>
                </c:pt>
                <c:pt idx="934" formatCode="General">
                  <c:v>0.46705000000000002</c:v>
                </c:pt>
                <c:pt idx="935" formatCode="General">
                  <c:v>0.46755000000000002</c:v>
                </c:pt>
                <c:pt idx="936" formatCode="General">
                  <c:v>0.46805000000000002</c:v>
                </c:pt>
                <c:pt idx="937" formatCode="General">
                  <c:v>0.46855000000000002</c:v>
                </c:pt>
                <c:pt idx="938" formatCode="General">
                  <c:v>0.46905000000000002</c:v>
                </c:pt>
                <c:pt idx="939" formatCode="General">
                  <c:v>0.46955000000000002</c:v>
                </c:pt>
                <c:pt idx="940" formatCode="General">
                  <c:v>0.47005000000000002</c:v>
                </c:pt>
                <c:pt idx="941" formatCode="General">
                  <c:v>0.47055000000000002</c:v>
                </c:pt>
                <c:pt idx="942" formatCode="General">
                  <c:v>0.47105000000000002</c:v>
                </c:pt>
                <c:pt idx="943" formatCode="General">
                  <c:v>0.47155000000000002</c:v>
                </c:pt>
                <c:pt idx="944" formatCode="General">
                  <c:v>0.47205000000000003</c:v>
                </c:pt>
                <c:pt idx="945" formatCode="General">
                  <c:v>0.47255000000000003</c:v>
                </c:pt>
                <c:pt idx="946" formatCode="General">
                  <c:v>0.47305000000000003</c:v>
                </c:pt>
                <c:pt idx="947" formatCode="General">
                  <c:v>0.47355000000000003</c:v>
                </c:pt>
                <c:pt idx="948" formatCode="General">
                  <c:v>0.47405000000000003</c:v>
                </c:pt>
                <c:pt idx="949" formatCode="General">
                  <c:v>0.47455000000000003</c:v>
                </c:pt>
                <c:pt idx="950" formatCode="General">
                  <c:v>0.47504999999999997</c:v>
                </c:pt>
                <c:pt idx="951" formatCode="General">
                  <c:v>0.47554999999999997</c:v>
                </c:pt>
                <c:pt idx="952" formatCode="General">
                  <c:v>0.47604999999999997</c:v>
                </c:pt>
                <c:pt idx="953" formatCode="General">
                  <c:v>0.47654999999999997</c:v>
                </c:pt>
                <c:pt idx="954" formatCode="General">
                  <c:v>0.47704999999999997</c:v>
                </c:pt>
                <c:pt idx="955" formatCode="General">
                  <c:v>0.47754999999999997</c:v>
                </c:pt>
                <c:pt idx="956" formatCode="General">
                  <c:v>0.47804999999999997</c:v>
                </c:pt>
                <c:pt idx="957" formatCode="General">
                  <c:v>0.47854999999999998</c:v>
                </c:pt>
                <c:pt idx="958" formatCode="General">
                  <c:v>0.47904999999999998</c:v>
                </c:pt>
                <c:pt idx="959" formatCode="General">
                  <c:v>0.47954999999999998</c:v>
                </c:pt>
                <c:pt idx="960" formatCode="General">
                  <c:v>0.48004999999999998</c:v>
                </c:pt>
                <c:pt idx="961" formatCode="General">
                  <c:v>0.48054999999999998</c:v>
                </c:pt>
                <c:pt idx="962" formatCode="General">
                  <c:v>0.48104999999999998</c:v>
                </c:pt>
                <c:pt idx="963" formatCode="General">
                  <c:v>0.48154999999999998</c:v>
                </c:pt>
                <c:pt idx="964" formatCode="General">
                  <c:v>0.48204999999999998</c:v>
                </c:pt>
                <c:pt idx="965" formatCode="General">
                  <c:v>0.48254999999999998</c:v>
                </c:pt>
                <c:pt idx="966" formatCode="General">
                  <c:v>0.48304999999999998</c:v>
                </c:pt>
                <c:pt idx="967" formatCode="General">
                  <c:v>0.48354999999999998</c:v>
                </c:pt>
                <c:pt idx="968" formatCode="General">
                  <c:v>0.48404999999999998</c:v>
                </c:pt>
                <c:pt idx="969" formatCode="General">
                  <c:v>0.48454999999999998</c:v>
                </c:pt>
                <c:pt idx="970" formatCode="General">
                  <c:v>0.48504999999999998</c:v>
                </c:pt>
                <c:pt idx="971" formatCode="General">
                  <c:v>0.48554999999999998</c:v>
                </c:pt>
                <c:pt idx="972" formatCode="General">
                  <c:v>0.48604999999999998</c:v>
                </c:pt>
                <c:pt idx="973" formatCode="General">
                  <c:v>0.48654999999999998</c:v>
                </c:pt>
                <c:pt idx="974" formatCode="General">
                  <c:v>0.48704999999999998</c:v>
                </c:pt>
                <c:pt idx="975" formatCode="General">
                  <c:v>0.48754999999999998</c:v>
                </c:pt>
                <c:pt idx="976" formatCode="General">
                  <c:v>0.48804999999999998</c:v>
                </c:pt>
                <c:pt idx="977" formatCode="General">
                  <c:v>0.48854999999999998</c:v>
                </c:pt>
                <c:pt idx="978" formatCode="General">
                  <c:v>0.48904999999999998</c:v>
                </c:pt>
                <c:pt idx="979" formatCode="General">
                  <c:v>0.48954999999999999</c:v>
                </c:pt>
                <c:pt idx="980" formatCode="General">
                  <c:v>0.49004999999999999</c:v>
                </c:pt>
                <c:pt idx="981" formatCode="General">
                  <c:v>0.49054999999999999</c:v>
                </c:pt>
                <c:pt idx="982" formatCode="General">
                  <c:v>0.49104999999999999</c:v>
                </c:pt>
                <c:pt idx="983" formatCode="General">
                  <c:v>0.49154999999999999</c:v>
                </c:pt>
                <c:pt idx="984" formatCode="General">
                  <c:v>0.49204999999999999</c:v>
                </c:pt>
                <c:pt idx="985" formatCode="General">
                  <c:v>0.49254999999999999</c:v>
                </c:pt>
                <c:pt idx="986" formatCode="General">
                  <c:v>0.49304999999999999</c:v>
                </c:pt>
                <c:pt idx="987" formatCode="General">
                  <c:v>0.49354999999999999</c:v>
                </c:pt>
                <c:pt idx="988" formatCode="General">
                  <c:v>0.49404999999999999</c:v>
                </c:pt>
                <c:pt idx="989" formatCode="General">
                  <c:v>0.49454999999999999</c:v>
                </c:pt>
                <c:pt idx="990" formatCode="General">
                  <c:v>0.49504999999999999</c:v>
                </c:pt>
                <c:pt idx="991" formatCode="General">
                  <c:v>0.49554999999999999</c:v>
                </c:pt>
                <c:pt idx="992" formatCode="General">
                  <c:v>0.49604999999999999</c:v>
                </c:pt>
                <c:pt idx="993" formatCode="General">
                  <c:v>0.49654999999999999</c:v>
                </c:pt>
                <c:pt idx="994" formatCode="General">
                  <c:v>0.49704999999999999</c:v>
                </c:pt>
                <c:pt idx="995" formatCode="General">
                  <c:v>0.49754999999999999</c:v>
                </c:pt>
                <c:pt idx="996" formatCode="General">
                  <c:v>0.49804999999999999</c:v>
                </c:pt>
                <c:pt idx="997" formatCode="General">
                  <c:v>0.49854999999999999</c:v>
                </c:pt>
                <c:pt idx="998" formatCode="General">
                  <c:v>0.49904999999999999</c:v>
                </c:pt>
                <c:pt idx="999" formatCode="General">
                  <c:v>0.49954999999999999</c:v>
                </c:pt>
                <c:pt idx="1000" formatCode="General">
                  <c:v>0.50004999999999999</c:v>
                </c:pt>
                <c:pt idx="1001" formatCode="General">
                  <c:v>0.50055000000000005</c:v>
                </c:pt>
                <c:pt idx="1002" formatCode="General">
                  <c:v>0.50105</c:v>
                </c:pt>
                <c:pt idx="1003" formatCode="General">
                  <c:v>0.50155000000000005</c:v>
                </c:pt>
                <c:pt idx="1004" formatCode="General">
                  <c:v>0.50205</c:v>
                </c:pt>
                <c:pt idx="1005" formatCode="General">
                  <c:v>0.50255000000000005</c:v>
                </c:pt>
                <c:pt idx="1006" formatCode="General">
                  <c:v>0.50305</c:v>
                </c:pt>
                <c:pt idx="1007" formatCode="General">
                  <c:v>0.50355000000000005</c:v>
                </c:pt>
                <c:pt idx="1008" formatCode="General">
                  <c:v>0.50405</c:v>
                </c:pt>
                <c:pt idx="1009" formatCode="General">
                  <c:v>0.50455000000000005</c:v>
                </c:pt>
                <c:pt idx="1010" formatCode="General">
                  <c:v>0.50505</c:v>
                </c:pt>
                <c:pt idx="1011" formatCode="General">
                  <c:v>0.50555000000000005</c:v>
                </c:pt>
                <c:pt idx="1012" formatCode="General">
                  <c:v>0.50605</c:v>
                </c:pt>
                <c:pt idx="1013" formatCode="General">
                  <c:v>0.50654999999999994</c:v>
                </c:pt>
                <c:pt idx="1014" formatCode="General">
                  <c:v>0.50705</c:v>
                </c:pt>
                <c:pt idx="1015" formatCode="General">
                  <c:v>0.50754999999999995</c:v>
                </c:pt>
                <c:pt idx="1016" formatCode="General">
                  <c:v>0.50805</c:v>
                </c:pt>
                <c:pt idx="1017" formatCode="General">
                  <c:v>0.50854999999999995</c:v>
                </c:pt>
                <c:pt idx="1018" formatCode="General">
                  <c:v>0.50905</c:v>
                </c:pt>
                <c:pt idx="1019" formatCode="General">
                  <c:v>0.50954999999999995</c:v>
                </c:pt>
                <c:pt idx="1020" formatCode="General">
                  <c:v>0.51005</c:v>
                </c:pt>
                <c:pt idx="1021" formatCode="General">
                  <c:v>0.51054999999999995</c:v>
                </c:pt>
                <c:pt idx="1022" formatCode="General">
                  <c:v>0.51105</c:v>
                </c:pt>
                <c:pt idx="1023" formatCode="General">
                  <c:v>0.51154999999999995</c:v>
                </c:pt>
                <c:pt idx="1024" formatCode="General">
                  <c:v>0.51205000000000001</c:v>
                </c:pt>
                <c:pt idx="1025" formatCode="General">
                  <c:v>0.51254999999999995</c:v>
                </c:pt>
                <c:pt idx="1026" formatCode="General">
                  <c:v>0.51305000000000001</c:v>
                </c:pt>
                <c:pt idx="1027" formatCode="General">
                  <c:v>0.51354999999999995</c:v>
                </c:pt>
                <c:pt idx="1028" formatCode="General">
                  <c:v>0.51405000000000001</c:v>
                </c:pt>
                <c:pt idx="1029" formatCode="General">
                  <c:v>0.51454999999999995</c:v>
                </c:pt>
                <c:pt idx="1030" formatCode="General">
                  <c:v>0.51505000000000001</c:v>
                </c:pt>
                <c:pt idx="1031" formatCode="General">
                  <c:v>0.51554999999999995</c:v>
                </c:pt>
                <c:pt idx="1032" formatCode="General">
                  <c:v>0.51605000000000001</c:v>
                </c:pt>
                <c:pt idx="1033" formatCode="General">
                  <c:v>0.51654999999999995</c:v>
                </c:pt>
                <c:pt idx="1034" formatCode="General">
                  <c:v>0.51705000000000001</c:v>
                </c:pt>
                <c:pt idx="1035" formatCode="General">
                  <c:v>0.51754999999999995</c:v>
                </c:pt>
                <c:pt idx="1036" formatCode="General">
                  <c:v>0.51805000000000001</c:v>
                </c:pt>
                <c:pt idx="1037" formatCode="General">
                  <c:v>0.51854999999999996</c:v>
                </c:pt>
                <c:pt idx="1038" formatCode="General">
                  <c:v>0.51905000000000001</c:v>
                </c:pt>
                <c:pt idx="1039" formatCode="General">
                  <c:v>0.51954999999999996</c:v>
                </c:pt>
                <c:pt idx="1040" formatCode="General">
                  <c:v>0.52005000000000001</c:v>
                </c:pt>
                <c:pt idx="1041" formatCode="General">
                  <c:v>0.52054999999999996</c:v>
                </c:pt>
                <c:pt idx="1042" formatCode="General">
                  <c:v>0.52105000000000001</c:v>
                </c:pt>
                <c:pt idx="1043" formatCode="General">
                  <c:v>0.52154999999999996</c:v>
                </c:pt>
                <c:pt idx="1044" formatCode="General">
                  <c:v>0.52205000000000001</c:v>
                </c:pt>
                <c:pt idx="1045" formatCode="General">
                  <c:v>0.52254999999999996</c:v>
                </c:pt>
                <c:pt idx="1046" formatCode="General">
                  <c:v>0.52305000000000001</c:v>
                </c:pt>
                <c:pt idx="1047" formatCode="General">
                  <c:v>0.52354999999999996</c:v>
                </c:pt>
                <c:pt idx="1048" formatCode="General">
                  <c:v>0.52405000000000002</c:v>
                </c:pt>
                <c:pt idx="1049" formatCode="General">
                  <c:v>0.52454999999999996</c:v>
                </c:pt>
                <c:pt idx="1050" formatCode="General">
                  <c:v>0.52505000000000002</c:v>
                </c:pt>
                <c:pt idx="1051" formatCode="General">
                  <c:v>0.52554999999999996</c:v>
                </c:pt>
                <c:pt idx="1052" formatCode="General">
                  <c:v>0.52605000000000002</c:v>
                </c:pt>
                <c:pt idx="1053" formatCode="General">
                  <c:v>0.52654999999999996</c:v>
                </c:pt>
                <c:pt idx="1054" formatCode="General">
                  <c:v>0.52705000000000002</c:v>
                </c:pt>
                <c:pt idx="1055" formatCode="General">
                  <c:v>0.52754999999999996</c:v>
                </c:pt>
                <c:pt idx="1056" formatCode="General">
                  <c:v>0.52805000000000002</c:v>
                </c:pt>
                <c:pt idx="1057" formatCode="General">
                  <c:v>0.52854999999999996</c:v>
                </c:pt>
                <c:pt idx="1058" formatCode="General">
                  <c:v>0.52905000000000002</c:v>
                </c:pt>
                <c:pt idx="1059" formatCode="General">
                  <c:v>0.52954999999999997</c:v>
                </c:pt>
                <c:pt idx="1060" formatCode="General">
                  <c:v>0.53005000000000002</c:v>
                </c:pt>
                <c:pt idx="1061" formatCode="General">
                  <c:v>0.53054999999999997</c:v>
                </c:pt>
                <c:pt idx="1062" formatCode="General">
                  <c:v>0.53105000000000002</c:v>
                </c:pt>
                <c:pt idx="1063" formatCode="General">
                  <c:v>0.53154999999999997</c:v>
                </c:pt>
                <c:pt idx="1064" formatCode="General">
                  <c:v>0.53205000000000002</c:v>
                </c:pt>
                <c:pt idx="1065" formatCode="General">
                  <c:v>0.53254999999999997</c:v>
                </c:pt>
                <c:pt idx="1066" formatCode="General">
                  <c:v>0.53305000000000002</c:v>
                </c:pt>
                <c:pt idx="1067" formatCode="General">
                  <c:v>0.53354999999999997</c:v>
                </c:pt>
                <c:pt idx="1068" formatCode="General">
                  <c:v>0.53405000000000002</c:v>
                </c:pt>
                <c:pt idx="1069" formatCode="General">
                  <c:v>0.53454999999999997</c:v>
                </c:pt>
                <c:pt idx="1070" formatCode="General">
                  <c:v>0.53505000000000003</c:v>
                </c:pt>
                <c:pt idx="1071" formatCode="General">
                  <c:v>0.53554999999999997</c:v>
                </c:pt>
                <c:pt idx="1072" formatCode="General">
                  <c:v>0.53605000000000003</c:v>
                </c:pt>
                <c:pt idx="1073" formatCode="General">
                  <c:v>0.53654999999999997</c:v>
                </c:pt>
                <c:pt idx="1074" formatCode="General">
                  <c:v>0.53705000000000003</c:v>
                </c:pt>
                <c:pt idx="1075" formatCode="General">
                  <c:v>0.53754999999999997</c:v>
                </c:pt>
                <c:pt idx="1076" formatCode="General">
                  <c:v>0.53805000000000003</c:v>
                </c:pt>
                <c:pt idx="1077" formatCode="General">
                  <c:v>0.53854999999999997</c:v>
                </c:pt>
                <c:pt idx="1078" formatCode="General">
                  <c:v>0.53905000000000003</c:v>
                </c:pt>
                <c:pt idx="1079" formatCode="General">
                  <c:v>0.53954999999999997</c:v>
                </c:pt>
                <c:pt idx="1080" formatCode="General">
                  <c:v>0.54005000000000003</c:v>
                </c:pt>
                <c:pt idx="1081" formatCode="General">
                  <c:v>0.54054999999999997</c:v>
                </c:pt>
                <c:pt idx="1082" formatCode="General">
                  <c:v>0.54105000000000003</c:v>
                </c:pt>
                <c:pt idx="1083" formatCode="General">
                  <c:v>0.54154999999999998</c:v>
                </c:pt>
                <c:pt idx="1084" formatCode="General">
                  <c:v>0.54205000000000003</c:v>
                </c:pt>
                <c:pt idx="1085" formatCode="General">
                  <c:v>0.54254999999999998</c:v>
                </c:pt>
                <c:pt idx="1086" formatCode="General">
                  <c:v>0.54305000000000003</c:v>
                </c:pt>
                <c:pt idx="1087" formatCode="General">
                  <c:v>0.54354999999999998</c:v>
                </c:pt>
                <c:pt idx="1088" formatCode="General">
                  <c:v>0.54405000000000003</c:v>
                </c:pt>
                <c:pt idx="1089" formatCode="General">
                  <c:v>0.54454999999999998</c:v>
                </c:pt>
                <c:pt idx="1090" formatCode="General">
                  <c:v>0.54505000000000003</c:v>
                </c:pt>
                <c:pt idx="1091" formatCode="General">
                  <c:v>0.54554999999999998</c:v>
                </c:pt>
                <c:pt idx="1092" formatCode="General">
                  <c:v>0.54605000000000004</c:v>
                </c:pt>
                <c:pt idx="1093" formatCode="General">
                  <c:v>0.54654999999999998</c:v>
                </c:pt>
                <c:pt idx="1094" formatCode="General">
                  <c:v>0.54705000000000004</c:v>
                </c:pt>
                <c:pt idx="1095" formatCode="General">
                  <c:v>0.54754999999999998</c:v>
                </c:pt>
                <c:pt idx="1096" formatCode="General">
                  <c:v>0.54805000000000004</c:v>
                </c:pt>
                <c:pt idx="1097" formatCode="General">
                  <c:v>0.54854999999999998</c:v>
                </c:pt>
                <c:pt idx="1098" formatCode="General">
                  <c:v>0.54905000000000004</c:v>
                </c:pt>
                <c:pt idx="1099" formatCode="General">
                  <c:v>0.54954999999999998</c:v>
                </c:pt>
                <c:pt idx="1100" formatCode="General">
                  <c:v>0.55005000000000004</c:v>
                </c:pt>
                <c:pt idx="1101" formatCode="General">
                  <c:v>0.55054999999999998</c:v>
                </c:pt>
                <c:pt idx="1102" formatCode="General">
                  <c:v>0.55105000000000004</c:v>
                </c:pt>
                <c:pt idx="1103" formatCode="General">
                  <c:v>0.55154999999999998</c:v>
                </c:pt>
                <c:pt idx="1104" formatCode="General">
                  <c:v>0.55205000000000004</c:v>
                </c:pt>
                <c:pt idx="1105" formatCode="General">
                  <c:v>0.55254999999999999</c:v>
                </c:pt>
                <c:pt idx="1106" formatCode="General">
                  <c:v>0.55305000000000004</c:v>
                </c:pt>
                <c:pt idx="1107" formatCode="General">
                  <c:v>0.55354999999999999</c:v>
                </c:pt>
                <c:pt idx="1108" formatCode="General">
                  <c:v>0.55405000000000004</c:v>
                </c:pt>
                <c:pt idx="1109" formatCode="General">
                  <c:v>0.55454999999999999</c:v>
                </c:pt>
                <c:pt idx="1110" formatCode="General">
                  <c:v>0.55505000000000004</c:v>
                </c:pt>
                <c:pt idx="1111" formatCode="General">
                  <c:v>0.55554999999999999</c:v>
                </c:pt>
                <c:pt idx="1112" formatCode="General">
                  <c:v>0.55605000000000004</c:v>
                </c:pt>
                <c:pt idx="1113" formatCode="General">
                  <c:v>0.55654999999999999</c:v>
                </c:pt>
                <c:pt idx="1114" formatCode="General">
                  <c:v>0.55705000000000005</c:v>
                </c:pt>
                <c:pt idx="1115" formatCode="General">
                  <c:v>0.55754999999999999</c:v>
                </c:pt>
                <c:pt idx="1116" formatCode="General">
                  <c:v>0.55805000000000005</c:v>
                </c:pt>
                <c:pt idx="1117" formatCode="General">
                  <c:v>0.55854999999999999</c:v>
                </c:pt>
                <c:pt idx="1118" formatCode="General">
                  <c:v>0.55905000000000005</c:v>
                </c:pt>
                <c:pt idx="1119" formatCode="General">
                  <c:v>0.55954999999999999</c:v>
                </c:pt>
                <c:pt idx="1120" formatCode="General">
                  <c:v>0.56005000000000005</c:v>
                </c:pt>
                <c:pt idx="1121" formatCode="General">
                  <c:v>0.56054999999999999</c:v>
                </c:pt>
                <c:pt idx="1122" formatCode="General">
                  <c:v>0.56105000000000005</c:v>
                </c:pt>
                <c:pt idx="1123" formatCode="General">
                  <c:v>0.56154999999999999</c:v>
                </c:pt>
                <c:pt idx="1124" formatCode="General">
                  <c:v>0.56205000000000005</c:v>
                </c:pt>
                <c:pt idx="1125" formatCode="General">
                  <c:v>0.56254999999999999</c:v>
                </c:pt>
                <c:pt idx="1126" formatCode="General">
                  <c:v>0.56305000000000005</c:v>
                </c:pt>
                <c:pt idx="1127" formatCode="General">
                  <c:v>0.56355</c:v>
                </c:pt>
                <c:pt idx="1128" formatCode="General">
                  <c:v>0.56405000000000005</c:v>
                </c:pt>
                <c:pt idx="1129" formatCode="General">
                  <c:v>0.56455</c:v>
                </c:pt>
                <c:pt idx="1130" formatCode="General">
                  <c:v>0.56505000000000005</c:v>
                </c:pt>
                <c:pt idx="1131" formatCode="General">
                  <c:v>0.56555</c:v>
                </c:pt>
                <c:pt idx="1132" formatCode="General">
                  <c:v>0.56605000000000005</c:v>
                </c:pt>
                <c:pt idx="1133" formatCode="General">
                  <c:v>0.56655</c:v>
                </c:pt>
                <c:pt idx="1134" formatCode="General">
                  <c:v>0.56705000000000005</c:v>
                </c:pt>
                <c:pt idx="1135" formatCode="General">
                  <c:v>0.56755</c:v>
                </c:pt>
                <c:pt idx="1136" formatCode="General">
                  <c:v>0.56805000000000005</c:v>
                </c:pt>
                <c:pt idx="1137" formatCode="General">
                  <c:v>0.56855</c:v>
                </c:pt>
                <c:pt idx="1138" formatCode="General">
                  <c:v>0.56904999999999994</c:v>
                </c:pt>
                <c:pt idx="1139" formatCode="General">
                  <c:v>0.56955</c:v>
                </c:pt>
                <c:pt idx="1140" formatCode="General">
                  <c:v>0.57004999999999995</c:v>
                </c:pt>
                <c:pt idx="1141" formatCode="General">
                  <c:v>0.57055</c:v>
                </c:pt>
                <c:pt idx="1142" formatCode="General">
                  <c:v>0.57104999999999995</c:v>
                </c:pt>
                <c:pt idx="1143" formatCode="General">
                  <c:v>0.57155</c:v>
                </c:pt>
                <c:pt idx="1144" formatCode="General">
                  <c:v>0.57204999999999995</c:v>
                </c:pt>
                <c:pt idx="1145" formatCode="General">
                  <c:v>0.57255</c:v>
                </c:pt>
                <c:pt idx="1146" formatCode="General">
                  <c:v>0.57304999999999995</c:v>
                </c:pt>
                <c:pt idx="1147" formatCode="General">
                  <c:v>0.57355</c:v>
                </c:pt>
                <c:pt idx="1148" formatCode="General">
                  <c:v>0.57404999999999995</c:v>
                </c:pt>
                <c:pt idx="1149" formatCode="General">
                  <c:v>0.57455000000000001</c:v>
                </c:pt>
                <c:pt idx="1150" formatCode="General">
                  <c:v>0.57504999999999995</c:v>
                </c:pt>
                <c:pt idx="1151" formatCode="General">
                  <c:v>0.57555000000000001</c:v>
                </c:pt>
                <c:pt idx="1152" formatCode="General">
                  <c:v>0.57604999999999995</c:v>
                </c:pt>
                <c:pt idx="1153" formatCode="General">
                  <c:v>0.57655000000000001</c:v>
                </c:pt>
                <c:pt idx="1154" formatCode="General">
                  <c:v>0.57704999999999995</c:v>
                </c:pt>
                <c:pt idx="1155" formatCode="General">
                  <c:v>0.57755000000000001</c:v>
                </c:pt>
                <c:pt idx="1156" formatCode="General">
                  <c:v>0.57804999999999995</c:v>
                </c:pt>
                <c:pt idx="1157" formatCode="General">
                  <c:v>0.57855000000000001</c:v>
                </c:pt>
                <c:pt idx="1158" formatCode="General">
                  <c:v>0.57904999999999995</c:v>
                </c:pt>
                <c:pt idx="1159" formatCode="General">
                  <c:v>0.57955000000000001</c:v>
                </c:pt>
                <c:pt idx="1160" formatCode="General">
                  <c:v>0.58004999999999995</c:v>
                </c:pt>
                <c:pt idx="1161" formatCode="General">
                  <c:v>0.58055000000000001</c:v>
                </c:pt>
                <c:pt idx="1162" formatCode="General">
                  <c:v>0.58104999999999996</c:v>
                </c:pt>
                <c:pt idx="1163" formatCode="General">
                  <c:v>0.58155000000000001</c:v>
                </c:pt>
                <c:pt idx="1164" formatCode="General">
                  <c:v>0.58204999999999996</c:v>
                </c:pt>
                <c:pt idx="1165" formatCode="General">
                  <c:v>0.58255000000000001</c:v>
                </c:pt>
                <c:pt idx="1166" formatCode="General">
                  <c:v>0.58304999999999996</c:v>
                </c:pt>
                <c:pt idx="1167" formatCode="General">
                  <c:v>0.58355000000000001</c:v>
                </c:pt>
                <c:pt idx="1168" formatCode="General">
                  <c:v>0.58404999999999996</c:v>
                </c:pt>
                <c:pt idx="1169" formatCode="General">
                  <c:v>0.58455000000000001</c:v>
                </c:pt>
                <c:pt idx="1170" formatCode="General">
                  <c:v>0.58504999999999996</c:v>
                </c:pt>
                <c:pt idx="1171" formatCode="General">
                  <c:v>0.58555000000000001</c:v>
                </c:pt>
                <c:pt idx="1172" formatCode="General">
                  <c:v>0.58604999999999996</c:v>
                </c:pt>
                <c:pt idx="1173" formatCode="General">
                  <c:v>0.58655000000000002</c:v>
                </c:pt>
                <c:pt idx="1174" formatCode="General">
                  <c:v>0.58704999999999996</c:v>
                </c:pt>
                <c:pt idx="1175" formatCode="General">
                  <c:v>0.58755000000000002</c:v>
                </c:pt>
                <c:pt idx="1176" formatCode="General">
                  <c:v>0.58804999999999996</c:v>
                </c:pt>
                <c:pt idx="1177" formatCode="General">
                  <c:v>0.58855000000000002</c:v>
                </c:pt>
                <c:pt idx="1178" formatCode="General">
                  <c:v>0.58904999999999996</c:v>
                </c:pt>
                <c:pt idx="1179" formatCode="General">
                  <c:v>0.58955000000000002</c:v>
                </c:pt>
                <c:pt idx="1180" formatCode="General">
                  <c:v>0.59004999999999996</c:v>
                </c:pt>
                <c:pt idx="1181" formatCode="General">
                  <c:v>0.59055000000000002</c:v>
                </c:pt>
                <c:pt idx="1182" formatCode="General">
                  <c:v>0.59104999999999996</c:v>
                </c:pt>
                <c:pt idx="1183" formatCode="General">
                  <c:v>0.59155000000000002</c:v>
                </c:pt>
                <c:pt idx="1184" formatCode="General">
                  <c:v>0.59204999999999997</c:v>
                </c:pt>
                <c:pt idx="1185" formatCode="General">
                  <c:v>0.59255000000000002</c:v>
                </c:pt>
                <c:pt idx="1186" formatCode="General">
                  <c:v>0.59304999999999997</c:v>
                </c:pt>
                <c:pt idx="1187" formatCode="General">
                  <c:v>0.59355000000000002</c:v>
                </c:pt>
                <c:pt idx="1188" formatCode="General">
                  <c:v>0.59404999999999997</c:v>
                </c:pt>
                <c:pt idx="1189" formatCode="General">
                  <c:v>0.59455000000000002</c:v>
                </c:pt>
                <c:pt idx="1190" formatCode="General">
                  <c:v>0.59504999999999997</c:v>
                </c:pt>
                <c:pt idx="1191" formatCode="General">
                  <c:v>0.59555000000000002</c:v>
                </c:pt>
                <c:pt idx="1192" formatCode="General">
                  <c:v>0.59604999999999997</c:v>
                </c:pt>
                <c:pt idx="1193" formatCode="General">
                  <c:v>0.59655000000000002</c:v>
                </c:pt>
                <c:pt idx="1194" formatCode="General">
                  <c:v>0.59704999999999997</c:v>
                </c:pt>
                <c:pt idx="1195" formatCode="General">
                  <c:v>0.59755000000000003</c:v>
                </c:pt>
                <c:pt idx="1196" formatCode="General">
                  <c:v>0.59804999999999997</c:v>
                </c:pt>
                <c:pt idx="1197" formatCode="General">
                  <c:v>0.59855000000000003</c:v>
                </c:pt>
                <c:pt idx="1198" formatCode="General">
                  <c:v>0.59904999999999997</c:v>
                </c:pt>
                <c:pt idx="1199" formatCode="General">
                  <c:v>0.59955000000000003</c:v>
                </c:pt>
                <c:pt idx="1200" formatCode="General">
                  <c:v>0.60004999999999997</c:v>
                </c:pt>
                <c:pt idx="1201" formatCode="General">
                  <c:v>0.60055000000000003</c:v>
                </c:pt>
                <c:pt idx="1202" formatCode="General">
                  <c:v>0.60104999999999997</c:v>
                </c:pt>
                <c:pt idx="1203" formatCode="General">
                  <c:v>0.60155000000000003</c:v>
                </c:pt>
                <c:pt idx="1204" formatCode="General">
                  <c:v>0.60204999999999997</c:v>
                </c:pt>
                <c:pt idx="1205" formatCode="General">
                  <c:v>0.60255000000000003</c:v>
                </c:pt>
                <c:pt idx="1206" formatCode="General">
                  <c:v>0.60304999999999997</c:v>
                </c:pt>
                <c:pt idx="1207" formatCode="General">
                  <c:v>0.60355000000000003</c:v>
                </c:pt>
                <c:pt idx="1208" formatCode="General">
                  <c:v>0.60404999999999998</c:v>
                </c:pt>
                <c:pt idx="1209" formatCode="General">
                  <c:v>0.60455000000000003</c:v>
                </c:pt>
                <c:pt idx="1210" formatCode="General">
                  <c:v>0.60504999999999998</c:v>
                </c:pt>
                <c:pt idx="1211" formatCode="General">
                  <c:v>0.60555000000000003</c:v>
                </c:pt>
                <c:pt idx="1212" formatCode="General">
                  <c:v>0.60604999999999998</c:v>
                </c:pt>
                <c:pt idx="1213" formatCode="General">
                  <c:v>0.60655000000000003</c:v>
                </c:pt>
                <c:pt idx="1214" formatCode="General">
                  <c:v>0.60704999999999998</c:v>
                </c:pt>
                <c:pt idx="1215" formatCode="General">
                  <c:v>0.60755000000000003</c:v>
                </c:pt>
                <c:pt idx="1216" formatCode="General">
                  <c:v>0.60804999999999998</c:v>
                </c:pt>
                <c:pt idx="1217" formatCode="General">
                  <c:v>0.60855000000000004</c:v>
                </c:pt>
                <c:pt idx="1218" formatCode="General">
                  <c:v>0.60904999999999998</c:v>
                </c:pt>
                <c:pt idx="1219" formatCode="General">
                  <c:v>0.60955000000000004</c:v>
                </c:pt>
                <c:pt idx="1220" formatCode="General">
                  <c:v>0.61004999999999998</c:v>
                </c:pt>
                <c:pt idx="1221" formatCode="General">
                  <c:v>0.61055000000000004</c:v>
                </c:pt>
                <c:pt idx="1222" formatCode="General">
                  <c:v>0.61104999999999998</c:v>
                </c:pt>
                <c:pt idx="1223" formatCode="General">
                  <c:v>0.61155000000000004</c:v>
                </c:pt>
                <c:pt idx="1224" formatCode="General">
                  <c:v>0.61204999999999998</c:v>
                </c:pt>
                <c:pt idx="1225" formatCode="General">
                  <c:v>0.61255000000000004</c:v>
                </c:pt>
                <c:pt idx="1226" formatCode="General">
                  <c:v>0.61304999999999998</c:v>
                </c:pt>
                <c:pt idx="1227" formatCode="General">
                  <c:v>0.61355000000000004</c:v>
                </c:pt>
                <c:pt idx="1228" formatCode="General">
                  <c:v>0.61404999999999998</c:v>
                </c:pt>
                <c:pt idx="1229" formatCode="General">
                  <c:v>0.61455000000000004</c:v>
                </c:pt>
                <c:pt idx="1230" formatCode="General">
                  <c:v>0.61504999999999999</c:v>
                </c:pt>
                <c:pt idx="1231" formatCode="General">
                  <c:v>0.61555000000000004</c:v>
                </c:pt>
                <c:pt idx="1232" formatCode="General">
                  <c:v>0.61604999999999999</c:v>
                </c:pt>
                <c:pt idx="1233" formatCode="General">
                  <c:v>0.61655000000000004</c:v>
                </c:pt>
                <c:pt idx="1234" formatCode="General">
                  <c:v>0.61704999999999999</c:v>
                </c:pt>
                <c:pt idx="1235" formatCode="General">
                  <c:v>0.61755000000000004</c:v>
                </c:pt>
                <c:pt idx="1236" formatCode="General">
                  <c:v>0.61804999999999999</c:v>
                </c:pt>
                <c:pt idx="1237" formatCode="General">
                  <c:v>0.61855000000000004</c:v>
                </c:pt>
                <c:pt idx="1238" formatCode="General">
                  <c:v>0.61904999999999999</c:v>
                </c:pt>
                <c:pt idx="1239" formatCode="General">
                  <c:v>0.61955000000000005</c:v>
                </c:pt>
                <c:pt idx="1240" formatCode="General">
                  <c:v>0.62004999999999999</c:v>
                </c:pt>
                <c:pt idx="1241" formatCode="General">
                  <c:v>0.62055000000000005</c:v>
                </c:pt>
                <c:pt idx="1242" formatCode="General">
                  <c:v>0.62104999999999999</c:v>
                </c:pt>
                <c:pt idx="1243" formatCode="General">
                  <c:v>0.62155000000000005</c:v>
                </c:pt>
                <c:pt idx="1244" formatCode="General">
                  <c:v>0.62204999999999999</c:v>
                </c:pt>
                <c:pt idx="1245" formatCode="General">
                  <c:v>0.62255000000000005</c:v>
                </c:pt>
                <c:pt idx="1246" formatCode="General">
                  <c:v>0.62304999999999999</c:v>
                </c:pt>
                <c:pt idx="1247" formatCode="General">
                  <c:v>0.62355000000000005</c:v>
                </c:pt>
                <c:pt idx="1248" formatCode="General">
                  <c:v>0.62404999999999999</c:v>
                </c:pt>
                <c:pt idx="1249" formatCode="General">
                  <c:v>0.62455000000000005</c:v>
                </c:pt>
                <c:pt idx="1250" formatCode="General">
                  <c:v>0.62504999999999999</c:v>
                </c:pt>
                <c:pt idx="1251" formatCode="General">
                  <c:v>0.62555000000000005</c:v>
                </c:pt>
                <c:pt idx="1252" formatCode="General">
                  <c:v>0.62605</c:v>
                </c:pt>
                <c:pt idx="1253" formatCode="General">
                  <c:v>0.62655000000000005</c:v>
                </c:pt>
                <c:pt idx="1254" formatCode="General">
                  <c:v>0.62705</c:v>
                </c:pt>
                <c:pt idx="1255" formatCode="General">
                  <c:v>0.62755000000000005</c:v>
                </c:pt>
                <c:pt idx="1256" formatCode="General">
                  <c:v>0.62805</c:v>
                </c:pt>
                <c:pt idx="1257" formatCode="General">
                  <c:v>0.62855000000000005</c:v>
                </c:pt>
                <c:pt idx="1258" formatCode="General">
                  <c:v>0.62905</c:v>
                </c:pt>
                <c:pt idx="1259" formatCode="General">
                  <c:v>0.62955000000000005</c:v>
                </c:pt>
                <c:pt idx="1260" formatCode="General">
                  <c:v>0.63005</c:v>
                </c:pt>
                <c:pt idx="1261" formatCode="General">
                  <c:v>0.63055000000000005</c:v>
                </c:pt>
                <c:pt idx="1262" formatCode="General">
                  <c:v>0.63105</c:v>
                </c:pt>
                <c:pt idx="1263" formatCode="General">
                  <c:v>0.63154999999999994</c:v>
                </c:pt>
                <c:pt idx="1264" formatCode="General">
                  <c:v>0.63205</c:v>
                </c:pt>
                <c:pt idx="1265" formatCode="General">
                  <c:v>0.63254999999999995</c:v>
                </c:pt>
                <c:pt idx="1266" formatCode="General">
                  <c:v>0.63305</c:v>
                </c:pt>
                <c:pt idx="1267" formatCode="General">
                  <c:v>0.63354999999999995</c:v>
                </c:pt>
                <c:pt idx="1268" formatCode="General">
                  <c:v>0.63405</c:v>
                </c:pt>
                <c:pt idx="1269" formatCode="General">
                  <c:v>0.63454999999999995</c:v>
                </c:pt>
                <c:pt idx="1270" formatCode="General">
                  <c:v>0.63505</c:v>
                </c:pt>
                <c:pt idx="1271" formatCode="General">
                  <c:v>0.63554999999999995</c:v>
                </c:pt>
                <c:pt idx="1272" formatCode="General">
                  <c:v>0.63605</c:v>
                </c:pt>
                <c:pt idx="1273" formatCode="General">
                  <c:v>0.63654999999999995</c:v>
                </c:pt>
                <c:pt idx="1274" formatCode="General">
                  <c:v>0.63705000000000001</c:v>
                </c:pt>
                <c:pt idx="1275" formatCode="General">
                  <c:v>0.63754999999999995</c:v>
                </c:pt>
                <c:pt idx="1276" formatCode="General">
                  <c:v>0.63805000000000001</c:v>
                </c:pt>
                <c:pt idx="1277" formatCode="General">
                  <c:v>0.63854999999999995</c:v>
                </c:pt>
                <c:pt idx="1278" formatCode="General">
                  <c:v>0.63905000000000001</c:v>
                </c:pt>
                <c:pt idx="1279" formatCode="General">
                  <c:v>0.63954999999999995</c:v>
                </c:pt>
                <c:pt idx="1280" formatCode="General">
                  <c:v>0.64005000000000001</c:v>
                </c:pt>
                <c:pt idx="1281" formatCode="General">
                  <c:v>0.64054999999999995</c:v>
                </c:pt>
                <c:pt idx="1282" formatCode="General">
                  <c:v>0.64105000000000001</c:v>
                </c:pt>
                <c:pt idx="1283" formatCode="General">
                  <c:v>0.64154999999999995</c:v>
                </c:pt>
                <c:pt idx="1284" formatCode="General">
                  <c:v>0.64205000000000001</c:v>
                </c:pt>
                <c:pt idx="1285" formatCode="General">
                  <c:v>0.64254999999999995</c:v>
                </c:pt>
                <c:pt idx="1286" formatCode="General">
                  <c:v>0.64305000000000001</c:v>
                </c:pt>
                <c:pt idx="1287" formatCode="General">
                  <c:v>0.64354999999999996</c:v>
                </c:pt>
                <c:pt idx="1288" formatCode="General">
                  <c:v>0.64405000000000001</c:v>
                </c:pt>
                <c:pt idx="1289" formatCode="General">
                  <c:v>0.64454999999999996</c:v>
                </c:pt>
                <c:pt idx="1290" formatCode="General">
                  <c:v>0.64505000000000001</c:v>
                </c:pt>
                <c:pt idx="1291" formatCode="General">
                  <c:v>0.64554999999999996</c:v>
                </c:pt>
                <c:pt idx="1292" formatCode="General">
                  <c:v>0.64605000000000001</c:v>
                </c:pt>
                <c:pt idx="1293" formatCode="General">
                  <c:v>0.64654999999999996</c:v>
                </c:pt>
                <c:pt idx="1294" formatCode="General">
                  <c:v>0.64705000000000001</c:v>
                </c:pt>
                <c:pt idx="1295" formatCode="General">
                  <c:v>0.64754999999999996</c:v>
                </c:pt>
                <c:pt idx="1296" formatCode="General">
                  <c:v>0.64805000000000001</c:v>
                </c:pt>
                <c:pt idx="1297" formatCode="General">
                  <c:v>0.64854999999999996</c:v>
                </c:pt>
                <c:pt idx="1298" formatCode="General">
                  <c:v>0.64905000000000002</c:v>
                </c:pt>
                <c:pt idx="1299" formatCode="General">
                  <c:v>0.64954999999999996</c:v>
                </c:pt>
                <c:pt idx="1300" formatCode="General">
                  <c:v>0.65005000000000002</c:v>
                </c:pt>
                <c:pt idx="1301" formatCode="General">
                  <c:v>0.65054999999999996</c:v>
                </c:pt>
                <c:pt idx="1302" formatCode="General">
                  <c:v>0.65105000000000002</c:v>
                </c:pt>
                <c:pt idx="1303" formatCode="General">
                  <c:v>0.65154999999999996</c:v>
                </c:pt>
                <c:pt idx="1304" formatCode="General">
                  <c:v>0.65205000000000002</c:v>
                </c:pt>
                <c:pt idx="1305" formatCode="General">
                  <c:v>0.65254999999999996</c:v>
                </c:pt>
                <c:pt idx="1306" formatCode="General">
                  <c:v>0.65305000000000002</c:v>
                </c:pt>
                <c:pt idx="1307" formatCode="General">
                  <c:v>0.65354999999999996</c:v>
                </c:pt>
                <c:pt idx="1308" formatCode="General">
                  <c:v>0.65405000000000002</c:v>
                </c:pt>
                <c:pt idx="1309" formatCode="General">
                  <c:v>0.65454999999999997</c:v>
                </c:pt>
                <c:pt idx="1310" formatCode="General">
                  <c:v>0.65505000000000002</c:v>
                </c:pt>
                <c:pt idx="1311" formatCode="General">
                  <c:v>0.65554999999999997</c:v>
                </c:pt>
                <c:pt idx="1312" formatCode="General">
                  <c:v>0.65605000000000002</c:v>
                </c:pt>
                <c:pt idx="1313" formatCode="General">
                  <c:v>0.65654999999999997</c:v>
                </c:pt>
                <c:pt idx="1314" formatCode="General">
                  <c:v>0.65705000000000002</c:v>
                </c:pt>
                <c:pt idx="1315" formatCode="General">
                  <c:v>0.65754999999999997</c:v>
                </c:pt>
                <c:pt idx="1316" formatCode="General">
                  <c:v>0.65805000000000002</c:v>
                </c:pt>
                <c:pt idx="1317" formatCode="General">
                  <c:v>0.65854999999999997</c:v>
                </c:pt>
                <c:pt idx="1318" formatCode="General">
                  <c:v>0.65905000000000002</c:v>
                </c:pt>
                <c:pt idx="1319" formatCode="General">
                  <c:v>0.65954999999999997</c:v>
                </c:pt>
                <c:pt idx="1320" formatCode="General">
                  <c:v>0.66005000000000003</c:v>
                </c:pt>
                <c:pt idx="1321" formatCode="General">
                  <c:v>0.66054999999999997</c:v>
                </c:pt>
                <c:pt idx="1322" formatCode="General">
                  <c:v>0.66105000000000003</c:v>
                </c:pt>
                <c:pt idx="1323" formatCode="General">
                  <c:v>0.66154999999999997</c:v>
                </c:pt>
                <c:pt idx="1324" formatCode="General">
                  <c:v>0.66205000000000003</c:v>
                </c:pt>
                <c:pt idx="1325" formatCode="General">
                  <c:v>0.66254999999999997</c:v>
                </c:pt>
                <c:pt idx="1326" formatCode="General">
                  <c:v>0.66305000000000003</c:v>
                </c:pt>
                <c:pt idx="1327" formatCode="General">
                  <c:v>0.66354999999999997</c:v>
                </c:pt>
                <c:pt idx="1328" formatCode="General">
                  <c:v>0.66405000000000003</c:v>
                </c:pt>
                <c:pt idx="1329" formatCode="General">
                  <c:v>0.66454999999999997</c:v>
                </c:pt>
                <c:pt idx="1330" formatCode="General">
                  <c:v>0.66505000000000003</c:v>
                </c:pt>
                <c:pt idx="1331" formatCode="General">
                  <c:v>0.66554999999999997</c:v>
                </c:pt>
                <c:pt idx="1332" formatCode="General">
                  <c:v>0.66605000000000003</c:v>
                </c:pt>
                <c:pt idx="1333" formatCode="General">
                  <c:v>0.66654999999999998</c:v>
                </c:pt>
                <c:pt idx="1334" formatCode="General">
                  <c:v>0.66705000000000003</c:v>
                </c:pt>
                <c:pt idx="1335" formatCode="General">
                  <c:v>0.66754999999999998</c:v>
                </c:pt>
                <c:pt idx="1336" formatCode="General">
                  <c:v>0.66805000000000003</c:v>
                </c:pt>
                <c:pt idx="1337" formatCode="General">
                  <c:v>0.66854999999999998</c:v>
                </c:pt>
                <c:pt idx="1338" formatCode="General">
                  <c:v>0.66905000000000003</c:v>
                </c:pt>
                <c:pt idx="1339" formatCode="General">
                  <c:v>0.66954999999999998</c:v>
                </c:pt>
                <c:pt idx="1340" formatCode="General">
                  <c:v>0.67005000000000003</c:v>
                </c:pt>
                <c:pt idx="1341" formatCode="General">
                  <c:v>0.67054999999999998</c:v>
                </c:pt>
                <c:pt idx="1342" formatCode="General">
                  <c:v>0.67105000000000004</c:v>
                </c:pt>
                <c:pt idx="1343" formatCode="General">
                  <c:v>0.67154999999999998</c:v>
                </c:pt>
                <c:pt idx="1344" formatCode="General">
                  <c:v>0.67205000000000004</c:v>
                </c:pt>
                <c:pt idx="1345" formatCode="General">
                  <c:v>0.67254999999999998</c:v>
                </c:pt>
                <c:pt idx="1346" formatCode="General">
                  <c:v>0.67305000000000004</c:v>
                </c:pt>
                <c:pt idx="1347" formatCode="General">
                  <c:v>0.67354999999999998</c:v>
                </c:pt>
                <c:pt idx="1348" formatCode="General">
                  <c:v>0.67405000000000004</c:v>
                </c:pt>
                <c:pt idx="1349" formatCode="General">
                  <c:v>0.67454999999999998</c:v>
                </c:pt>
                <c:pt idx="1350" formatCode="General">
                  <c:v>0.67505000000000004</c:v>
                </c:pt>
                <c:pt idx="1351" formatCode="General">
                  <c:v>0.67554999999999998</c:v>
                </c:pt>
                <c:pt idx="1352" formatCode="General">
                  <c:v>0.67605000000000004</c:v>
                </c:pt>
                <c:pt idx="1353" formatCode="General">
                  <c:v>0.67654999999999998</c:v>
                </c:pt>
                <c:pt idx="1354" formatCode="General">
                  <c:v>0.67705000000000004</c:v>
                </c:pt>
                <c:pt idx="1355" formatCode="General">
                  <c:v>0.67754999999999999</c:v>
                </c:pt>
                <c:pt idx="1356" formatCode="General">
                  <c:v>0.67805000000000004</c:v>
                </c:pt>
                <c:pt idx="1357" formatCode="General">
                  <c:v>0.67854999999999999</c:v>
                </c:pt>
                <c:pt idx="1358" formatCode="General">
                  <c:v>0.67905000000000004</c:v>
                </c:pt>
                <c:pt idx="1359" formatCode="General">
                  <c:v>0.67954999999999999</c:v>
                </c:pt>
                <c:pt idx="1360" formatCode="General">
                  <c:v>0.68005000000000004</c:v>
                </c:pt>
                <c:pt idx="1361" formatCode="General">
                  <c:v>0.68054999999999999</c:v>
                </c:pt>
                <c:pt idx="1362" formatCode="General">
                  <c:v>0.68105000000000004</c:v>
                </c:pt>
                <c:pt idx="1363" formatCode="General">
                  <c:v>0.68154999999999999</c:v>
                </c:pt>
                <c:pt idx="1364" formatCode="General">
                  <c:v>0.68205000000000005</c:v>
                </c:pt>
                <c:pt idx="1365" formatCode="General">
                  <c:v>0.68254999999999999</c:v>
                </c:pt>
                <c:pt idx="1366" formatCode="General">
                  <c:v>0.68305000000000005</c:v>
                </c:pt>
                <c:pt idx="1367" formatCode="General">
                  <c:v>0.68354999999999999</c:v>
                </c:pt>
                <c:pt idx="1368" formatCode="General">
                  <c:v>0.68405000000000005</c:v>
                </c:pt>
                <c:pt idx="1369" formatCode="General">
                  <c:v>0.68454999999999999</c:v>
                </c:pt>
                <c:pt idx="1370" formatCode="General">
                  <c:v>0.68505000000000005</c:v>
                </c:pt>
                <c:pt idx="1371" formatCode="General">
                  <c:v>0.68554999999999999</c:v>
                </c:pt>
                <c:pt idx="1372" formatCode="General">
                  <c:v>0.68605000000000005</c:v>
                </c:pt>
                <c:pt idx="1373" formatCode="General">
                  <c:v>0.68654999999999999</c:v>
                </c:pt>
                <c:pt idx="1374" formatCode="General">
                  <c:v>0.68705000000000005</c:v>
                </c:pt>
                <c:pt idx="1375" formatCode="General">
                  <c:v>0.68754999999999999</c:v>
                </c:pt>
                <c:pt idx="1376" formatCode="General">
                  <c:v>0.68805000000000005</c:v>
                </c:pt>
                <c:pt idx="1377" formatCode="General">
                  <c:v>0.68855</c:v>
                </c:pt>
                <c:pt idx="1378" formatCode="General">
                  <c:v>0.68905000000000005</c:v>
                </c:pt>
                <c:pt idx="1379" formatCode="General">
                  <c:v>0.68955</c:v>
                </c:pt>
                <c:pt idx="1380" formatCode="General">
                  <c:v>0.69005000000000005</c:v>
                </c:pt>
                <c:pt idx="1381" formatCode="General">
                  <c:v>0.69055</c:v>
                </c:pt>
                <c:pt idx="1382" formatCode="General">
                  <c:v>0.69105000000000005</c:v>
                </c:pt>
                <c:pt idx="1383" formatCode="General">
                  <c:v>0.69155</c:v>
                </c:pt>
                <c:pt idx="1384" formatCode="General">
                  <c:v>0.69205000000000005</c:v>
                </c:pt>
                <c:pt idx="1385" formatCode="General">
                  <c:v>0.69255</c:v>
                </c:pt>
                <c:pt idx="1386" formatCode="General">
                  <c:v>0.69305000000000005</c:v>
                </c:pt>
                <c:pt idx="1387" formatCode="General">
                  <c:v>0.69355</c:v>
                </c:pt>
                <c:pt idx="1388" formatCode="General">
                  <c:v>0.69404999999999994</c:v>
                </c:pt>
                <c:pt idx="1389" formatCode="General">
                  <c:v>0.69455</c:v>
                </c:pt>
                <c:pt idx="1390" formatCode="General">
                  <c:v>0.69504999999999995</c:v>
                </c:pt>
                <c:pt idx="1391" formatCode="General">
                  <c:v>0.69555</c:v>
                </c:pt>
                <c:pt idx="1392" formatCode="General">
                  <c:v>0.69604999999999995</c:v>
                </c:pt>
                <c:pt idx="1393" formatCode="General">
                  <c:v>0.69655</c:v>
                </c:pt>
                <c:pt idx="1394" formatCode="General">
                  <c:v>0.69704999999999995</c:v>
                </c:pt>
                <c:pt idx="1395" formatCode="General">
                  <c:v>0.69755</c:v>
                </c:pt>
                <c:pt idx="1396" formatCode="General">
                  <c:v>0.69804999999999995</c:v>
                </c:pt>
                <c:pt idx="1397" formatCode="General">
                  <c:v>0.69855</c:v>
                </c:pt>
                <c:pt idx="1398" formatCode="General">
                  <c:v>0.69904999999999995</c:v>
                </c:pt>
                <c:pt idx="1399" formatCode="General">
                  <c:v>0.69955000000000001</c:v>
                </c:pt>
                <c:pt idx="1400" formatCode="General">
                  <c:v>0.70004999999999995</c:v>
                </c:pt>
                <c:pt idx="1401" formatCode="General">
                  <c:v>0.70055000000000001</c:v>
                </c:pt>
                <c:pt idx="1402" formatCode="General">
                  <c:v>0.70104999999999995</c:v>
                </c:pt>
                <c:pt idx="1403" formatCode="General">
                  <c:v>0.70155000000000001</c:v>
                </c:pt>
                <c:pt idx="1404" formatCode="General">
                  <c:v>0.70204999999999995</c:v>
                </c:pt>
                <c:pt idx="1405" formatCode="General">
                  <c:v>0.70255000000000001</c:v>
                </c:pt>
                <c:pt idx="1406" formatCode="General">
                  <c:v>0.70304999999999995</c:v>
                </c:pt>
                <c:pt idx="1407" formatCode="General">
                  <c:v>0.70355000000000001</c:v>
                </c:pt>
                <c:pt idx="1408" formatCode="General">
                  <c:v>0.70404999999999995</c:v>
                </c:pt>
                <c:pt idx="1409" formatCode="General">
                  <c:v>0.70455000000000001</c:v>
                </c:pt>
                <c:pt idx="1410" formatCode="General">
                  <c:v>0.70504999999999995</c:v>
                </c:pt>
                <c:pt idx="1411" formatCode="General">
                  <c:v>0.70555000000000001</c:v>
                </c:pt>
                <c:pt idx="1412" formatCode="General">
                  <c:v>0.70604999999999996</c:v>
                </c:pt>
                <c:pt idx="1413" formatCode="General">
                  <c:v>0.70655000000000001</c:v>
                </c:pt>
                <c:pt idx="1414" formatCode="General">
                  <c:v>0.70704999999999996</c:v>
                </c:pt>
                <c:pt idx="1415" formatCode="General">
                  <c:v>0.70755000000000001</c:v>
                </c:pt>
                <c:pt idx="1416" formatCode="General">
                  <c:v>0.70804999999999996</c:v>
                </c:pt>
                <c:pt idx="1417" formatCode="General">
                  <c:v>0.70855000000000001</c:v>
                </c:pt>
                <c:pt idx="1418" formatCode="General">
                  <c:v>0.70904999999999996</c:v>
                </c:pt>
                <c:pt idx="1419" formatCode="General">
                  <c:v>0.70955000000000001</c:v>
                </c:pt>
                <c:pt idx="1420" formatCode="General">
                  <c:v>0.71004999999999996</c:v>
                </c:pt>
                <c:pt idx="1421" formatCode="General">
                  <c:v>0.71055000000000001</c:v>
                </c:pt>
                <c:pt idx="1422" formatCode="General">
                  <c:v>0.71104999999999996</c:v>
                </c:pt>
                <c:pt idx="1423" formatCode="General">
                  <c:v>0.71155000000000002</c:v>
                </c:pt>
                <c:pt idx="1424" formatCode="General">
                  <c:v>0.71204999999999996</c:v>
                </c:pt>
                <c:pt idx="1425" formatCode="General">
                  <c:v>0.71255000000000002</c:v>
                </c:pt>
                <c:pt idx="1426" formatCode="General">
                  <c:v>0.71304999999999996</c:v>
                </c:pt>
                <c:pt idx="1427" formatCode="General">
                  <c:v>0.71355000000000002</c:v>
                </c:pt>
                <c:pt idx="1428" formatCode="General">
                  <c:v>0.71404999999999996</c:v>
                </c:pt>
                <c:pt idx="1429" formatCode="General">
                  <c:v>0.71455000000000002</c:v>
                </c:pt>
                <c:pt idx="1430" formatCode="General">
                  <c:v>0.71504999999999996</c:v>
                </c:pt>
                <c:pt idx="1431" formatCode="General">
                  <c:v>0.71555000000000002</c:v>
                </c:pt>
                <c:pt idx="1432" formatCode="General">
                  <c:v>0.71604999999999996</c:v>
                </c:pt>
                <c:pt idx="1433" formatCode="General">
                  <c:v>0.71655000000000002</c:v>
                </c:pt>
                <c:pt idx="1434" formatCode="General">
                  <c:v>0.71704999999999997</c:v>
                </c:pt>
                <c:pt idx="1435" formatCode="General">
                  <c:v>0.71755000000000002</c:v>
                </c:pt>
                <c:pt idx="1436" formatCode="General">
                  <c:v>0.71804999999999997</c:v>
                </c:pt>
                <c:pt idx="1437" formatCode="General">
                  <c:v>0.71855000000000002</c:v>
                </c:pt>
                <c:pt idx="1438" formatCode="General">
                  <c:v>0.71904999999999997</c:v>
                </c:pt>
                <c:pt idx="1439" formatCode="General">
                  <c:v>0.71955000000000002</c:v>
                </c:pt>
                <c:pt idx="1440" formatCode="General">
                  <c:v>0.72004999999999997</c:v>
                </c:pt>
                <c:pt idx="1441" formatCode="General">
                  <c:v>0.72055000000000002</c:v>
                </c:pt>
                <c:pt idx="1442" formatCode="General">
                  <c:v>0.72104999999999997</c:v>
                </c:pt>
                <c:pt idx="1443" formatCode="General">
                  <c:v>0.72155000000000002</c:v>
                </c:pt>
                <c:pt idx="1444" formatCode="General">
                  <c:v>0.72204999999999997</c:v>
                </c:pt>
                <c:pt idx="1445" formatCode="General">
                  <c:v>0.72255000000000003</c:v>
                </c:pt>
                <c:pt idx="1446" formatCode="General">
                  <c:v>0.72304999999999997</c:v>
                </c:pt>
                <c:pt idx="1447" formatCode="General">
                  <c:v>0.72355000000000003</c:v>
                </c:pt>
                <c:pt idx="1448" formatCode="General">
                  <c:v>0.72404999999999997</c:v>
                </c:pt>
                <c:pt idx="1449" formatCode="General">
                  <c:v>0.72455000000000003</c:v>
                </c:pt>
                <c:pt idx="1450" formatCode="General">
                  <c:v>0.72504999999999997</c:v>
                </c:pt>
                <c:pt idx="1451" formatCode="General">
                  <c:v>0.72555000000000003</c:v>
                </c:pt>
                <c:pt idx="1452" formatCode="General">
                  <c:v>0.72604999999999997</c:v>
                </c:pt>
                <c:pt idx="1453" formatCode="General">
                  <c:v>0.72655000000000003</c:v>
                </c:pt>
                <c:pt idx="1454" formatCode="General">
                  <c:v>0.72704999999999997</c:v>
                </c:pt>
                <c:pt idx="1455" formatCode="General">
                  <c:v>0.72755000000000003</c:v>
                </c:pt>
                <c:pt idx="1456" formatCode="General">
                  <c:v>0.72804999999999997</c:v>
                </c:pt>
                <c:pt idx="1457" formatCode="General">
                  <c:v>0.72855000000000003</c:v>
                </c:pt>
                <c:pt idx="1458" formatCode="General">
                  <c:v>0.72904999999999998</c:v>
                </c:pt>
                <c:pt idx="1459" formatCode="General">
                  <c:v>0.72955000000000003</c:v>
                </c:pt>
                <c:pt idx="1460" formatCode="General">
                  <c:v>0.73004999999999998</c:v>
                </c:pt>
                <c:pt idx="1461" formatCode="General">
                  <c:v>0.73055000000000003</c:v>
                </c:pt>
                <c:pt idx="1462" formatCode="General">
                  <c:v>0.73104999999999998</c:v>
                </c:pt>
                <c:pt idx="1463" formatCode="General">
                  <c:v>0.73155000000000003</c:v>
                </c:pt>
                <c:pt idx="1464" formatCode="General">
                  <c:v>0.73204999999999998</c:v>
                </c:pt>
                <c:pt idx="1465" formatCode="General">
                  <c:v>0.73255000000000003</c:v>
                </c:pt>
                <c:pt idx="1466" formatCode="General">
                  <c:v>0.73304999999999998</c:v>
                </c:pt>
                <c:pt idx="1467" formatCode="General">
                  <c:v>0.73355000000000004</c:v>
                </c:pt>
                <c:pt idx="1468" formatCode="General">
                  <c:v>0.73404999999999998</c:v>
                </c:pt>
                <c:pt idx="1469" formatCode="General">
                  <c:v>0.73455000000000004</c:v>
                </c:pt>
                <c:pt idx="1470" formatCode="General">
                  <c:v>0.73504999999999998</c:v>
                </c:pt>
                <c:pt idx="1471" formatCode="General">
                  <c:v>0.73555000000000004</c:v>
                </c:pt>
                <c:pt idx="1472" formatCode="General">
                  <c:v>0.73604999999999998</c:v>
                </c:pt>
                <c:pt idx="1473" formatCode="General">
                  <c:v>0.73655000000000004</c:v>
                </c:pt>
                <c:pt idx="1474" formatCode="General">
                  <c:v>0.73704999999999998</c:v>
                </c:pt>
                <c:pt idx="1475" formatCode="General">
                  <c:v>0.73755000000000004</c:v>
                </c:pt>
                <c:pt idx="1476" formatCode="General">
                  <c:v>0.73804999999999998</c:v>
                </c:pt>
                <c:pt idx="1477" formatCode="General">
                  <c:v>0.73855000000000004</c:v>
                </c:pt>
                <c:pt idx="1478" formatCode="General">
                  <c:v>0.73904999999999998</c:v>
                </c:pt>
                <c:pt idx="1479" formatCode="General">
                  <c:v>0.73955000000000004</c:v>
                </c:pt>
                <c:pt idx="1480" formatCode="General">
                  <c:v>0.74004999999999999</c:v>
                </c:pt>
                <c:pt idx="1481" formatCode="General">
                  <c:v>0.74055000000000004</c:v>
                </c:pt>
                <c:pt idx="1482" formatCode="General">
                  <c:v>0.74104999999999999</c:v>
                </c:pt>
                <c:pt idx="1483" formatCode="General">
                  <c:v>0.74155000000000004</c:v>
                </c:pt>
                <c:pt idx="1484" formatCode="General">
                  <c:v>0.74204999999999999</c:v>
                </c:pt>
                <c:pt idx="1485" formatCode="General">
                  <c:v>0.74255000000000004</c:v>
                </c:pt>
                <c:pt idx="1486" formatCode="General">
                  <c:v>0.74304999999999999</c:v>
                </c:pt>
                <c:pt idx="1487" formatCode="General">
                  <c:v>0.74355000000000004</c:v>
                </c:pt>
                <c:pt idx="1488" formatCode="General">
                  <c:v>0.74404999999999999</c:v>
                </c:pt>
                <c:pt idx="1489" formatCode="General">
                  <c:v>0.74455000000000005</c:v>
                </c:pt>
                <c:pt idx="1490" formatCode="General">
                  <c:v>0.74504999999999999</c:v>
                </c:pt>
                <c:pt idx="1491" formatCode="General">
                  <c:v>0.74555000000000005</c:v>
                </c:pt>
                <c:pt idx="1492" formatCode="General">
                  <c:v>0.74604999999999999</c:v>
                </c:pt>
                <c:pt idx="1493" formatCode="General">
                  <c:v>0.74655000000000005</c:v>
                </c:pt>
                <c:pt idx="1494" formatCode="General">
                  <c:v>0.74704999999999999</c:v>
                </c:pt>
                <c:pt idx="1495" formatCode="General">
                  <c:v>0.74755000000000005</c:v>
                </c:pt>
                <c:pt idx="1496" formatCode="General">
                  <c:v>0.74804999999999999</c:v>
                </c:pt>
                <c:pt idx="1497" formatCode="General">
                  <c:v>0.74855000000000005</c:v>
                </c:pt>
                <c:pt idx="1498" formatCode="General">
                  <c:v>0.74904999999999999</c:v>
                </c:pt>
                <c:pt idx="1499" formatCode="General">
                  <c:v>0.74955000000000005</c:v>
                </c:pt>
                <c:pt idx="1500" formatCode="General">
                  <c:v>0.75004999999999999</c:v>
                </c:pt>
                <c:pt idx="1501" formatCode="General">
                  <c:v>0.75055000000000005</c:v>
                </c:pt>
                <c:pt idx="1502" formatCode="General">
                  <c:v>0.75105</c:v>
                </c:pt>
                <c:pt idx="1503" formatCode="General">
                  <c:v>0.75155000000000005</c:v>
                </c:pt>
                <c:pt idx="1504" formatCode="General">
                  <c:v>0.75205</c:v>
                </c:pt>
                <c:pt idx="1505" formatCode="General">
                  <c:v>0.75255000000000005</c:v>
                </c:pt>
                <c:pt idx="1506" formatCode="General">
                  <c:v>0.75305</c:v>
                </c:pt>
                <c:pt idx="1507" formatCode="General">
                  <c:v>0.75355000000000005</c:v>
                </c:pt>
                <c:pt idx="1508" formatCode="General">
                  <c:v>0.75405</c:v>
                </c:pt>
                <c:pt idx="1509" formatCode="General">
                  <c:v>0.75455000000000005</c:v>
                </c:pt>
                <c:pt idx="1510" formatCode="General">
                  <c:v>0.75505</c:v>
                </c:pt>
                <c:pt idx="1511" formatCode="General">
                  <c:v>0.75555000000000005</c:v>
                </c:pt>
                <c:pt idx="1512" formatCode="General">
                  <c:v>0.75605</c:v>
                </c:pt>
                <c:pt idx="1513" formatCode="General">
                  <c:v>0.75654999999999994</c:v>
                </c:pt>
                <c:pt idx="1514" formatCode="General">
                  <c:v>0.75705</c:v>
                </c:pt>
                <c:pt idx="1515" formatCode="General">
                  <c:v>0.75754999999999995</c:v>
                </c:pt>
                <c:pt idx="1516" formatCode="General">
                  <c:v>0.75805</c:v>
                </c:pt>
                <c:pt idx="1517" formatCode="General">
                  <c:v>0.75854999999999995</c:v>
                </c:pt>
                <c:pt idx="1518" formatCode="General">
                  <c:v>0.75905</c:v>
                </c:pt>
                <c:pt idx="1519" formatCode="General">
                  <c:v>0.75954999999999995</c:v>
                </c:pt>
                <c:pt idx="1520" formatCode="General">
                  <c:v>0.76005</c:v>
                </c:pt>
                <c:pt idx="1521" formatCode="General">
                  <c:v>0.76054999999999995</c:v>
                </c:pt>
                <c:pt idx="1522" formatCode="General">
                  <c:v>0.76105</c:v>
                </c:pt>
                <c:pt idx="1523" formatCode="General">
                  <c:v>0.76154999999999995</c:v>
                </c:pt>
                <c:pt idx="1524" formatCode="General">
                  <c:v>0.76205000000000001</c:v>
                </c:pt>
                <c:pt idx="1525" formatCode="General">
                  <c:v>0.76254999999999995</c:v>
                </c:pt>
                <c:pt idx="1526" formatCode="General">
                  <c:v>0.76305000000000001</c:v>
                </c:pt>
                <c:pt idx="1527" formatCode="General">
                  <c:v>0.76354999999999995</c:v>
                </c:pt>
                <c:pt idx="1528" formatCode="General">
                  <c:v>0.76405000000000001</c:v>
                </c:pt>
                <c:pt idx="1529" formatCode="General">
                  <c:v>0.76454999999999995</c:v>
                </c:pt>
                <c:pt idx="1530" formatCode="General">
                  <c:v>0.76505000000000001</c:v>
                </c:pt>
                <c:pt idx="1531" formatCode="General">
                  <c:v>0.76554999999999995</c:v>
                </c:pt>
                <c:pt idx="1532" formatCode="General">
                  <c:v>0.76605000000000001</c:v>
                </c:pt>
                <c:pt idx="1533" formatCode="General">
                  <c:v>0.76654999999999995</c:v>
                </c:pt>
                <c:pt idx="1534" formatCode="General">
                  <c:v>0.76705000000000001</c:v>
                </c:pt>
                <c:pt idx="1535" formatCode="General">
                  <c:v>0.76754999999999995</c:v>
                </c:pt>
                <c:pt idx="1536" formatCode="General">
                  <c:v>0.76805000000000001</c:v>
                </c:pt>
                <c:pt idx="1537" formatCode="General">
                  <c:v>0.76854999999999996</c:v>
                </c:pt>
                <c:pt idx="1538" formatCode="General">
                  <c:v>0.76905000000000001</c:v>
                </c:pt>
                <c:pt idx="1539" formatCode="General">
                  <c:v>0.76954999999999996</c:v>
                </c:pt>
                <c:pt idx="1540" formatCode="General">
                  <c:v>0.77005000000000001</c:v>
                </c:pt>
                <c:pt idx="1541" formatCode="General">
                  <c:v>0.77054999999999996</c:v>
                </c:pt>
                <c:pt idx="1542" formatCode="General">
                  <c:v>0.77105000000000001</c:v>
                </c:pt>
                <c:pt idx="1543" formatCode="General">
                  <c:v>0.77154999999999996</c:v>
                </c:pt>
                <c:pt idx="1544" formatCode="General">
                  <c:v>0.77205000000000001</c:v>
                </c:pt>
                <c:pt idx="1545" formatCode="General">
                  <c:v>0.77254999999999996</c:v>
                </c:pt>
                <c:pt idx="1546" formatCode="General">
                  <c:v>0.77305000000000001</c:v>
                </c:pt>
                <c:pt idx="1547" formatCode="General">
                  <c:v>0.77354999999999996</c:v>
                </c:pt>
                <c:pt idx="1548" formatCode="General">
                  <c:v>0.77405000000000002</c:v>
                </c:pt>
                <c:pt idx="1549" formatCode="General">
                  <c:v>0.77454999999999996</c:v>
                </c:pt>
                <c:pt idx="1550" formatCode="General">
                  <c:v>0.77505000000000002</c:v>
                </c:pt>
                <c:pt idx="1551" formatCode="General">
                  <c:v>0.77554999999999996</c:v>
                </c:pt>
                <c:pt idx="1552" formatCode="General">
                  <c:v>0.77605000000000002</c:v>
                </c:pt>
                <c:pt idx="1553" formatCode="General">
                  <c:v>0.77654999999999996</c:v>
                </c:pt>
                <c:pt idx="1554" formatCode="General">
                  <c:v>0.77705000000000002</c:v>
                </c:pt>
                <c:pt idx="1555" formatCode="General">
                  <c:v>0.77754999999999996</c:v>
                </c:pt>
                <c:pt idx="1556" formatCode="General">
                  <c:v>0.77805000000000002</c:v>
                </c:pt>
                <c:pt idx="1557" formatCode="General">
                  <c:v>0.77854999999999996</c:v>
                </c:pt>
                <c:pt idx="1558" formatCode="General">
                  <c:v>0.77905000000000002</c:v>
                </c:pt>
              </c:numCache>
            </c:numRef>
          </c:xVal>
          <c:yVal>
            <c:numRef>
              <c:f>'QuadraticProbing(DoublesizeArr)'!$C$2:$C$1561</c:f>
              <c:numCache>
                <c:formatCode>General</c:formatCode>
                <c:ptCount val="1560"/>
                <c:pt idx="1">
                  <c:v>913.01657943427654</c:v>
                </c:pt>
                <c:pt idx="2">
                  <c:v>450.12562369341703</c:v>
                </c:pt>
                <c:pt idx="3">
                  <c:v>913.01657943427654</c:v>
                </c:pt>
                <c:pt idx="4">
                  <c:v>853.58425101862554</c:v>
                </c:pt>
                <c:pt idx="5">
                  <c:v>687.28726577167231</c:v>
                </c:pt>
                <c:pt idx="6">
                  <c:v>913.01657943427654</c:v>
                </c:pt>
                <c:pt idx="7">
                  <c:v>853.58425101862554</c:v>
                </c:pt>
                <c:pt idx="8">
                  <c:v>913.01657943427654</c:v>
                </c:pt>
                <c:pt idx="9">
                  <c:v>913.01657943427654</c:v>
                </c:pt>
                <c:pt idx="10">
                  <c:v>431.96783023607264</c:v>
                </c:pt>
                <c:pt idx="11">
                  <c:v>331.82863844646386</c:v>
                </c:pt>
                <c:pt idx="12">
                  <c:v>853.58425101862554</c:v>
                </c:pt>
                <c:pt idx="13">
                  <c:v>687.28726577167231</c:v>
                </c:pt>
                <c:pt idx="14">
                  <c:v>796.15192260297442</c:v>
                </c:pt>
                <c:pt idx="15">
                  <c:v>853.58425101862554</c:v>
                </c:pt>
                <c:pt idx="16">
                  <c:v>796.15192260297442</c:v>
                </c:pt>
                <c:pt idx="17">
                  <c:v>796.15192260297442</c:v>
                </c:pt>
                <c:pt idx="18">
                  <c:v>740.71959418732342</c:v>
                </c:pt>
                <c:pt idx="19">
                  <c:v>493.55795210906808</c:v>
                </c:pt>
                <c:pt idx="20">
                  <c:v>586.4226089403702</c:v>
                </c:pt>
                <c:pt idx="21">
                  <c:v>687.28726577167231</c:v>
                </c:pt>
                <c:pt idx="22">
                  <c:v>974.44890784992765</c:v>
                </c:pt>
                <c:pt idx="23">
                  <c:v>974.44890784992765</c:v>
                </c:pt>
                <c:pt idx="24">
                  <c:v>974.44890784992765</c:v>
                </c:pt>
                <c:pt idx="25">
                  <c:v>974.44890784992765</c:v>
                </c:pt>
                <c:pt idx="26">
                  <c:v>913.01657943427654</c:v>
                </c:pt>
                <c:pt idx="27">
                  <c:v>913.01657943427654</c:v>
                </c:pt>
                <c:pt idx="28">
                  <c:v>853.58425101862554</c:v>
                </c:pt>
                <c:pt idx="29">
                  <c:v>913.01657943427654</c:v>
                </c:pt>
                <c:pt idx="30">
                  <c:v>913.01657943427654</c:v>
                </c:pt>
                <c:pt idx="31">
                  <c:v>913.01657943427654</c:v>
                </c:pt>
                <c:pt idx="32">
                  <c:v>913.01657943427654</c:v>
                </c:pt>
                <c:pt idx="33">
                  <c:v>974.44890784992765</c:v>
                </c:pt>
                <c:pt idx="34">
                  <c:v>913.01657943427654</c:v>
                </c:pt>
                <c:pt idx="35">
                  <c:v>913.01657943427654</c:v>
                </c:pt>
                <c:pt idx="36">
                  <c:v>913.01657943427654</c:v>
                </c:pt>
                <c:pt idx="37">
                  <c:v>913.01657943427654</c:v>
                </c:pt>
                <c:pt idx="38">
                  <c:v>450.12562369341703</c:v>
                </c:pt>
                <c:pt idx="39">
                  <c:v>913.01657943427654</c:v>
                </c:pt>
                <c:pt idx="40">
                  <c:v>853.58425101862554</c:v>
                </c:pt>
                <c:pt idx="41">
                  <c:v>913.01657943427654</c:v>
                </c:pt>
                <c:pt idx="42">
                  <c:v>913.01657943427654</c:v>
                </c:pt>
                <c:pt idx="43">
                  <c:v>853.58425101862554</c:v>
                </c:pt>
                <c:pt idx="44">
                  <c:v>740.71959418732342</c:v>
                </c:pt>
                <c:pt idx="45">
                  <c:v>913.01657943427654</c:v>
                </c:pt>
                <c:pt idx="46">
                  <c:v>687.28726577167231</c:v>
                </c:pt>
                <c:pt idx="47">
                  <c:v>796.15192260297442</c:v>
                </c:pt>
                <c:pt idx="48">
                  <c:v>913.01657943427654</c:v>
                </c:pt>
                <c:pt idx="49">
                  <c:v>853.58425101862554</c:v>
                </c:pt>
                <c:pt idx="50">
                  <c:v>796.15192260297442</c:v>
                </c:pt>
                <c:pt idx="51">
                  <c:v>740.71959418732342</c:v>
                </c:pt>
                <c:pt idx="52">
                  <c:v>853.58425101862554</c:v>
                </c:pt>
                <c:pt idx="53">
                  <c:v>853.58425101862554</c:v>
                </c:pt>
                <c:pt idx="54">
                  <c:v>853.58425101862554</c:v>
                </c:pt>
                <c:pt idx="55">
                  <c:v>796.15192260297442</c:v>
                </c:pt>
                <c:pt idx="56">
                  <c:v>853.58425101862554</c:v>
                </c:pt>
                <c:pt idx="57">
                  <c:v>796.15192260297442</c:v>
                </c:pt>
                <c:pt idx="58">
                  <c:v>796.15192260297442</c:v>
                </c:pt>
                <c:pt idx="59">
                  <c:v>796.15192260297442</c:v>
                </c:pt>
                <c:pt idx="60">
                  <c:v>853.58425101862554</c:v>
                </c:pt>
                <c:pt idx="61">
                  <c:v>796.15192260297442</c:v>
                </c:pt>
                <c:pt idx="62">
                  <c:v>796.15192260297442</c:v>
                </c:pt>
                <c:pt idx="63">
                  <c:v>687.28726577167231</c:v>
                </c:pt>
                <c:pt idx="64">
                  <c:v>740.71959418732342</c:v>
                </c:pt>
                <c:pt idx="65">
                  <c:v>796.15192260297442</c:v>
                </c:pt>
                <c:pt idx="66">
                  <c:v>450.12562369341703</c:v>
                </c:pt>
                <c:pt idx="67">
                  <c:v>853.58425101862554</c:v>
                </c:pt>
                <c:pt idx="68">
                  <c:v>853.58425101862554</c:v>
                </c:pt>
                <c:pt idx="69">
                  <c:v>853.58425101862554</c:v>
                </c:pt>
                <c:pt idx="70">
                  <c:v>796.15192260297442</c:v>
                </c:pt>
                <c:pt idx="71">
                  <c:v>796.15192260297442</c:v>
                </c:pt>
                <c:pt idx="72">
                  <c:v>796.15192260297442</c:v>
                </c:pt>
                <c:pt idx="73">
                  <c:v>796.15192260297442</c:v>
                </c:pt>
                <c:pt idx="74">
                  <c:v>796.15192260297442</c:v>
                </c:pt>
                <c:pt idx="75">
                  <c:v>853.58425101862554</c:v>
                </c:pt>
                <c:pt idx="76">
                  <c:v>796.15192260297442</c:v>
                </c:pt>
                <c:pt idx="77">
                  <c:v>740.71959418732342</c:v>
                </c:pt>
                <c:pt idx="78">
                  <c:v>740.71959418732342</c:v>
                </c:pt>
                <c:pt idx="79">
                  <c:v>586.4226089403702</c:v>
                </c:pt>
                <c:pt idx="80">
                  <c:v>740.71959418732342</c:v>
                </c:pt>
                <c:pt idx="81">
                  <c:v>687.28726577167231</c:v>
                </c:pt>
                <c:pt idx="82">
                  <c:v>740.71959418732342</c:v>
                </c:pt>
                <c:pt idx="83">
                  <c:v>796.15192260297442</c:v>
                </c:pt>
                <c:pt idx="84">
                  <c:v>796.15192260297442</c:v>
                </c:pt>
                <c:pt idx="85">
                  <c:v>1373077.3578238215</c:v>
                </c:pt>
                <c:pt idx="86">
                  <c:v>740.71959418732342</c:v>
                </c:pt>
                <c:pt idx="87">
                  <c:v>796.15192260297442</c:v>
                </c:pt>
                <c:pt idx="88">
                  <c:v>796.15192260297442</c:v>
                </c:pt>
                <c:pt idx="89">
                  <c:v>740.71959418732342</c:v>
                </c:pt>
                <c:pt idx="90">
                  <c:v>740.71959418732342</c:v>
                </c:pt>
                <c:pt idx="91">
                  <c:v>796.15192260297442</c:v>
                </c:pt>
                <c:pt idx="92">
                  <c:v>687.28726577167231</c:v>
                </c:pt>
                <c:pt idx="93">
                  <c:v>687.28726577167231</c:v>
                </c:pt>
                <c:pt idx="94">
                  <c:v>635.85493735602131</c:v>
                </c:pt>
                <c:pt idx="95">
                  <c:v>687.28726577167231</c:v>
                </c:pt>
                <c:pt idx="96">
                  <c:v>853.58425101862554</c:v>
                </c:pt>
                <c:pt idx="97">
                  <c:v>740.71959418732342</c:v>
                </c:pt>
                <c:pt idx="98">
                  <c:v>740.71959418732342</c:v>
                </c:pt>
                <c:pt idx="99">
                  <c:v>687.28726577167231</c:v>
                </c:pt>
                <c:pt idx="100">
                  <c:v>687.28726577167231</c:v>
                </c:pt>
                <c:pt idx="101">
                  <c:v>740.71959418732342</c:v>
                </c:pt>
                <c:pt idx="102">
                  <c:v>687.28726577167231</c:v>
                </c:pt>
                <c:pt idx="103">
                  <c:v>740.71959418732342</c:v>
                </c:pt>
                <c:pt idx="104">
                  <c:v>740.71959418732342</c:v>
                </c:pt>
                <c:pt idx="105">
                  <c:v>740.71959418732342</c:v>
                </c:pt>
                <c:pt idx="106">
                  <c:v>687.28726577167231</c:v>
                </c:pt>
                <c:pt idx="107">
                  <c:v>687.28726577167231</c:v>
                </c:pt>
                <c:pt idx="108">
                  <c:v>538.9902805247192</c:v>
                </c:pt>
                <c:pt idx="109">
                  <c:v>913.01657943427654</c:v>
                </c:pt>
                <c:pt idx="110">
                  <c:v>796.15192260297442</c:v>
                </c:pt>
                <c:pt idx="111">
                  <c:v>913.01657943427654</c:v>
                </c:pt>
                <c:pt idx="112">
                  <c:v>853.58425101862554</c:v>
                </c:pt>
                <c:pt idx="113">
                  <c:v>913.01657943427654</c:v>
                </c:pt>
                <c:pt idx="114">
                  <c:v>796.15192260297442</c:v>
                </c:pt>
                <c:pt idx="115">
                  <c:v>913.01657943427654</c:v>
                </c:pt>
                <c:pt idx="116">
                  <c:v>853.58425101862554</c:v>
                </c:pt>
                <c:pt idx="117">
                  <c:v>853.58425101862554</c:v>
                </c:pt>
                <c:pt idx="118">
                  <c:v>796.15192260297442</c:v>
                </c:pt>
                <c:pt idx="119">
                  <c:v>853.58425101862554</c:v>
                </c:pt>
                <c:pt idx="120">
                  <c:v>853.58425101862554</c:v>
                </c:pt>
                <c:pt idx="121">
                  <c:v>853.58425101862554</c:v>
                </c:pt>
                <c:pt idx="122">
                  <c:v>796.15192260297442</c:v>
                </c:pt>
                <c:pt idx="123">
                  <c:v>853.58425101862554</c:v>
                </c:pt>
                <c:pt idx="124">
                  <c:v>796.15192260297442</c:v>
                </c:pt>
                <c:pt idx="125">
                  <c:v>853.58425101862554</c:v>
                </c:pt>
                <c:pt idx="126">
                  <c:v>740.71959418732342</c:v>
                </c:pt>
                <c:pt idx="127">
                  <c:v>18437.2500624362</c:v>
                </c:pt>
                <c:pt idx="128">
                  <c:v>853.58425101862554</c:v>
                </c:pt>
                <c:pt idx="129">
                  <c:v>796.15192260297442</c:v>
                </c:pt>
                <c:pt idx="130">
                  <c:v>853.58425101862554</c:v>
                </c:pt>
                <c:pt idx="131">
                  <c:v>853.58425101862554</c:v>
                </c:pt>
                <c:pt idx="132">
                  <c:v>796.15192260297442</c:v>
                </c:pt>
                <c:pt idx="133">
                  <c:v>796.15192260297442</c:v>
                </c:pt>
                <c:pt idx="134">
                  <c:v>853.58425101862554</c:v>
                </c:pt>
                <c:pt idx="135">
                  <c:v>853.58425101862554</c:v>
                </c:pt>
                <c:pt idx="136">
                  <c:v>853.58425101862554</c:v>
                </c:pt>
                <c:pt idx="137">
                  <c:v>796.15192260297442</c:v>
                </c:pt>
                <c:pt idx="138">
                  <c:v>853.58425101862554</c:v>
                </c:pt>
                <c:pt idx="139">
                  <c:v>796.15192260297442</c:v>
                </c:pt>
                <c:pt idx="140">
                  <c:v>853.58425101862554</c:v>
                </c:pt>
                <c:pt idx="141">
                  <c:v>796.15192260297442</c:v>
                </c:pt>
                <c:pt idx="142">
                  <c:v>796.15192260297442</c:v>
                </c:pt>
                <c:pt idx="143">
                  <c:v>740.71959418732342</c:v>
                </c:pt>
                <c:pt idx="144">
                  <c:v>853.58425101862554</c:v>
                </c:pt>
                <c:pt idx="145">
                  <c:v>796.15192260297442</c:v>
                </c:pt>
                <c:pt idx="146">
                  <c:v>913.01657943427654</c:v>
                </c:pt>
                <c:pt idx="147">
                  <c:v>796.15192260297442</c:v>
                </c:pt>
                <c:pt idx="148">
                  <c:v>687.28726577167231</c:v>
                </c:pt>
                <c:pt idx="149">
                  <c:v>796.15192260297442</c:v>
                </c:pt>
                <c:pt idx="150">
                  <c:v>740.71959418732342</c:v>
                </c:pt>
                <c:pt idx="151">
                  <c:v>796.15192260297442</c:v>
                </c:pt>
                <c:pt idx="152">
                  <c:v>913.01657943427654</c:v>
                </c:pt>
                <c:pt idx="153">
                  <c:v>913.01657943427654</c:v>
                </c:pt>
                <c:pt idx="154">
                  <c:v>796.15192260297442</c:v>
                </c:pt>
                <c:pt idx="155">
                  <c:v>796.15192260297442</c:v>
                </c:pt>
                <c:pt idx="156">
                  <c:v>687.28726577167231</c:v>
                </c:pt>
                <c:pt idx="157">
                  <c:v>796.15192260297442</c:v>
                </c:pt>
                <c:pt idx="158">
                  <c:v>740.71959418732342</c:v>
                </c:pt>
                <c:pt idx="159">
                  <c:v>796.15192260297442</c:v>
                </c:pt>
                <c:pt idx="160">
                  <c:v>635.85493735602131</c:v>
                </c:pt>
                <c:pt idx="161">
                  <c:v>796.15192260297442</c:v>
                </c:pt>
                <c:pt idx="162">
                  <c:v>740.71959418732342</c:v>
                </c:pt>
                <c:pt idx="163">
                  <c:v>796.15192260297442</c:v>
                </c:pt>
                <c:pt idx="164">
                  <c:v>687.28726577167231</c:v>
                </c:pt>
                <c:pt idx="165">
                  <c:v>796.15192260297442</c:v>
                </c:pt>
                <c:pt idx="166">
                  <c:v>796.15192260297442</c:v>
                </c:pt>
                <c:pt idx="167">
                  <c:v>687.28726577167231</c:v>
                </c:pt>
                <c:pt idx="168">
                  <c:v>740.71959418732342</c:v>
                </c:pt>
                <c:pt idx="169">
                  <c:v>853.58425101862554</c:v>
                </c:pt>
                <c:pt idx="170">
                  <c:v>796.15192260297442</c:v>
                </c:pt>
                <c:pt idx="171">
                  <c:v>796.15192260297442</c:v>
                </c:pt>
                <c:pt idx="172">
                  <c:v>853.58425101862554</c:v>
                </c:pt>
                <c:pt idx="173">
                  <c:v>740.71959418732342</c:v>
                </c:pt>
                <c:pt idx="174">
                  <c:v>740.71959418732342</c:v>
                </c:pt>
                <c:pt idx="175">
                  <c:v>687.28726577167231</c:v>
                </c:pt>
                <c:pt idx="176">
                  <c:v>687.28726577167231</c:v>
                </c:pt>
                <c:pt idx="177">
                  <c:v>687.28726577167231</c:v>
                </c:pt>
                <c:pt idx="178">
                  <c:v>687.28726577167231</c:v>
                </c:pt>
                <c:pt idx="179">
                  <c:v>740.71959418732342</c:v>
                </c:pt>
                <c:pt idx="180">
                  <c:v>687.28726577167231</c:v>
                </c:pt>
                <c:pt idx="181">
                  <c:v>687.28726577167231</c:v>
                </c:pt>
                <c:pt idx="182">
                  <c:v>687.28726577167231</c:v>
                </c:pt>
                <c:pt idx="183">
                  <c:v>687.28726577167231</c:v>
                </c:pt>
                <c:pt idx="184">
                  <c:v>740.71959418732342</c:v>
                </c:pt>
                <c:pt idx="185">
                  <c:v>687.28726577167231</c:v>
                </c:pt>
                <c:pt idx="186">
                  <c:v>740.71959418732342</c:v>
                </c:pt>
                <c:pt idx="187">
                  <c:v>740.71959418732342</c:v>
                </c:pt>
                <c:pt idx="188">
                  <c:v>740.71959418732342</c:v>
                </c:pt>
                <c:pt idx="189">
                  <c:v>796.15192260297442</c:v>
                </c:pt>
                <c:pt idx="190">
                  <c:v>687.28726577167231</c:v>
                </c:pt>
                <c:pt idx="191">
                  <c:v>740.71959418732342</c:v>
                </c:pt>
                <c:pt idx="192">
                  <c:v>635.85493735602131</c:v>
                </c:pt>
                <c:pt idx="193">
                  <c:v>740.71959418732342</c:v>
                </c:pt>
                <c:pt idx="194">
                  <c:v>687.28726577167231</c:v>
                </c:pt>
                <c:pt idx="195">
                  <c:v>740.71959418732342</c:v>
                </c:pt>
                <c:pt idx="196">
                  <c:v>740.71959418732342</c:v>
                </c:pt>
                <c:pt idx="197">
                  <c:v>740.71959418732342</c:v>
                </c:pt>
                <c:pt idx="198">
                  <c:v>853.58425101862554</c:v>
                </c:pt>
                <c:pt idx="199">
                  <c:v>740.71959418732342</c:v>
                </c:pt>
                <c:pt idx="200">
                  <c:v>740.71959418732342</c:v>
                </c:pt>
                <c:pt idx="201">
                  <c:v>740.71959418732342</c:v>
                </c:pt>
                <c:pt idx="202">
                  <c:v>740.71959418732342</c:v>
                </c:pt>
                <c:pt idx="203">
                  <c:v>687.28726577167231</c:v>
                </c:pt>
                <c:pt idx="204">
                  <c:v>796.15192260297442</c:v>
                </c:pt>
                <c:pt idx="205">
                  <c:v>740.71959418732342</c:v>
                </c:pt>
                <c:pt idx="206">
                  <c:v>586.4226089403702</c:v>
                </c:pt>
                <c:pt idx="207">
                  <c:v>740.71959418732342</c:v>
                </c:pt>
                <c:pt idx="208">
                  <c:v>687.28726577167231</c:v>
                </c:pt>
                <c:pt idx="209">
                  <c:v>740.71959418732342</c:v>
                </c:pt>
                <c:pt idx="210">
                  <c:v>687.28726577167231</c:v>
                </c:pt>
                <c:pt idx="211">
                  <c:v>635.85493735602131</c:v>
                </c:pt>
                <c:pt idx="212">
                  <c:v>740.71959418732342</c:v>
                </c:pt>
                <c:pt idx="213">
                  <c:v>740.71959418732342</c:v>
                </c:pt>
                <c:pt idx="214">
                  <c:v>586.4226089403702</c:v>
                </c:pt>
                <c:pt idx="215">
                  <c:v>687.28726577167231</c:v>
                </c:pt>
                <c:pt idx="216">
                  <c:v>687.28726577167231</c:v>
                </c:pt>
                <c:pt idx="217">
                  <c:v>687.28726577167231</c:v>
                </c:pt>
                <c:pt idx="218">
                  <c:v>853.58425101862554</c:v>
                </c:pt>
                <c:pt idx="219">
                  <c:v>796.15192260297442</c:v>
                </c:pt>
                <c:pt idx="220">
                  <c:v>740.71959418732342</c:v>
                </c:pt>
                <c:pt idx="221">
                  <c:v>635.85493735602131</c:v>
                </c:pt>
                <c:pt idx="222">
                  <c:v>740.71959418732342</c:v>
                </c:pt>
                <c:pt idx="223">
                  <c:v>635.85493735602131</c:v>
                </c:pt>
                <c:pt idx="224">
                  <c:v>740.71959418732342</c:v>
                </c:pt>
                <c:pt idx="225">
                  <c:v>687.28726577167231</c:v>
                </c:pt>
                <c:pt idx="226">
                  <c:v>586.4226089403702</c:v>
                </c:pt>
                <c:pt idx="227">
                  <c:v>538.9902805247192</c:v>
                </c:pt>
                <c:pt idx="228">
                  <c:v>740.71959418732342</c:v>
                </c:pt>
                <c:pt idx="229">
                  <c:v>635.85493735602131</c:v>
                </c:pt>
                <c:pt idx="230">
                  <c:v>740.71959418732342</c:v>
                </c:pt>
                <c:pt idx="231">
                  <c:v>687.28726577167231</c:v>
                </c:pt>
                <c:pt idx="232">
                  <c:v>740.71959418732342</c:v>
                </c:pt>
                <c:pt idx="233">
                  <c:v>635.85493735602131</c:v>
                </c:pt>
                <c:pt idx="234">
                  <c:v>740.71959418732342</c:v>
                </c:pt>
                <c:pt idx="235">
                  <c:v>740.71959418732342</c:v>
                </c:pt>
                <c:pt idx="236">
                  <c:v>635.85493735602131</c:v>
                </c:pt>
                <c:pt idx="237">
                  <c:v>740.71959418732342</c:v>
                </c:pt>
                <c:pt idx="238">
                  <c:v>635.85493735602131</c:v>
                </c:pt>
                <c:pt idx="239">
                  <c:v>586.4226089403702</c:v>
                </c:pt>
                <c:pt idx="240">
                  <c:v>586.4226089403702</c:v>
                </c:pt>
                <c:pt idx="241">
                  <c:v>635.85493735602131</c:v>
                </c:pt>
                <c:pt idx="242">
                  <c:v>586.4226089403702</c:v>
                </c:pt>
                <c:pt idx="243">
                  <c:v>174.66699636820857</c:v>
                </c:pt>
                <c:pt idx="244">
                  <c:v>687.28726577167231</c:v>
                </c:pt>
                <c:pt idx="245">
                  <c:v>538.9902805247192</c:v>
                </c:pt>
                <c:pt idx="246">
                  <c:v>740.71959418732342</c:v>
                </c:pt>
                <c:pt idx="247">
                  <c:v>635.85493735602131</c:v>
                </c:pt>
                <c:pt idx="248">
                  <c:v>740.71959418732342</c:v>
                </c:pt>
                <c:pt idx="249">
                  <c:v>687.28726577167231</c:v>
                </c:pt>
                <c:pt idx="250">
                  <c:v>586.4226089403702</c:v>
                </c:pt>
                <c:pt idx="251">
                  <c:v>586.4226089403702</c:v>
                </c:pt>
                <c:pt idx="252">
                  <c:v>538.9902805247192</c:v>
                </c:pt>
                <c:pt idx="253">
                  <c:v>635.85493735602131</c:v>
                </c:pt>
                <c:pt idx="254">
                  <c:v>687.28726577167231</c:v>
                </c:pt>
                <c:pt idx="255">
                  <c:v>149.23466795255752</c:v>
                </c:pt>
                <c:pt idx="256">
                  <c:v>586.4226089403702</c:v>
                </c:pt>
                <c:pt idx="257">
                  <c:v>635.85493735602131</c:v>
                </c:pt>
                <c:pt idx="258">
                  <c:v>296.3963100308128</c:v>
                </c:pt>
                <c:pt idx="259">
                  <c:v>586.4226089403702</c:v>
                </c:pt>
                <c:pt idx="260">
                  <c:v>740.71959418732342</c:v>
                </c:pt>
                <c:pt idx="261">
                  <c:v>740.71959418732342</c:v>
                </c:pt>
                <c:pt idx="262">
                  <c:v>687.28726577167231</c:v>
                </c:pt>
                <c:pt idx="263">
                  <c:v>635.85493735602131</c:v>
                </c:pt>
                <c:pt idx="264">
                  <c:v>635.85493735602131</c:v>
                </c:pt>
                <c:pt idx="265">
                  <c:v>635.85493735602131</c:v>
                </c:pt>
                <c:pt idx="266">
                  <c:v>740.71959418732342</c:v>
                </c:pt>
                <c:pt idx="267">
                  <c:v>635.85493735602131</c:v>
                </c:pt>
                <c:pt idx="268">
                  <c:v>586.4226089403702</c:v>
                </c:pt>
                <c:pt idx="269">
                  <c:v>586.4226089403702</c:v>
                </c:pt>
                <c:pt idx="270">
                  <c:v>586.4226089403702</c:v>
                </c:pt>
                <c:pt idx="271">
                  <c:v>586.4226089403702</c:v>
                </c:pt>
                <c:pt idx="272">
                  <c:v>586.4226089403702</c:v>
                </c:pt>
                <c:pt idx="273">
                  <c:v>586.4226089403702</c:v>
                </c:pt>
                <c:pt idx="274">
                  <c:v>586.4226089403702</c:v>
                </c:pt>
                <c:pt idx="275">
                  <c:v>635.85493735602131</c:v>
                </c:pt>
                <c:pt idx="276">
                  <c:v>450.12562369341703</c:v>
                </c:pt>
                <c:pt idx="277">
                  <c:v>687.28726577167231</c:v>
                </c:pt>
                <c:pt idx="278">
                  <c:v>586.4226089403702</c:v>
                </c:pt>
                <c:pt idx="279">
                  <c:v>586.4226089403702</c:v>
                </c:pt>
                <c:pt idx="280">
                  <c:v>586.4226089403702</c:v>
                </c:pt>
                <c:pt idx="281">
                  <c:v>586.4226089403702</c:v>
                </c:pt>
                <c:pt idx="282">
                  <c:v>740.71959418732342</c:v>
                </c:pt>
                <c:pt idx="283">
                  <c:v>586.4226089403702</c:v>
                </c:pt>
                <c:pt idx="284">
                  <c:v>740.71959418732342</c:v>
                </c:pt>
                <c:pt idx="285">
                  <c:v>635.85493735602131</c:v>
                </c:pt>
                <c:pt idx="286">
                  <c:v>635.85493735602131</c:v>
                </c:pt>
                <c:pt idx="287">
                  <c:v>635.85493735602131</c:v>
                </c:pt>
                <c:pt idx="288">
                  <c:v>635.85493735602131</c:v>
                </c:pt>
                <c:pt idx="289">
                  <c:v>538.9902805247192</c:v>
                </c:pt>
                <c:pt idx="290">
                  <c:v>586.4226089403702</c:v>
                </c:pt>
                <c:pt idx="291">
                  <c:v>538.9902805247192</c:v>
                </c:pt>
                <c:pt idx="292">
                  <c:v>586.4226089403702</c:v>
                </c:pt>
                <c:pt idx="293">
                  <c:v>635.85493735602131</c:v>
                </c:pt>
                <c:pt idx="294">
                  <c:v>538.9902805247192</c:v>
                </c:pt>
                <c:pt idx="295">
                  <c:v>635.85493735602131</c:v>
                </c:pt>
                <c:pt idx="296">
                  <c:v>586.4226089403702</c:v>
                </c:pt>
                <c:pt idx="297">
                  <c:v>586.4226089403702</c:v>
                </c:pt>
                <c:pt idx="298">
                  <c:v>635.85493735602131</c:v>
                </c:pt>
                <c:pt idx="299">
                  <c:v>740.71959418732342</c:v>
                </c:pt>
                <c:pt idx="300">
                  <c:v>740.71959418732342</c:v>
                </c:pt>
                <c:pt idx="301">
                  <c:v>493.55795210906808</c:v>
                </c:pt>
                <c:pt idx="302">
                  <c:v>586.4226089403702</c:v>
                </c:pt>
                <c:pt idx="303">
                  <c:v>450.12562369341703</c:v>
                </c:pt>
                <c:pt idx="304">
                  <c:v>586.4226089403702</c:v>
                </c:pt>
                <c:pt idx="305">
                  <c:v>493.55795210906808</c:v>
                </c:pt>
                <c:pt idx="306">
                  <c:v>493.55795210906808</c:v>
                </c:pt>
                <c:pt idx="307">
                  <c:v>369.26096686211491</c:v>
                </c:pt>
                <c:pt idx="308">
                  <c:v>450.12562369341703</c:v>
                </c:pt>
                <c:pt idx="309">
                  <c:v>231.53165319951069</c:v>
                </c:pt>
                <c:pt idx="310">
                  <c:v>538.9902805247192</c:v>
                </c:pt>
                <c:pt idx="311">
                  <c:v>586.4226089403702</c:v>
                </c:pt>
                <c:pt idx="312">
                  <c:v>331.82863844646386</c:v>
                </c:pt>
                <c:pt idx="313">
                  <c:v>450.12562369341703</c:v>
                </c:pt>
                <c:pt idx="314">
                  <c:v>450.12562369341703</c:v>
                </c:pt>
                <c:pt idx="315">
                  <c:v>493.55795210906808</c:v>
                </c:pt>
                <c:pt idx="316">
                  <c:v>493.55795210906808</c:v>
                </c:pt>
                <c:pt idx="317">
                  <c:v>450.12562369341703</c:v>
                </c:pt>
                <c:pt idx="318">
                  <c:v>450.12562369341703</c:v>
                </c:pt>
                <c:pt idx="319">
                  <c:v>493.55795210906808</c:v>
                </c:pt>
                <c:pt idx="320">
                  <c:v>493.55795210906808</c:v>
                </c:pt>
                <c:pt idx="321">
                  <c:v>586.4226089403702</c:v>
                </c:pt>
                <c:pt idx="322">
                  <c:v>538.9902805247192</c:v>
                </c:pt>
                <c:pt idx="323">
                  <c:v>538.9902805247192</c:v>
                </c:pt>
                <c:pt idx="324">
                  <c:v>538.9902805247192</c:v>
                </c:pt>
                <c:pt idx="325">
                  <c:v>538.9902805247192</c:v>
                </c:pt>
                <c:pt idx="326">
                  <c:v>586.4226089403702</c:v>
                </c:pt>
                <c:pt idx="327">
                  <c:v>538.9902805247192</c:v>
                </c:pt>
                <c:pt idx="328">
                  <c:v>586.4226089403702</c:v>
                </c:pt>
                <c:pt idx="329">
                  <c:v>493.55795210906808</c:v>
                </c:pt>
                <c:pt idx="330">
                  <c:v>493.55795210906808</c:v>
                </c:pt>
                <c:pt idx="331">
                  <c:v>635.85493735602131</c:v>
                </c:pt>
                <c:pt idx="332">
                  <c:v>493.55795210906808</c:v>
                </c:pt>
                <c:pt idx="333">
                  <c:v>687.28726577167231</c:v>
                </c:pt>
                <c:pt idx="334">
                  <c:v>586.4226089403702</c:v>
                </c:pt>
                <c:pt idx="335">
                  <c:v>450.12562369341703</c:v>
                </c:pt>
                <c:pt idx="336">
                  <c:v>450.12562369341703</c:v>
                </c:pt>
                <c:pt idx="337">
                  <c:v>493.55795210906808</c:v>
                </c:pt>
                <c:pt idx="338">
                  <c:v>493.55795210906808</c:v>
                </c:pt>
                <c:pt idx="339">
                  <c:v>586.4226089403702</c:v>
                </c:pt>
                <c:pt idx="340">
                  <c:v>369.26096686211491</c:v>
                </c:pt>
                <c:pt idx="341">
                  <c:v>493.55795210906808</c:v>
                </c:pt>
                <c:pt idx="342">
                  <c:v>262.96398161516174</c:v>
                </c:pt>
                <c:pt idx="343">
                  <c:v>450.12562369341703</c:v>
                </c:pt>
                <c:pt idx="344">
                  <c:v>296.3963100308128</c:v>
                </c:pt>
                <c:pt idx="345">
                  <c:v>493.55795210906808</c:v>
                </c:pt>
                <c:pt idx="346">
                  <c:v>296.3963100308128</c:v>
                </c:pt>
                <c:pt idx="347">
                  <c:v>202.09932478385963</c:v>
                </c:pt>
                <c:pt idx="348">
                  <c:v>538.9902805247192</c:v>
                </c:pt>
                <c:pt idx="349">
                  <c:v>179592.73947872873</c:v>
                </c:pt>
                <c:pt idx="350">
                  <c:v>125.80233953690646</c:v>
                </c:pt>
                <c:pt idx="351">
                  <c:v>174.66699636820857</c:v>
                </c:pt>
                <c:pt idx="352">
                  <c:v>331.82863844646386</c:v>
                </c:pt>
                <c:pt idx="353">
                  <c:v>450.12562369341703</c:v>
                </c:pt>
                <c:pt idx="354">
                  <c:v>450.12562369341703</c:v>
                </c:pt>
                <c:pt idx="355">
                  <c:v>369.26096686211491</c:v>
                </c:pt>
                <c:pt idx="356">
                  <c:v>408.69329527776597</c:v>
                </c:pt>
                <c:pt idx="357">
                  <c:v>538.9902805247192</c:v>
                </c:pt>
                <c:pt idx="358">
                  <c:v>450.12562369341703</c:v>
                </c:pt>
                <c:pt idx="359">
                  <c:v>538.9902805247192</c:v>
                </c:pt>
                <c:pt idx="360">
                  <c:v>586.4226089403702</c:v>
                </c:pt>
                <c:pt idx="361">
                  <c:v>493.55795210906808</c:v>
                </c:pt>
                <c:pt idx="362">
                  <c:v>538.9902805247192</c:v>
                </c:pt>
                <c:pt idx="363">
                  <c:v>538.9902805247192</c:v>
                </c:pt>
                <c:pt idx="364">
                  <c:v>586.4226089403702</c:v>
                </c:pt>
                <c:pt idx="365">
                  <c:v>586.4226089403702</c:v>
                </c:pt>
                <c:pt idx="366">
                  <c:v>493.55795210906808</c:v>
                </c:pt>
                <c:pt idx="367">
                  <c:v>450.12562369341703</c:v>
                </c:pt>
                <c:pt idx="368">
                  <c:v>493.55795210906808</c:v>
                </c:pt>
                <c:pt idx="369">
                  <c:v>296.3963100308128</c:v>
                </c:pt>
                <c:pt idx="370">
                  <c:v>369.26096686211491</c:v>
                </c:pt>
                <c:pt idx="371">
                  <c:v>450.12562369341703</c:v>
                </c:pt>
                <c:pt idx="372">
                  <c:v>450.12562369341703</c:v>
                </c:pt>
                <c:pt idx="373">
                  <c:v>450.12562369341703</c:v>
                </c:pt>
                <c:pt idx="374">
                  <c:v>331.82863844646386</c:v>
                </c:pt>
                <c:pt idx="375">
                  <c:v>538.9902805247192</c:v>
                </c:pt>
                <c:pt idx="376">
                  <c:v>538.9902805247192</c:v>
                </c:pt>
                <c:pt idx="377">
                  <c:v>450.12562369341703</c:v>
                </c:pt>
                <c:pt idx="378">
                  <c:v>52.073025874302232</c:v>
                </c:pt>
                <c:pt idx="379">
                  <c:v>538.9902805247192</c:v>
                </c:pt>
                <c:pt idx="380">
                  <c:v>450.12562369341703</c:v>
                </c:pt>
                <c:pt idx="381">
                  <c:v>538.9902805247192</c:v>
                </c:pt>
                <c:pt idx="382">
                  <c:v>262.96398161516174</c:v>
                </c:pt>
                <c:pt idx="383">
                  <c:v>174.66699636820857</c:v>
                </c:pt>
                <c:pt idx="384">
                  <c:v>408.69329527776597</c:v>
                </c:pt>
                <c:pt idx="385">
                  <c:v>7.7497417177916681</c:v>
                </c:pt>
                <c:pt idx="386">
                  <c:v>231.53165319951069</c:v>
                </c:pt>
                <c:pt idx="387">
                  <c:v>331.82863844646386</c:v>
                </c:pt>
                <c:pt idx="388">
                  <c:v>296.3963100308128</c:v>
                </c:pt>
                <c:pt idx="389">
                  <c:v>38.640697458651175</c:v>
                </c:pt>
                <c:pt idx="390">
                  <c:v>67.505354289953289</c:v>
                </c:pt>
                <c:pt idx="391">
                  <c:v>408.69329527776597</c:v>
                </c:pt>
                <c:pt idx="392">
                  <c:v>519.10317340477059</c:v>
                </c:pt>
                <c:pt idx="393">
                  <c:v>84.937682705604345</c:v>
                </c:pt>
                <c:pt idx="394">
                  <c:v>538.9902805247192</c:v>
                </c:pt>
                <c:pt idx="395">
                  <c:v>538.9902805247192</c:v>
                </c:pt>
                <c:pt idx="396">
                  <c:v>450.12562369341703</c:v>
                </c:pt>
                <c:pt idx="397">
                  <c:v>408.69329527776597</c:v>
                </c:pt>
                <c:pt idx="398">
                  <c:v>493.55795210906808</c:v>
                </c:pt>
                <c:pt idx="399">
                  <c:v>369.26096686211491</c:v>
                </c:pt>
                <c:pt idx="400">
                  <c:v>450.12562369341703</c:v>
                </c:pt>
                <c:pt idx="401">
                  <c:v>450.12562369341703</c:v>
                </c:pt>
                <c:pt idx="402">
                  <c:v>369.26096686211491</c:v>
                </c:pt>
                <c:pt idx="403">
                  <c:v>408.69329527776597</c:v>
                </c:pt>
                <c:pt idx="404">
                  <c:v>493.55795210906808</c:v>
                </c:pt>
                <c:pt idx="405">
                  <c:v>450.12562369341703</c:v>
                </c:pt>
                <c:pt idx="406">
                  <c:v>296.3963100308128</c:v>
                </c:pt>
                <c:pt idx="407">
                  <c:v>408.69329527776597</c:v>
                </c:pt>
                <c:pt idx="408">
                  <c:v>493.55795210906808</c:v>
                </c:pt>
                <c:pt idx="409">
                  <c:v>408.69329527776597</c:v>
                </c:pt>
                <c:pt idx="410">
                  <c:v>538.9902805247192</c:v>
                </c:pt>
                <c:pt idx="411">
                  <c:v>369.26096686211491</c:v>
                </c:pt>
                <c:pt idx="412">
                  <c:v>369.26096686211491</c:v>
                </c:pt>
                <c:pt idx="413">
                  <c:v>281.69714389867687</c:v>
                </c:pt>
                <c:pt idx="414">
                  <c:v>450.12562369341703</c:v>
                </c:pt>
                <c:pt idx="415">
                  <c:v>331.82863844646386</c:v>
                </c:pt>
                <c:pt idx="416">
                  <c:v>331.82863844646386</c:v>
                </c:pt>
                <c:pt idx="417">
                  <c:v>450.12562369341703</c:v>
                </c:pt>
                <c:pt idx="418">
                  <c:v>450.12562369341703</c:v>
                </c:pt>
                <c:pt idx="419">
                  <c:v>38.640697458651175</c:v>
                </c:pt>
                <c:pt idx="420">
                  <c:v>331.82863844646386</c:v>
                </c:pt>
                <c:pt idx="421">
                  <c:v>538.9902805247192</c:v>
                </c:pt>
                <c:pt idx="422">
                  <c:v>538.9902805247192</c:v>
                </c:pt>
                <c:pt idx="423">
                  <c:v>369.26096686211491</c:v>
                </c:pt>
                <c:pt idx="424">
                  <c:v>369.26096686211491</c:v>
                </c:pt>
                <c:pt idx="425">
                  <c:v>450.12562369341703</c:v>
                </c:pt>
                <c:pt idx="426">
                  <c:v>231.53165319951069</c:v>
                </c:pt>
                <c:pt idx="427">
                  <c:v>369.26096686211491</c:v>
                </c:pt>
                <c:pt idx="428">
                  <c:v>369.26096686211491</c:v>
                </c:pt>
                <c:pt idx="429">
                  <c:v>52.073025874302232</c:v>
                </c:pt>
                <c:pt idx="430">
                  <c:v>84.937682705604345</c:v>
                </c:pt>
                <c:pt idx="431">
                  <c:v>149.23466795255752</c:v>
                </c:pt>
                <c:pt idx="432">
                  <c:v>493.55795210906808</c:v>
                </c:pt>
                <c:pt idx="433">
                  <c:v>369.26096686211491</c:v>
                </c:pt>
                <c:pt idx="434">
                  <c:v>450.12562369341703</c:v>
                </c:pt>
                <c:pt idx="435">
                  <c:v>331.82863844646386</c:v>
                </c:pt>
                <c:pt idx="436">
                  <c:v>369.26096686211491</c:v>
                </c:pt>
                <c:pt idx="437">
                  <c:v>408.69329527776597</c:v>
                </c:pt>
                <c:pt idx="438">
                  <c:v>450.12562369341703</c:v>
                </c:pt>
                <c:pt idx="439">
                  <c:v>1052232.4777725067</c:v>
                </c:pt>
                <c:pt idx="440">
                  <c:v>331.82863844646386</c:v>
                </c:pt>
                <c:pt idx="441">
                  <c:v>149.23466795255752</c:v>
                </c:pt>
                <c:pt idx="442">
                  <c:v>296.3963100308128</c:v>
                </c:pt>
                <c:pt idx="443">
                  <c:v>331.82863844646386</c:v>
                </c:pt>
                <c:pt idx="444">
                  <c:v>450.12562369341703</c:v>
                </c:pt>
                <c:pt idx="445">
                  <c:v>369.26096686211491</c:v>
                </c:pt>
                <c:pt idx="446">
                  <c:v>231.53165319951069</c:v>
                </c:pt>
                <c:pt idx="447">
                  <c:v>231.53165319951069</c:v>
                </c:pt>
                <c:pt idx="448">
                  <c:v>231.53165319951069</c:v>
                </c:pt>
                <c:pt idx="449">
                  <c:v>231.53165319951069</c:v>
                </c:pt>
                <c:pt idx="450">
                  <c:v>369.26096686211491</c:v>
                </c:pt>
                <c:pt idx="451">
                  <c:v>174.66699636820857</c:v>
                </c:pt>
                <c:pt idx="452">
                  <c:v>231.53165319951069</c:v>
                </c:pt>
                <c:pt idx="453">
                  <c:v>331.82863844646386</c:v>
                </c:pt>
                <c:pt idx="454">
                  <c:v>231.53165319951069</c:v>
                </c:pt>
                <c:pt idx="455">
                  <c:v>369.26096686211491</c:v>
                </c:pt>
                <c:pt idx="456">
                  <c:v>493.55795210906808</c:v>
                </c:pt>
                <c:pt idx="457">
                  <c:v>202.09932478385963</c:v>
                </c:pt>
                <c:pt idx="458">
                  <c:v>7.7497417177916681</c:v>
                </c:pt>
                <c:pt idx="459">
                  <c:v>493.55795210906808</c:v>
                </c:pt>
                <c:pt idx="460">
                  <c:v>331.82863844646386</c:v>
                </c:pt>
                <c:pt idx="461">
                  <c:v>84.937682705604345</c:v>
                </c:pt>
                <c:pt idx="462">
                  <c:v>331.82863844646386</c:v>
                </c:pt>
                <c:pt idx="463">
                  <c:v>493.55795210906808</c:v>
                </c:pt>
                <c:pt idx="464">
                  <c:v>296.3963100308128</c:v>
                </c:pt>
                <c:pt idx="465">
                  <c:v>174.66699636820857</c:v>
                </c:pt>
                <c:pt idx="466">
                  <c:v>231.53165319951069</c:v>
                </c:pt>
                <c:pt idx="467">
                  <c:v>408.69329527776597</c:v>
                </c:pt>
                <c:pt idx="468">
                  <c:v>231.53165319951069</c:v>
                </c:pt>
                <c:pt idx="469">
                  <c:v>104.3700111212554</c:v>
                </c:pt>
                <c:pt idx="470">
                  <c:v>202.09932478385963</c:v>
                </c:pt>
                <c:pt idx="471">
                  <c:v>231.53165319951069</c:v>
                </c:pt>
                <c:pt idx="472">
                  <c:v>408.69329527776597</c:v>
                </c:pt>
                <c:pt idx="473">
                  <c:v>125.80233953690646</c:v>
                </c:pt>
                <c:pt idx="474">
                  <c:v>231.53165319951069</c:v>
                </c:pt>
                <c:pt idx="475">
                  <c:v>262.96398161516174</c:v>
                </c:pt>
                <c:pt idx="476">
                  <c:v>450.12562369341703</c:v>
                </c:pt>
                <c:pt idx="477">
                  <c:v>7358.8664832187542</c:v>
                </c:pt>
                <c:pt idx="478">
                  <c:v>369.26096686211491</c:v>
                </c:pt>
                <c:pt idx="479">
                  <c:v>450.12562369341703</c:v>
                </c:pt>
                <c:pt idx="480">
                  <c:v>408.69329527776597</c:v>
                </c:pt>
                <c:pt idx="481">
                  <c:v>3.1820701334427248</c:v>
                </c:pt>
                <c:pt idx="482">
                  <c:v>331.82863844646386</c:v>
                </c:pt>
                <c:pt idx="483">
                  <c:v>262.96398161516174</c:v>
                </c:pt>
                <c:pt idx="484">
                  <c:v>369.26096686211491</c:v>
                </c:pt>
                <c:pt idx="485">
                  <c:v>408.69329527776597</c:v>
                </c:pt>
                <c:pt idx="486">
                  <c:v>408.69329527776597</c:v>
                </c:pt>
                <c:pt idx="487">
                  <c:v>331.82863844646386</c:v>
                </c:pt>
                <c:pt idx="488">
                  <c:v>331.82863844646386</c:v>
                </c:pt>
                <c:pt idx="489">
                  <c:v>331.82863844646386</c:v>
                </c:pt>
                <c:pt idx="490">
                  <c:v>262.96398161516174</c:v>
                </c:pt>
                <c:pt idx="491">
                  <c:v>231.53165319951069</c:v>
                </c:pt>
                <c:pt idx="492">
                  <c:v>125.80233953690646</c:v>
                </c:pt>
                <c:pt idx="493">
                  <c:v>296.3963100308128</c:v>
                </c:pt>
                <c:pt idx="494">
                  <c:v>408.69329527776597</c:v>
                </c:pt>
                <c:pt idx="495">
                  <c:v>104.3700111212554</c:v>
                </c:pt>
                <c:pt idx="496">
                  <c:v>1.479055380395895</c:v>
                </c:pt>
                <c:pt idx="497">
                  <c:v>331.82863844646386</c:v>
                </c:pt>
                <c:pt idx="498">
                  <c:v>450.12562369341703</c:v>
                </c:pt>
                <c:pt idx="499">
                  <c:v>391.4001586517237</c:v>
                </c:pt>
                <c:pt idx="500">
                  <c:v>33.452756470838494</c:v>
                </c:pt>
                <c:pt idx="501">
                  <c:v>331.82863844646386</c:v>
                </c:pt>
                <c:pt idx="502">
                  <c:v>296.3963100308128</c:v>
                </c:pt>
                <c:pt idx="503">
                  <c:v>17.776040627349065</c:v>
                </c:pt>
                <c:pt idx="504">
                  <c:v>202.09932478385963</c:v>
                </c:pt>
                <c:pt idx="505">
                  <c:v>202.09932478385963</c:v>
                </c:pt>
                <c:pt idx="506">
                  <c:v>104.3700111212554</c:v>
                </c:pt>
                <c:pt idx="507">
                  <c:v>331.82863844646386</c:v>
                </c:pt>
                <c:pt idx="508">
                  <c:v>174.66699636820857</c:v>
                </c:pt>
                <c:pt idx="509">
                  <c:v>450.12562369341703</c:v>
                </c:pt>
                <c:pt idx="510">
                  <c:v>369.26096686211491</c:v>
                </c:pt>
                <c:pt idx="511">
                  <c:v>369.26096686211491</c:v>
                </c:pt>
                <c:pt idx="512">
                  <c:v>262.96398161516174</c:v>
                </c:pt>
                <c:pt idx="513">
                  <c:v>369.26096686211491</c:v>
                </c:pt>
                <c:pt idx="514">
                  <c:v>262.96398161516174</c:v>
                </c:pt>
                <c:pt idx="515">
                  <c:v>202.09932478385963</c:v>
                </c:pt>
                <c:pt idx="516">
                  <c:v>369.26096686211491</c:v>
                </c:pt>
                <c:pt idx="517">
                  <c:v>1141.3475608326089</c:v>
                </c:pt>
                <c:pt idx="518">
                  <c:v>408.69329527776597</c:v>
                </c:pt>
                <c:pt idx="519">
                  <c:v>14348.167317086618</c:v>
                </c:pt>
                <c:pt idx="520">
                  <c:v>331.82863844646386</c:v>
                </c:pt>
                <c:pt idx="521">
                  <c:v>296.3963100308128</c:v>
                </c:pt>
                <c:pt idx="522">
                  <c:v>493.55795210906808</c:v>
                </c:pt>
                <c:pt idx="523">
                  <c:v>538.9902805247192</c:v>
                </c:pt>
                <c:pt idx="524">
                  <c:v>7.7497417177916681</c:v>
                </c:pt>
                <c:pt idx="525">
                  <c:v>296.3963100308128</c:v>
                </c:pt>
                <c:pt idx="526">
                  <c:v>331.82863844646386</c:v>
                </c:pt>
                <c:pt idx="527">
                  <c:v>52.073025874302232</c:v>
                </c:pt>
                <c:pt idx="528">
                  <c:v>27.208369043000122</c:v>
                </c:pt>
                <c:pt idx="529">
                  <c:v>369.26096686211491</c:v>
                </c:pt>
                <c:pt idx="530">
                  <c:v>450.12562369341703</c:v>
                </c:pt>
                <c:pt idx="531">
                  <c:v>231.53165319951069</c:v>
                </c:pt>
                <c:pt idx="532">
                  <c:v>493.55795210906808</c:v>
                </c:pt>
                <c:pt idx="533">
                  <c:v>408.69329527776597</c:v>
                </c:pt>
                <c:pt idx="534">
                  <c:v>408.69329527776597</c:v>
                </c:pt>
                <c:pt idx="535">
                  <c:v>450.12562369341703</c:v>
                </c:pt>
                <c:pt idx="536">
                  <c:v>331.82863844646386</c:v>
                </c:pt>
                <c:pt idx="537">
                  <c:v>493.55795210906808</c:v>
                </c:pt>
                <c:pt idx="538">
                  <c:v>21574016.881236266</c:v>
                </c:pt>
                <c:pt idx="539">
                  <c:v>231.53165319951069</c:v>
                </c:pt>
                <c:pt idx="540">
                  <c:v>331.82863844646386</c:v>
                </c:pt>
                <c:pt idx="541">
                  <c:v>450.12562369341703</c:v>
                </c:pt>
                <c:pt idx="542">
                  <c:v>408.69329527776597</c:v>
                </c:pt>
                <c:pt idx="543">
                  <c:v>369.26096686211491</c:v>
                </c:pt>
                <c:pt idx="544">
                  <c:v>408.69329527776597</c:v>
                </c:pt>
                <c:pt idx="545">
                  <c:v>450.12562369341703</c:v>
                </c:pt>
                <c:pt idx="546">
                  <c:v>369.26096686211491</c:v>
                </c:pt>
                <c:pt idx="547">
                  <c:v>369.26096686211491</c:v>
                </c:pt>
                <c:pt idx="548">
                  <c:v>369.26096686211491</c:v>
                </c:pt>
                <c:pt idx="549">
                  <c:v>369.26096686211491</c:v>
                </c:pt>
                <c:pt idx="550">
                  <c:v>331.82863844646386</c:v>
                </c:pt>
                <c:pt idx="551">
                  <c:v>408.69329527776597</c:v>
                </c:pt>
                <c:pt idx="552">
                  <c:v>493.55795210906808</c:v>
                </c:pt>
                <c:pt idx="553">
                  <c:v>450.12562369341703</c:v>
                </c:pt>
                <c:pt idx="554">
                  <c:v>408.69329527776597</c:v>
                </c:pt>
                <c:pt idx="555">
                  <c:v>369.26096686211491</c:v>
                </c:pt>
                <c:pt idx="556">
                  <c:v>450.12562369341703</c:v>
                </c:pt>
                <c:pt idx="557">
                  <c:v>369.26096686211491</c:v>
                </c:pt>
                <c:pt idx="558">
                  <c:v>474.53550182042159</c:v>
                </c:pt>
                <c:pt idx="559">
                  <c:v>450.12562369341703</c:v>
                </c:pt>
                <c:pt idx="560">
                  <c:v>4.9113837960469517</c:v>
                </c:pt>
                <c:pt idx="561">
                  <c:v>1.479055380395895</c:v>
                </c:pt>
                <c:pt idx="562">
                  <c:v>408.69329527776597</c:v>
                </c:pt>
                <c:pt idx="563">
                  <c:v>231.53165319951069</c:v>
                </c:pt>
                <c:pt idx="564">
                  <c:v>331.82863844646386</c:v>
                </c:pt>
                <c:pt idx="565">
                  <c:v>450.12562369341703</c:v>
                </c:pt>
                <c:pt idx="566">
                  <c:v>450.12562369341703</c:v>
                </c:pt>
                <c:pt idx="567">
                  <c:v>450.12562369341703</c:v>
                </c:pt>
                <c:pt idx="568">
                  <c:v>408.69329527776597</c:v>
                </c:pt>
                <c:pt idx="569">
                  <c:v>369.26096686211491</c:v>
                </c:pt>
                <c:pt idx="570">
                  <c:v>450.12562369341703</c:v>
                </c:pt>
                <c:pt idx="571">
                  <c:v>450.12562369341703</c:v>
                </c:pt>
                <c:pt idx="572">
                  <c:v>149.23466795255752</c:v>
                </c:pt>
                <c:pt idx="573">
                  <c:v>450.12562369341703</c:v>
                </c:pt>
                <c:pt idx="574">
                  <c:v>202.09932478385963</c:v>
                </c:pt>
                <c:pt idx="575">
                  <c:v>450.12562369341703</c:v>
                </c:pt>
                <c:pt idx="576">
                  <c:v>331.82863844646386</c:v>
                </c:pt>
                <c:pt idx="577">
                  <c:v>296.3963100308128</c:v>
                </c:pt>
                <c:pt idx="578">
                  <c:v>296.3963100308128</c:v>
                </c:pt>
                <c:pt idx="579">
                  <c:v>331.82863844646386</c:v>
                </c:pt>
                <c:pt idx="580">
                  <c:v>296.3963100308128</c:v>
                </c:pt>
                <c:pt idx="581">
                  <c:v>450.12562369341703</c:v>
                </c:pt>
                <c:pt idx="582">
                  <c:v>450.12562369341703</c:v>
                </c:pt>
                <c:pt idx="583">
                  <c:v>231.53165319951069</c:v>
                </c:pt>
                <c:pt idx="584">
                  <c:v>202.09932478385963</c:v>
                </c:pt>
                <c:pt idx="585">
                  <c:v>331.82863844646386</c:v>
                </c:pt>
                <c:pt idx="586">
                  <c:v>450.12562369341703</c:v>
                </c:pt>
                <c:pt idx="587">
                  <c:v>331.82863844646386</c:v>
                </c:pt>
                <c:pt idx="588">
                  <c:v>369.26096686211491</c:v>
                </c:pt>
                <c:pt idx="589">
                  <c:v>369.26096686211491</c:v>
                </c:pt>
                <c:pt idx="590">
                  <c:v>369.26096686211491</c:v>
                </c:pt>
                <c:pt idx="591">
                  <c:v>331.82863844646386</c:v>
                </c:pt>
                <c:pt idx="592">
                  <c:v>450.12562369341703</c:v>
                </c:pt>
                <c:pt idx="593">
                  <c:v>331.82863844646386</c:v>
                </c:pt>
                <c:pt idx="594">
                  <c:v>331.82863844646386</c:v>
                </c:pt>
                <c:pt idx="595">
                  <c:v>450.12562369341703</c:v>
                </c:pt>
                <c:pt idx="596">
                  <c:v>450.12562369341703</c:v>
                </c:pt>
                <c:pt idx="597">
                  <c:v>296.3963100308128</c:v>
                </c:pt>
                <c:pt idx="598">
                  <c:v>84.937682705604345</c:v>
                </c:pt>
                <c:pt idx="599">
                  <c:v>450.12562369341703</c:v>
                </c:pt>
                <c:pt idx="600">
                  <c:v>331.82863844646386</c:v>
                </c:pt>
                <c:pt idx="601">
                  <c:v>369.26096686211491</c:v>
                </c:pt>
                <c:pt idx="602">
                  <c:v>296.3963100308128</c:v>
                </c:pt>
                <c:pt idx="603">
                  <c:v>450.12562369341703</c:v>
                </c:pt>
                <c:pt idx="604">
                  <c:v>408.69329527776597</c:v>
                </c:pt>
                <c:pt idx="605">
                  <c:v>296.3963100308128</c:v>
                </c:pt>
                <c:pt idx="606">
                  <c:v>84.937682705604345</c:v>
                </c:pt>
                <c:pt idx="607">
                  <c:v>5592.6220957909154</c:v>
                </c:pt>
                <c:pt idx="608">
                  <c:v>296.3963100308128</c:v>
                </c:pt>
                <c:pt idx="609">
                  <c:v>408.69329527776597</c:v>
                </c:pt>
                <c:pt idx="610">
                  <c:v>262.96398161516174</c:v>
                </c:pt>
                <c:pt idx="611">
                  <c:v>231.53165319951069</c:v>
                </c:pt>
                <c:pt idx="612">
                  <c:v>369.26096686211491</c:v>
                </c:pt>
                <c:pt idx="613">
                  <c:v>331.82863844646386</c:v>
                </c:pt>
                <c:pt idx="614">
                  <c:v>4.6726964744838222E-2</c:v>
                </c:pt>
                <c:pt idx="615">
                  <c:v>84.937682705604345</c:v>
                </c:pt>
                <c:pt idx="616">
                  <c:v>450.12562369341703</c:v>
                </c:pt>
                <c:pt idx="617">
                  <c:v>408.69329527776597</c:v>
                </c:pt>
                <c:pt idx="618">
                  <c:v>450.12562369341703</c:v>
                </c:pt>
                <c:pt idx="619">
                  <c:v>331.82863844646386</c:v>
                </c:pt>
                <c:pt idx="620">
                  <c:v>231.53165319951069</c:v>
                </c:pt>
                <c:pt idx="621">
                  <c:v>450.12562369341703</c:v>
                </c:pt>
                <c:pt idx="622">
                  <c:v>331.82863844646386</c:v>
                </c:pt>
                <c:pt idx="623">
                  <c:v>369.26096686211491</c:v>
                </c:pt>
                <c:pt idx="624">
                  <c:v>408.69329527776597</c:v>
                </c:pt>
                <c:pt idx="625">
                  <c:v>408.69329527776597</c:v>
                </c:pt>
                <c:pt idx="626">
                  <c:v>331.82863844646386</c:v>
                </c:pt>
                <c:pt idx="627">
                  <c:v>262.96398161516174</c:v>
                </c:pt>
                <c:pt idx="628">
                  <c:v>262.96398161516174</c:v>
                </c:pt>
                <c:pt idx="629">
                  <c:v>262.96398161516174</c:v>
                </c:pt>
                <c:pt idx="630">
                  <c:v>331.82863844646386</c:v>
                </c:pt>
                <c:pt idx="631">
                  <c:v>450.12562369341703</c:v>
                </c:pt>
                <c:pt idx="632">
                  <c:v>408.69329527776597</c:v>
                </c:pt>
                <c:pt idx="633">
                  <c:v>296.3963100308128</c:v>
                </c:pt>
                <c:pt idx="634">
                  <c:v>369.26096686211491</c:v>
                </c:pt>
                <c:pt idx="635">
                  <c:v>331.82863844646386</c:v>
                </c:pt>
                <c:pt idx="636">
                  <c:v>331.82863844646386</c:v>
                </c:pt>
                <c:pt idx="637">
                  <c:v>262.96398161516174</c:v>
                </c:pt>
                <c:pt idx="638">
                  <c:v>262.96398161516174</c:v>
                </c:pt>
                <c:pt idx="639">
                  <c:v>316.26481548302581</c:v>
                </c:pt>
                <c:pt idx="640">
                  <c:v>84.937682705604345</c:v>
                </c:pt>
                <c:pt idx="641">
                  <c:v>10.343712211698008</c:v>
                </c:pt>
                <c:pt idx="642">
                  <c:v>4.6726964744838222E-2</c:v>
                </c:pt>
                <c:pt idx="643">
                  <c:v>231.53165319951069</c:v>
                </c:pt>
                <c:pt idx="644">
                  <c:v>149.23466795255752</c:v>
                </c:pt>
                <c:pt idx="645">
                  <c:v>202.09932478385963</c:v>
                </c:pt>
                <c:pt idx="646">
                  <c:v>408.69329527776597</c:v>
                </c:pt>
                <c:pt idx="647">
                  <c:v>262.96398161516174</c:v>
                </c:pt>
                <c:pt idx="648">
                  <c:v>202.09932478385963</c:v>
                </c:pt>
                <c:pt idx="649">
                  <c:v>331.82863844646386</c:v>
                </c:pt>
                <c:pt idx="650">
                  <c:v>331.82863844646386</c:v>
                </c:pt>
                <c:pt idx="651">
                  <c:v>331.82863844646386</c:v>
                </c:pt>
                <c:pt idx="652">
                  <c:v>231.53165319951069</c:v>
                </c:pt>
                <c:pt idx="653">
                  <c:v>149.23466795255752</c:v>
                </c:pt>
                <c:pt idx="654">
                  <c:v>231.53165319951069</c:v>
                </c:pt>
                <c:pt idx="655">
                  <c:v>8795.4078558935453</c:v>
                </c:pt>
                <c:pt idx="656">
                  <c:v>331.82863844646386</c:v>
                </c:pt>
                <c:pt idx="657">
                  <c:v>174.66699636820857</c:v>
                </c:pt>
                <c:pt idx="658">
                  <c:v>116.29111439258321</c:v>
                </c:pt>
                <c:pt idx="659">
                  <c:v>331.82863844646386</c:v>
                </c:pt>
                <c:pt idx="660">
                  <c:v>369.26096686211491</c:v>
                </c:pt>
                <c:pt idx="661">
                  <c:v>369.26096686211491</c:v>
                </c:pt>
                <c:pt idx="662">
                  <c:v>262.96398161516174</c:v>
                </c:pt>
                <c:pt idx="663">
                  <c:v>369.26096686211491</c:v>
                </c:pt>
                <c:pt idx="664">
                  <c:v>149.23466795255752</c:v>
                </c:pt>
                <c:pt idx="665">
                  <c:v>262.96398161516174</c:v>
                </c:pt>
                <c:pt idx="666">
                  <c:v>231.53165319951069</c:v>
                </c:pt>
                <c:pt idx="667">
                  <c:v>231.53165319951069</c:v>
                </c:pt>
                <c:pt idx="668">
                  <c:v>202.09932478385963</c:v>
                </c:pt>
                <c:pt idx="669">
                  <c:v>369.26096686211491</c:v>
                </c:pt>
                <c:pt idx="670">
                  <c:v>231.53165319951069</c:v>
                </c:pt>
                <c:pt idx="671">
                  <c:v>174.66699636820857</c:v>
                </c:pt>
                <c:pt idx="672">
                  <c:v>174.66699636820857</c:v>
                </c:pt>
                <c:pt idx="673">
                  <c:v>125.80233953690646</c:v>
                </c:pt>
                <c:pt idx="674">
                  <c:v>10.343712211698008</c:v>
                </c:pt>
                <c:pt idx="675">
                  <c:v>369.26096686211491</c:v>
                </c:pt>
                <c:pt idx="676">
                  <c:v>369.26096686211491</c:v>
                </c:pt>
                <c:pt idx="677">
                  <c:v>202.09932478385963</c:v>
                </c:pt>
                <c:pt idx="678">
                  <c:v>369.26096686211491</c:v>
                </c:pt>
                <c:pt idx="679">
                  <c:v>369.26096686211491</c:v>
                </c:pt>
                <c:pt idx="680">
                  <c:v>84.937682705604345</c:v>
                </c:pt>
                <c:pt idx="681">
                  <c:v>369.26096686211491</c:v>
                </c:pt>
                <c:pt idx="682">
                  <c:v>104.3700111212554</c:v>
                </c:pt>
                <c:pt idx="683">
                  <c:v>331.82863844646386</c:v>
                </c:pt>
                <c:pt idx="684">
                  <c:v>0.61439854909378144</c:v>
                </c:pt>
                <c:pt idx="685">
                  <c:v>231.53165319951069</c:v>
                </c:pt>
                <c:pt idx="686">
                  <c:v>331.82863844646386</c:v>
                </c:pt>
                <c:pt idx="687">
                  <c:v>262.96398161516174</c:v>
                </c:pt>
                <c:pt idx="688">
                  <c:v>262.96398161516174</c:v>
                </c:pt>
                <c:pt idx="689">
                  <c:v>408.69329527776597</c:v>
                </c:pt>
                <c:pt idx="690">
                  <c:v>262.96398161516174</c:v>
                </c:pt>
                <c:pt idx="691">
                  <c:v>262.96398161516174</c:v>
                </c:pt>
                <c:pt idx="692">
                  <c:v>262.96398161516174</c:v>
                </c:pt>
                <c:pt idx="693">
                  <c:v>262.96398161516174</c:v>
                </c:pt>
                <c:pt idx="694">
                  <c:v>408.69329527776597</c:v>
                </c:pt>
                <c:pt idx="695">
                  <c:v>369.26096686211491</c:v>
                </c:pt>
                <c:pt idx="696">
                  <c:v>369.26096686211491</c:v>
                </c:pt>
                <c:pt idx="697">
                  <c:v>38.640697458651175</c:v>
                </c:pt>
                <c:pt idx="698">
                  <c:v>1.479055380395895</c:v>
                </c:pt>
                <c:pt idx="699">
                  <c:v>46.020428055187438</c:v>
                </c:pt>
                <c:pt idx="700">
                  <c:v>202.09932478385963</c:v>
                </c:pt>
                <c:pt idx="701">
                  <c:v>149.23466795255752</c:v>
                </c:pt>
                <c:pt idx="702">
                  <c:v>149.23466795255752</c:v>
                </c:pt>
                <c:pt idx="703">
                  <c:v>174.66699636820857</c:v>
                </c:pt>
                <c:pt idx="704">
                  <c:v>149.23466795255752</c:v>
                </c:pt>
                <c:pt idx="705">
                  <c:v>3224.4040072726348</c:v>
                </c:pt>
                <c:pt idx="706">
                  <c:v>4.6726964744838222E-2</c:v>
                </c:pt>
                <c:pt idx="707">
                  <c:v>149.23466795255752</c:v>
                </c:pt>
                <c:pt idx="708">
                  <c:v>249.12947231432793</c:v>
                </c:pt>
                <c:pt idx="709">
                  <c:v>202.09932478385963</c:v>
                </c:pt>
                <c:pt idx="710">
                  <c:v>331.82863844646386</c:v>
                </c:pt>
                <c:pt idx="711">
                  <c:v>231.53165319951069</c:v>
                </c:pt>
                <c:pt idx="712">
                  <c:v>296.3963100308128</c:v>
                </c:pt>
                <c:pt idx="713">
                  <c:v>262.96398161516174</c:v>
                </c:pt>
                <c:pt idx="714">
                  <c:v>231.53165319951069</c:v>
                </c:pt>
                <c:pt idx="715">
                  <c:v>331.82863844646386</c:v>
                </c:pt>
                <c:pt idx="716">
                  <c:v>149.23466795255752</c:v>
                </c:pt>
                <c:pt idx="717">
                  <c:v>231.53165319951069</c:v>
                </c:pt>
                <c:pt idx="718">
                  <c:v>84.937682705604345</c:v>
                </c:pt>
                <c:pt idx="719">
                  <c:v>331.82863844646386</c:v>
                </c:pt>
                <c:pt idx="720">
                  <c:v>331.82863844646386</c:v>
                </c:pt>
                <c:pt idx="721">
                  <c:v>231.53165319951069</c:v>
                </c:pt>
                <c:pt idx="722">
                  <c:v>331.82863844646386</c:v>
                </c:pt>
                <c:pt idx="723">
                  <c:v>52.073025874302232</c:v>
                </c:pt>
                <c:pt idx="724">
                  <c:v>27.208369043000122</c:v>
                </c:pt>
                <c:pt idx="725">
                  <c:v>331.82863844646386</c:v>
                </c:pt>
                <c:pt idx="726">
                  <c:v>331.82863844646386</c:v>
                </c:pt>
                <c:pt idx="727">
                  <c:v>231.53165319951069</c:v>
                </c:pt>
                <c:pt idx="728">
                  <c:v>296.3963100308128</c:v>
                </c:pt>
                <c:pt idx="729">
                  <c:v>17.776040627349065</c:v>
                </c:pt>
                <c:pt idx="730">
                  <c:v>202.09932478385963</c:v>
                </c:pt>
                <c:pt idx="731">
                  <c:v>331.82863844646386</c:v>
                </c:pt>
                <c:pt idx="732">
                  <c:v>189.99412914563004</c:v>
                </c:pt>
                <c:pt idx="733">
                  <c:v>231.53165319951069</c:v>
                </c:pt>
                <c:pt idx="734">
                  <c:v>331.82863844646386</c:v>
                </c:pt>
                <c:pt idx="735">
                  <c:v>331.82863844646386</c:v>
                </c:pt>
                <c:pt idx="736">
                  <c:v>331.82863844646386</c:v>
                </c:pt>
                <c:pt idx="737">
                  <c:v>331.82863844646386</c:v>
                </c:pt>
                <c:pt idx="738">
                  <c:v>231.53165319951069</c:v>
                </c:pt>
                <c:pt idx="739">
                  <c:v>331.82863844646386</c:v>
                </c:pt>
                <c:pt idx="740">
                  <c:v>331.82863844646386</c:v>
                </c:pt>
                <c:pt idx="741">
                  <c:v>331.82863844646386</c:v>
                </c:pt>
                <c:pt idx="742">
                  <c:v>202.09932478385963</c:v>
                </c:pt>
                <c:pt idx="743">
                  <c:v>331.82863844646386</c:v>
                </c:pt>
                <c:pt idx="744">
                  <c:v>149.23466795255752</c:v>
                </c:pt>
                <c:pt idx="745">
                  <c:v>202.09932478385963</c:v>
                </c:pt>
                <c:pt idx="746">
                  <c:v>174.66699636820857</c:v>
                </c:pt>
                <c:pt idx="747">
                  <c:v>149.23466795255752</c:v>
                </c:pt>
                <c:pt idx="748">
                  <c:v>331.82863844646386</c:v>
                </c:pt>
                <c:pt idx="749">
                  <c:v>202.09932478385963</c:v>
                </c:pt>
                <c:pt idx="750">
                  <c:v>331.82863844646386</c:v>
                </c:pt>
                <c:pt idx="751">
                  <c:v>4.9113837960469517</c:v>
                </c:pt>
                <c:pt idx="752">
                  <c:v>202.09932478385963</c:v>
                </c:pt>
                <c:pt idx="753">
                  <c:v>174.66699636820857</c:v>
                </c:pt>
                <c:pt idx="754">
                  <c:v>331.82863844646386</c:v>
                </c:pt>
                <c:pt idx="755">
                  <c:v>262.96398161516174</c:v>
                </c:pt>
                <c:pt idx="756">
                  <c:v>331.82863844646386</c:v>
                </c:pt>
                <c:pt idx="757">
                  <c:v>296.3963100308128</c:v>
                </c:pt>
                <c:pt idx="758">
                  <c:v>331.82863844646386</c:v>
                </c:pt>
                <c:pt idx="759">
                  <c:v>231.53165319951069</c:v>
                </c:pt>
                <c:pt idx="760">
                  <c:v>202.09932478385963</c:v>
                </c:pt>
                <c:pt idx="761">
                  <c:v>174.66699636820857</c:v>
                </c:pt>
                <c:pt idx="762">
                  <c:v>33.452756470838494</c:v>
                </c:pt>
                <c:pt idx="763">
                  <c:v>262.96398161516174</c:v>
                </c:pt>
                <c:pt idx="764">
                  <c:v>296.3963100308128</c:v>
                </c:pt>
                <c:pt idx="765">
                  <c:v>174.66699636820857</c:v>
                </c:pt>
                <c:pt idx="766">
                  <c:v>125.80233953690646</c:v>
                </c:pt>
                <c:pt idx="767">
                  <c:v>296.3963100308128</c:v>
                </c:pt>
                <c:pt idx="768">
                  <c:v>202.09932478385963</c:v>
                </c:pt>
                <c:pt idx="769">
                  <c:v>84.937682705604345</c:v>
                </c:pt>
                <c:pt idx="770">
                  <c:v>296.3963100308128</c:v>
                </c:pt>
                <c:pt idx="771">
                  <c:v>331.82863844646386</c:v>
                </c:pt>
                <c:pt idx="772">
                  <c:v>331.82863844646386</c:v>
                </c:pt>
                <c:pt idx="773">
                  <c:v>202.09932478385963</c:v>
                </c:pt>
                <c:pt idx="774">
                  <c:v>296.3963100308128</c:v>
                </c:pt>
                <c:pt idx="775">
                  <c:v>202.09932478385963</c:v>
                </c:pt>
                <c:pt idx="776">
                  <c:v>331.82863844646386</c:v>
                </c:pt>
                <c:pt idx="777">
                  <c:v>202.09932478385963</c:v>
                </c:pt>
                <c:pt idx="778">
                  <c:v>202.09932478385963</c:v>
                </c:pt>
                <c:pt idx="779">
                  <c:v>174.66699636820857</c:v>
                </c:pt>
                <c:pt idx="780">
                  <c:v>149.23466795255752</c:v>
                </c:pt>
                <c:pt idx="781">
                  <c:v>125.80233953690646</c:v>
                </c:pt>
                <c:pt idx="782">
                  <c:v>149.23466795255752</c:v>
                </c:pt>
                <c:pt idx="783">
                  <c:v>104.3700111212554</c:v>
                </c:pt>
                <c:pt idx="784">
                  <c:v>331.82863844646386</c:v>
                </c:pt>
                <c:pt idx="785">
                  <c:v>296.3963100308128</c:v>
                </c:pt>
                <c:pt idx="786">
                  <c:v>331.82863844646386</c:v>
                </c:pt>
                <c:pt idx="787">
                  <c:v>331.82863844646386</c:v>
                </c:pt>
                <c:pt idx="788">
                  <c:v>202.09932478385963</c:v>
                </c:pt>
                <c:pt idx="789">
                  <c:v>149.23466795255752</c:v>
                </c:pt>
                <c:pt idx="790">
                  <c:v>17.776040627349065</c:v>
                </c:pt>
                <c:pt idx="791">
                  <c:v>174.66699636820857</c:v>
                </c:pt>
                <c:pt idx="792">
                  <c:v>262.96398161516174</c:v>
                </c:pt>
                <c:pt idx="793">
                  <c:v>296.3963100308128</c:v>
                </c:pt>
                <c:pt idx="794">
                  <c:v>149.23466795255752</c:v>
                </c:pt>
                <c:pt idx="795">
                  <c:v>331.82863844646386</c:v>
                </c:pt>
                <c:pt idx="796">
                  <c:v>202.09932478385963</c:v>
                </c:pt>
                <c:pt idx="797">
                  <c:v>296.3963100308128</c:v>
                </c:pt>
                <c:pt idx="798">
                  <c:v>202.09932478385963</c:v>
                </c:pt>
                <c:pt idx="799">
                  <c:v>331.82863844646386</c:v>
                </c:pt>
                <c:pt idx="800">
                  <c:v>149.23466795255752</c:v>
                </c:pt>
                <c:pt idx="801">
                  <c:v>202.09932478385963</c:v>
                </c:pt>
                <c:pt idx="802">
                  <c:v>149.23466795255752</c:v>
                </c:pt>
                <c:pt idx="803">
                  <c:v>296.3963100308128</c:v>
                </c:pt>
                <c:pt idx="804">
                  <c:v>296.3963100308128</c:v>
                </c:pt>
                <c:pt idx="805">
                  <c:v>262.96398161516174</c:v>
                </c:pt>
                <c:pt idx="806">
                  <c:v>174.66699636820857</c:v>
                </c:pt>
                <c:pt idx="807">
                  <c:v>174.66699636820857</c:v>
                </c:pt>
                <c:pt idx="808">
                  <c:v>262.96398161516174</c:v>
                </c:pt>
                <c:pt idx="809">
                  <c:v>60.588099639536381</c:v>
                </c:pt>
                <c:pt idx="810">
                  <c:v>174.66699636820857</c:v>
                </c:pt>
                <c:pt idx="811">
                  <c:v>125.80233953690646</c:v>
                </c:pt>
                <c:pt idx="812">
                  <c:v>262.96398161516174</c:v>
                </c:pt>
                <c:pt idx="813">
                  <c:v>331.82863844646386</c:v>
                </c:pt>
                <c:pt idx="814">
                  <c:v>125.80233953690646</c:v>
                </c:pt>
                <c:pt idx="815">
                  <c:v>174.66699636820857</c:v>
                </c:pt>
                <c:pt idx="816">
                  <c:v>202.09932478385963</c:v>
                </c:pt>
                <c:pt idx="817">
                  <c:v>149.23466795255752</c:v>
                </c:pt>
                <c:pt idx="818">
                  <c:v>231.53165319951069</c:v>
                </c:pt>
                <c:pt idx="819">
                  <c:v>3817.2423651943795</c:v>
                </c:pt>
                <c:pt idx="820">
                  <c:v>149.23466795255752</c:v>
                </c:pt>
                <c:pt idx="821">
                  <c:v>202.09932478385963</c:v>
                </c:pt>
                <c:pt idx="822">
                  <c:v>4.9113837960469517</c:v>
                </c:pt>
                <c:pt idx="823">
                  <c:v>4.6726964744838222E-2</c:v>
                </c:pt>
                <c:pt idx="824">
                  <c:v>10.343712211698008</c:v>
                </c:pt>
                <c:pt idx="825">
                  <c:v>262.96398161516174</c:v>
                </c:pt>
                <c:pt idx="826">
                  <c:v>262.96398161516174</c:v>
                </c:pt>
                <c:pt idx="827">
                  <c:v>38.640697458651175</c:v>
                </c:pt>
                <c:pt idx="828">
                  <c:v>174.66699636820857</c:v>
                </c:pt>
                <c:pt idx="829">
                  <c:v>262.96398161516174</c:v>
                </c:pt>
                <c:pt idx="830">
                  <c:v>174.66699636820857</c:v>
                </c:pt>
                <c:pt idx="831">
                  <c:v>174.66699636820857</c:v>
                </c:pt>
                <c:pt idx="832">
                  <c:v>231.53165319951069</c:v>
                </c:pt>
                <c:pt idx="833">
                  <c:v>262.96398161516174</c:v>
                </c:pt>
                <c:pt idx="834">
                  <c:v>174.66699636820857</c:v>
                </c:pt>
                <c:pt idx="835">
                  <c:v>174.66699636820857</c:v>
                </c:pt>
                <c:pt idx="836">
                  <c:v>262.96398161516174</c:v>
                </c:pt>
                <c:pt idx="837">
                  <c:v>231.53165319951069</c:v>
                </c:pt>
                <c:pt idx="838">
                  <c:v>231.53165319951069</c:v>
                </c:pt>
                <c:pt idx="839">
                  <c:v>14.317413302140611</c:v>
                </c:pt>
                <c:pt idx="840">
                  <c:v>149.23466795255752</c:v>
                </c:pt>
                <c:pt idx="841">
                  <c:v>296.3963100308128</c:v>
                </c:pt>
                <c:pt idx="842">
                  <c:v>262.96398161516174</c:v>
                </c:pt>
                <c:pt idx="843">
                  <c:v>231.53165319951069</c:v>
                </c:pt>
                <c:pt idx="844">
                  <c:v>149.23466795255752</c:v>
                </c:pt>
                <c:pt idx="845">
                  <c:v>125.80233953690646</c:v>
                </c:pt>
                <c:pt idx="846">
                  <c:v>27.208369043000122</c:v>
                </c:pt>
                <c:pt idx="847">
                  <c:v>13873.031973917919</c:v>
                </c:pt>
                <c:pt idx="848">
                  <c:v>22.885084886489555</c:v>
                </c:pt>
                <c:pt idx="849">
                  <c:v>27.208369043000122</c:v>
                </c:pt>
                <c:pt idx="850">
                  <c:v>52.073025874302232</c:v>
                </c:pt>
                <c:pt idx="851">
                  <c:v>84.937682705604345</c:v>
                </c:pt>
                <c:pt idx="852">
                  <c:v>67.505354289953289</c:v>
                </c:pt>
                <c:pt idx="853">
                  <c:v>104.3700111212554</c:v>
                </c:pt>
                <c:pt idx="854">
                  <c:v>67.505354289953289</c:v>
                </c:pt>
                <c:pt idx="855">
                  <c:v>149.23466795255752</c:v>
                </c:pt>
                <c:pt idx="856">
                  <c:v>231.53165319951069</c:v>
                </c:pt>
                <c:pt idx="857">
                  <c:v>149.23466795255752</c:v>
                </c:pt>
                <c:pt idx="858">
                  <c:v>231.53165319951069</c:v>
                </c:pt>
                <c:pt idx="859">
                  <c:v>231.53165319951069</c:v>
                </c:pt>
                <c:pt idx="860">
                  <c:v>125.80233953690646</c:v>
                </c:pt>
                <c:pt idx="861">
                  <c:v>84.937682705604345</c:v>
                </c:pt>
                <c:pt idx="862">
                  <c:v>104.3700111212554</c:v>
                </c:pt>
                <c:pt idx="863">
                  <c:v>231.53165319951069</c:v>
                </c:pt>
                <c:pt idx="864">
                  <c:v>231.53165319951069</c:v>
                </c:pt>
                <c:pt idx="865">
                  <c:v>262.96398161516174</c:v>
                </c:pt>
                <c:pt idx="866">
                  <c:v>104.3700111212554</c:v>
                </c:pt>
                <c:pt idx="867">
                  <c:v>95.723442808234267</c:v>
                </c:pt>
                <c:pt idx="868">
                  <c:v>10.343712211698008</c:v>
                </c:pt>
                <c:pt idx="869">
                  <c:v>202.09932478385963</c:v>
                </c:pt>
                <c:pt idx="870">
                  <c:v>14.317413302140611</c:v>
                </c:pt>
                <c:pt idx="871">
                  <c:v>664.80618815781736</c:v>
                </c:pt>
                <c:pt idx="872">
                  <c:v>104.3700111212554</c:v>
                </c:pt>
                <c:pt idx="873">
                  <c:v>262.96398161516174</c:v>
                </c:pt>
                <c:pt idx="874">
                  <c:v>38.640697458651175</c:v>
                </c:pt>
                <c:pt idx="875">
                  <c:v>202.09932478385963</c:v>
                </c:pt>
                <c:pt idx="876">
                  <c:v>149.23466795255752</c:v>
                </c:pt>
                <c:pt idx="877">
                  <c:v>262.96398161516174</c:v>
                </c:pt>
                <c:pt idx="878">
                  <c:v>67.505354289953289</c:v>
                </c:pt>
                <c:pt idx="879">
                  <c:v>125.80233953690646</c:v>
                </c:pt>
                <c:pt idx="880">
                  <c:v>84.937682705604345</c:v>
                </c:pt>
                <c:pt idx="881">
                  <c:v>84.937682705604345</c:v>
                </c:pt>
                <c:pt idx="882">
                  <c:v>84.937682705604345</c:v>
                </c:pt>
                <c:pt idx="883">
                  <c:v>231.53165319951069</c:v>
                </c:pt>
                <c:pt idx="884">
                  <c:v>104.3700111212554</c:v>
                </c:pt>
                <c:pt idx="885">
                  <c:v>104.3700111212554</c:v>
                </c:pt>
                <c:pt idx="886">
                  <c:v>14.317413302140611</c:v>
                </c:pt>
                <c:pt idx="887">
                  <c:v>52.073025874302232</c:v>
                </c:pt>
                <c:pt idx="888">
                  <c:v>84.937682705604345</c:v>
                </c:pt>
                <c:pt idx="889">
                  <c:v>262.96398161516174</c:v>
                </c:pt>
                <c:pt idx="890">
                  <c:v>125.80233953690646</c:v>
                </c:pt>
                <c:pt idx="891">
                  <c:v>0.61439854909378144</c:v>
                </c:pt>
                <c:pt idx="892">
                  <c:v>14348.167317086618</c:v>
                </c:pt>
                <c:pt idx="893">
                  <c:v>67.505354289953289</c:v>
                </c:pt>
                <c:pt idx="894">
                  <c:v>202.09932478385963</c:v>
                </c:pt>
                <c:pt idx="895">
                  <c:v>149.23466795255752</c:v>
                </c:pt>
                <c:pt idx="896">
                  <c:v>10.343712211698008</c:v>
                </c:pt>
                <c:pt idx="897">
                  <c:v>174.66699636820857</c:v>
                </c:pt>
                <c:pt idx="898">
                  <c:v>84.937682705604345</c:v>
                </c:pt>
                <c:pt idx="899">
                  <c:v>202.09932478385963</c:v>
                </c:pt>
                <c:pt idx="900">
                  <c:v>84.937682705604345</c:v>
                </c:pt>
                <c:pt idx="901">
                  <c:v>84.937682705604345</c:v>
                </c:pt>
                <c:pt idx="902">
                  <c:v>231.53165319951069</c:v>
                </c:pt>
                <c:pt idx="903">
                  <c:v>202.09932478385963</c:v>
                </c:pt>
                <c:pt idx="904">
                  <c:v>104.3700111212554</c:v>
                </c:pt>
                <c:pt idx="905">
                  <c:v>67.505354289953289</c:v>
                </c:pt>
                <c:pt idx="906">
                  <c:v>202.09932478385963</c:v>
                </c:pt>
                <c:pt idx="907">
                  <c:v>202.09932478385963</c:v>
                </c:pt>
                <c:pt idx="908">
                  <c:v>174.66699636820857</c:v>
                </c:pt>
                <c:pt idx="909">
                  <c:v>104.3700111212554</c:v>
                </c:pt>
                <c:pt idx="910">
                  <c:v>104.3700111212554</c:v>
                </c:pt>
                <c:pt idx="911">
                  <c:v>52.073025874302232</c:v>
                </c:pt>
                <c:pt idx="912">
                  <c:v>231.53165319951069</c:v>
                </c:pt>
                <c:pt idx="913">
                  <c:v>174.66699636820857</c:v>
                </c:pt>
                <c:pt idx="914">
                  <c:v>104.3700111212554</c:v>
                </c:pt>
                <c:pt idx="915">
                  <c:v>104.3700111212554</c:v>
                </c:pt>
                <c:pt idx="916">
                  <c:v>38.640697458651175</c:v>
                </c:pt>
                <c:pt idx="917">
                  <c:v>116.29111439258321</c:v>
                </c:pt>
                <c:pt idx="918">
                  <c:v>33.452756470838494</c:v>
                </c:pt>
                <c:pt idx="919">
                  <c:v>1830.4566050917495</c:v>
                </c:pt>
                <c:pt idx="920">
                  <c:v>149.23466795255752</c:v>
                </c:pt>
                <c:pt idx="921">
                  <c:v>104.3700111212554</c:v>
                </c:pt>
                <c:pt idx="922">
                  <c:v>38.640697458651175</c:v>
                </c:pt>
                <c:pt idx="923">
                  <c:v>84.937682705604345</c:v>
                </c:pt>
                <c:pt idx="924">
                  <c:v>174.66699636820857</c:v>
                </c:pt>
                <c:pt idx="925">
                  <c:v>104.3700111212554</c:v>
                </c:pt>
                <c:pt idx="926">
                  <c:v>84.937682705604345</c:v>
                </c:pt>
                <c:pt idx="927">
                  <c:v>84.937682705604345</c:v>
                </c:pt>
                <c:pt idx="928">
                  <c:v>38.640697458651175</c:v>
                </c:pt>
                <c:pt idx="929">
                  <c:v>84.937682705604345</c:v>
                </c:pt>
                <c:pt idx="930">
                  <c:v>84.937682705604345</c:v>
                </c:pt>
                <c:pt idx="931">
                  <c:v>38.640697458651175</c:v>
                </c:pt>
                <c:pt idx="932">
                  <c:v>27.208369043000122</c:v>
                </c:pt>
                <c:pt idx="933">
                  <c:v>104.3700111212554</c:v>
                </c:pt>
                <c:pt idx="934">
                  <c:v>84.937682705604345</c:v>
                </c:pt>
                <c:pt idx="935">
                  <c:v>174.66699636820857</c:v>
                </c:pt>
                <c:pt idx="936">
                  <c:v>174.66699636820857</c:v>
                </c:pt>
                <c:pt idx="937">
                  <c:v>174.66699636820857</c:v>
                </c:pt>
                <c:pt idx="938">
                  <c:v>38.640697458651175</c:v>
                </c:pt>
                <c:pt idx="939">
                  <c:v>149.23466795255752</c:v>
                </c:pt>
                <c:pt idx="940">
                  <c:v>149.23466795255752</c:v>
                </c:pt>
                <c:pt idx="941">
                  <c:v>27.208369043000122</c:v>
                </c:pt>
                <c:pt idx="942">
                  <c:v>202.09932478385963</c:v>
                </c:pt>
                <c:pt idx="943">
                  <c:v>10.343712211698008</c:v>
                </c:pt>
                <c:pt idx="944">
                  <c:v>84.937682705604345</c:v>
                </c:pt>
                <c:pt idx="945">
                  <c:v>887.07687449521313</c:v>
                </c:pt>
                <c:pt idx="946">
                  <c:v>38.640697458651175</c:v>
                </c:pt>
                <c:pt idx="947">
                  <c:v>52.073025874302232</c:v>
                </c:pt>
                <c:pt idx="948">
                  <c:v>125.80233953690646</c:v>
                </c:pt>
                <c:pt idx="949">
                  <c:v>38.640697458651175</c:v>
                </c:pt>
                <c:pt idx="950">
                  <c:v>84.937682705604345</c:v>
                </c:pt>
                <c:pt idx="951">
                  <c:v>67.505354289953289</c:v>
                </c:pt>
                <c:pt idx="952">
                  <c:v>149.23466795255752</c:v>
                </c:pt>
                <c:pt idx="953">
                  <c:v>67.505354289953289</c:v>
                </c:pt>
                <c:pt idx="954">
                  <c:v>149.23466795255752</c:v>
                </c:pt>
                <c:pt idx="955">
                  <c:v>174.66699636820857</c:v>
                </c:pt>
                <c:pt idx="956">
                  <c:v>38.640697458651175</c:v>
                </c:pt>
                <c:pt idx="957">
                  <c:v>202.09932478385963</c:v>
                </c:pt>
                <c:pt idx="958">
                  <c:v>84.937682705604345</c:v>
                </c:pt>
                <c:pt idx="959">
                  <c:v>149.23466795255752</c:v>
                </c:pt>
                <c:pt idx="960">
                  <c:v>38.640697458651175</c:v>
                </c:pt>
                <c:pt idx="961">
                  <c:v>1.479055380395895</c:v>
                </c:pt>
                <c:pt idx="962">
                  <c:v>149.23466795255752</c:v>
                </c:pt>
                <c:pt idx="963">
                  <c:v>38.640697458651175</c:v>
                </c:pt>
                <c:pt idx="964">
                  <c:v>125.80233953690646</c:v>
                </c:pt>
                <c:pt idx="965">
                  <c:v>1280.4829040013069</c:v>
                </c:pt>
                <c:pt idx="966">
                  <c:v>1074.7798892482599</c:v>
                </c:pt>
                <c:pt idx="967">
                  <c:v>17.776040627349065</c:v>
                </c:pt>
                <c:pt idx="968">
                  <c:v>60.588099639536381</c:v>
                </c:pt>
                <c:pt idx="969">
                  <c:v>77.155771223885324</c:v>
                </c:pt>
                <c:pt idx="970">
                  <c:v>38.640697458651175</c:v>
                </c:pt>
                <c:pt idx="971">
                  <c:v>17.776040627349065</c:v>
                </c:pt>
                <c:pt idx="972">
                  <c:v>7.7497417177916681</c:v>
                </c:pt>
                <c:pt idx="973">
                  <c:v>84.937682705604345</c:v>
                </c:pt>
                <c:pt idx="974">
                  <c:v>17.776040627349065</c:v>
                </c:pt>
                <c:pt idx="975">
                  <c:v>67.505354289953289</c:v>
                </c:pt>
                <c:pt idx="976">
                  <c:v>174.66699636820857</c:v>
                </c:pt>
                <c:pt idx="977">
                  <c:v>67.505354289953289</c:v>
                </c:pt>
                <c:pt idx="978">
                  <c:v>149.23466795255752</c:v>
                </c:pt>
                <c:pt idx="979">
                  <c:v>67.505354289953289</c:v>
                </c:pt>
                <c:pt idx="980">
                  <c:v>22.885084886489555</c:v>
                </c:pt>
                <c:pt idx="981">
                  <c:v>1.479055380395895</c:v>
                </c:pt>
                <c:pt idx="982">
                  <c:v>10.343712211698008</c:v>
                </c:pt>
                <c:pt idx="983">
                  <c:v>17.776040627349065</c:v>
                </c:pt>
                <c:pt idx="984">
                  <c:v>52.073025874302232</c:v>
                </c:pt>
                <c:pt idx="985">
                  <c:v>149.23466795255752</c:v>
                </c:pt>
                <c:pt idx="986">
                  <c:v>149.23466795255752</c:v>
                </c:pt>
                <c:pt idx="987">
                  <c:v>1.479055380395895</c:v>
                </c:pt>
                <c:pt idx="988">
                  <c:v>0.61439854909378144</c:v>
                </c:pt>
                <c:pt idx="989">
                  <c:v>29167.118567888414</c:v>
                </c:pt>
                <c:pt idx="990">
                  <c:v>38.640697458651175</c:v>
                </c:pt>
                <c:pt idx="991">
                  <c:v>33.452756470838494</c:v>
                </c:pt>
                <c:pt idx="992">
                  <c:v>67.505354289953289</c:v>
                </c:pt>
                <c:pt idx="993">
                  <c:v>17.776040627349065</c:v>
                </c:pt>
                <c:pt idx="994">
                  <c:v>125.80233953690646</c:v>
                </c:pt>
                <c:pt idx="995">
                  <c:v>125.80233953690646</c:v>
                </c:pt>
                <c:pt idx="996">
                  <c:v>149.23466795255752</c:v>
                </c:pt>
                <c:pt idx="997">
                  <c:v>125.80233953690646</c:v>
                </c:pt>
                <c:pt idx="998">
                  <c:v>10.343712211698008</c:v>
                </c:pt>
                <c:pt idx="999">
                  <c:v>17.776040627349065</c:v>
                </c:pt>
                <c:pt idx="1000">
                  <c:v>149.23466795255752</c:v>
                </c:pt>
                <c:pt idx="1001">
                  <c:v>52.073025874302232</c:v>
                </c:pt>
                <c:pt idx="1002">
                  <c:v>4.9113837960469517</c:v>
                </c:pt>
                <c:pt idx="1003">
                  <c:v>21545.49444986404</c:v>
                </c:pt>
                <c:pt idx="1004">
                  <c:v>84.937682705604345</c:v>
                </c:pt>
                <c:pt idx="1005">
                  <c:v>138.85878597693215</c:v>
                </c:pt>
                <c:pt idx="1006">
                  <c:v>4.9113837960469517</c:v>
                </c:pt>
                <c:pt idx="1007">
                  <c:v>174.66699636820857</c:v>
                </c:pt>
                <c:pt idx="1008">
                  <c:v>38.640697458651175</c:v>
                </c:pt>
                <c:pt idx="1009">
                  <c:v>125.80233953690646</c:v>
                </c:pt>
                <c:pt idx="1010">
                  <c:v>10.343712211698008</c:v>
                </c:pt>
                <c:pt idx="1011">
                  <c:v>38.640697458651175</c:v>
                </c:pt>
                <c:pt idx="1012">
                  <c:v>125.80233953690646</c:v>
                </c:pt>
                <c:pt idx="1013">
                  <c:v>125.80233953690646</c:v>
                </c:pt>
                <c:pt idx="1014">
                  <c:v>38.640697458651175</c:v>
                </c:pt>
                <c:pt idx="1015">
                  <c:v>17.776040627349065</c:v>
                </c:pt>
                <c:pt idx="1016">
                  <c:v>104.3700111212554</c:v>
                </c:pt>
                <c:pt idx="1017">
                  <c:v>17.776040627349065</c:v>
                </c:pt>
                <c:pt idx="1018">
                  <c:v>67.505354289953289</c:v>
                </c:pt>
                <c:pt idx="1019">
                  <c:v>17.776040627349065</c:v>
                </c:pt>
                <c:pt idx="1020">
                  <c:v>27.208369043000122</c:v>
                </c:pt>
                <c:pt idx="1021">
                  <c:v>38.640697458651175</c:v>
                </c:pt>
                <c:pt idx="1022">
                  <c:v>125.80233953690646</c:v>
                </c:pt>
                <c:pt idx="1023">
                  <c:v>38.640697458651175</c:v>
                </c:pt>
                <c:pt idx="1024">
                  <c:v>84.937682705604345</c:v>
                </c:pt>
                <c:pt idx="1025">
                  <c:v>84.937682705604345</c:v>
                </c:pt>
                <c:pt idx="1026">
                  <c:v>27.208369043000122</c:v>
                </c:pt>
                <c:pt idx="1027">
                  <c:v>84.937682705604345</c:v>
                </c:pt>
                <c:pt idx="1028">
                  <c:v>4.9113837960469517</c:v>
                </c:pt>
                <c:pt idx="1029">
                  <c:v>125.80233953690646</c:v>
                </c:pt>
                <c:pt idx="1030">
                  <c:v>3.1820701334427248</c:v>
                </c:pt>
                <c:pt idx="1031">
                  <c:v>149.23466795255752</c:v>
                </c:pt>
                <c:pt idx="1032">
                  <c:v>3.1820701334427248</c:v>
                </c:pt>
                <c:pt idx="1033">
                  <c:v>17.776040627349065</c:v>
                </c:pt>
                <c:pt idx="1034">
                  <c:v>5297.4867526222179</c:v>
                </c:pt>
                <c:pt idx="1035">
                  <c:v>149.23466795255752</c:v>
                </c:pt>
                <c:pt idx="1036">
                  <c:v>125.80233953690646</c:v>
                </c:pt>
                <c:pt idx="1037">
                  <c:v>27.208369043000122</c:v>
                </c:pt>
                <c:pt idx="1038">
                  <c:v>104.3700111212554</c:v>
                </c:pt>
                <c:pt idx="1039">
                  <c:v>38.640697458651175</c:v>
                </c:pt>
                <c:pt idx="1040">
                  <c:v>104.3700111212554</c:v>
                </c:pt>
                <c:pt idx="1041">
                  <c:v>104.3700111212554</c:v>
                </c:pt>
                <c:pt idx="1042">
                  <c:v>104.3700111212554</c:v>
                </c:pt>
                <c:pt idx="1043">
                  <c:v>1.479055380395895</c:v>
                </c:pt>
                <c:pt idx="1044">
                  <c:v>1504.1859187543537</c:v>
                </c:pt>
                <c:pt idx="1045">
                  <c:v>46.020428055187438</c:v>
                </c:pt>
                <c:pt idx="1046">
                  <c:v>1.479055380395895</c:v>
                </c:pt>
                <c:pt idx="1047">
                  <c:v>17.776040627349065</c:v>
                </c:pt>
                <c:pt idx="1048">
                  <c:v>7.7497417177916681</c:v>
                </c:pt>
                <c:pt idx="1049">
                  <c:v>4.9113837960469517</c:v>
                </c:pt>
                <c:pt idx="1050">
                  <c:v>125.80233953690646</c:v>
                </c:pt>
                <c:pt idx="1051">
                  <c:v>4.6726964744838222E-2</c:v>
                </c:pt>
                <c:pt idx="1052">
                  <c:v>38.640697458651175</c:v>
                </c:pt>
                <c:pt idx="1053">
                  <c:v>84.937682705604345</c:v>
                </c:pt>
                <c:pt idx="1054">
                  <c:v>4.9113837960469517</c:v>
                </c:pt>
                <c:pt idx="1055">
                  <c:v>52.073025874302232</c:v>
                </c:pt>
                <c:pt idx="1056">
                  <c:v>125.80233953690646</c:v>
                </c:pt>
                <c:pt idx="1057">
                  <c:v>10.343712211698008</c:v>
                </c:pt>
                <c:pt idx="1058">
                  <c:v>3.1820701334427248</c:v>
                </c:pt>
                <c:pt idx="1059">
                  <c:v>281.69714389867687</c:v>
                </c:pt>
                <c:pt idx="1060">
                  <c:v>38.640697458651175</c:v>
                </c:pt>
                <c:pt idx="1061">
                  <c:v>7.7497417177916681</c:v>
                </c:pt>
                <c:pt idx="1062">
                  <c:v>391.4001586517237</c:v>
                </c:pt>
                <c:pt idx="1063">
                  <c:v>38.640697458651175</c:v>
                </c:pt>
                <c:pt idx="1064">
                  <c:v>138.85878597693215</c:v>
                </c:pt>
                <c:pt idx="1065">
                  <c:v>1.479055380395895</c:v>
                </c:pt>
                <c:pt idx="1066">
                  <c:v>17.776040627349065</c:v>
                </c:pt>
                <c:pt idx="1067">
                  <c:v>10.343712211698008</c:v>
                </c:pt>
                <c:pt idx="1068">
                  <c:v>125.80233953690646</c:v>
                </c:pt>
                <c:pt idx="1069">
                  <c:v>0.61439854909378144</c:v>
                </c:pt>
                <c:pt idx="1070">
                  <c:v>4.6726964744838222E-2</c:v>
                </c:pt>
                <c:pt idx="1071">
                  <c:v>104.3700111212554</c:v>
                </c:pt>
                <c:pt idx="1072">
                  <c:v>116.29111439258321</c:v>
                </c:pt>
                <c:pt idx="1073">
                  <c:v>4.6726964744838222E-2</c:v>
                </c:pt>
                <c:pt idx="1074">
                  <c:v>1.479055380395895</c:v>
                </c:pt>
                <c:pt idx="1075">
                  <c:v>84.937682705604345</c:v>
                </c:pt>
                <c:pt idx="1076">
                  <c:v>3694.6746936100303</c:v>
                </c:pt>
                <c:pt idx="1077">
                  <c:v>84.937682705604345</c:v>
                </c:pt>
                <c:pt idx="1078">
                  <c:v>474.53550182042159</c:v>
                </c:pt>
                <c:pt idx="1079">
                  <c:v>116.29111439258321</c:v>
                </c:pt>
                <c:pt idx="1080">
                  <c:v>5592.6220957909154</c:v>
                </c:pt>
                <c:pt idx="1081">
                  <c:v>4.9113837960469517</c:v>
                </c:pt>
                <c:pt idx="1082">
                  <c:v>38.640697458651175</c:v>
                </c:pt>
                <c:pt idx="1083">
                  <c:v>3.1820701334427248</c:v>
                </c:pt>
                <c:pt idx="1084">
                  <c:v>0.61439854909378144</c:v>
                </c:pt>
                <c:pt idx="1085">
                  <c:v>84.937682705604345</c:v>
                </c:pt>
                <c:pt idx="1086">
                  <c:v>17.776040627349065</c:v>
                </c:pt>
                <c:pt idx="1087">
                  <c:v>4.6726964744838222E-2</c:v>
                </c:pt>
                <c:pt idx="1088">
                  <c:v>84.937682705604345</c:v>
                </c:pt>
                <c:pt idx="1089">
                  <c:v>67.505354289953289</c:v>
                </c:pt>
                <c:pt idx="1090">
                  <c:v>125.80233953690646</c:v>
                </c:pt>
                <c:pt idx="1091">
                  <c:v>614.23851657346847</c:v>
                </c:pt>
                <c:pt idx="1092">
                  <c:v>7.7497417177916681</c:v>
                </c:pt>
                <c:pt idx="1093">
                  <c:v>7.7497417177916681</c:v>
                </c:pt>
                <c:pt idx="1094">
                  <c:v>0.61439854909378144</c:v>
                </c:pt>
                <c:pt idx="1095">
                  <c:v>4.9113837960469517</c:v>
                </c:pt>
                <c:pt idx="1096">
                  <c:v>67.505354289953289</c:v>
                </c:pt>
                <c:pt idx="1097">
                  <c:v>52.073025874302232</c:v>
                </c:pt>
                <c:pt idx="1098">
                  <c:v>95.723442808234267</c:v>
                </c:pt>
                <c:pt idx="1099">
                  <c:v>67.505354289953289</c:v>
                </c:pt>
                <c:pt idx="1100">
                  <c:v>67.505354289953289</c:v>
                </c:pt>
                <c:pt idx="1101">
                  <c:v>1.479055380395895</c:v>
                </c:pt>
                <c:pt idx="1102">
                  <c:v>104.3700111212554</c:v>
                </c:pt>
                <c:pt idx="1103">
                  <c:v>33.452756470838494</c:v>
                </c:pt>
                <c:pt idx="1104">
                  <c:v>77.155771223885324</c:v>
                </c:pt>
                <c:pt idx="1105">
                  <c:v>1074.7798892482599</c:v>
                </c:pt>
                <c:pt idx="1106">
                  <c:v>38.640697458651175</c:v>
                </c:pt>
                <c:pt idx="1107">
                  <c:v>1.479055380395895</c:v>
                </c:pt>
                <c:pt idx="1108">
                  <c:v>1.479055380395895</c:v>
                </c:pt>
                <c:pt idx="1109">
                  <c:v>14.317413302140611</c:v>
                </c:pt>
                <c:pt idx="1110">
                  <c:v>0.61439854909378144</c:v>
                </c:pt>
                <c:pt idx="1111">
                  <c:v>3.1820701334427248</c:v>
                </c:pt>
                <c:pt idx="1112">
                  <c:v>828.50920291086425</c:v>
                </c:pt>
                <c:pt idx="1113">
                  <c:v>52.073025874302232</c:v>
                </c:pt>
                <c:pt idx="1114">
                  <c:v>67.505354289953289</c:v>
                </c:pt>
                <c:pt idx="1115">
                  <c:v>116.29111439258321</c:v>
                </c:pt>
                <c:pt idx="1116">
                  <c:v>17.776040627349065</c:v>
                </c:pt>
                <c:pt idx="1117">
                  <c:v>10.343712211698008</c:v>
                </c:pt>
                <c:pt idx="1118">
                  <c:v>10.343712211698008</c:v>
                </c:pt>
                <c:pt idx="1119">
                  <c:v>1.479055380395895</c:v>
                </c:pt>
                <c:pt idx="1120">
                  <c:v>4.9113837960469517</c:v>
                </c:pt>
                <c:pt idx="1121">
                  <c:v>4.9113837960469517</c:v>
                </c:pt>
                <c:pt idx="1122">
                  <c:v>10.343712211698008</c:v>
                </c:pt>
                <c:pt idx="1123">
                  <c:v>52.073025874302232</c:v>
                </c:pt>
                <c:pt idx="1124">
                  <c:v>52.073025874302232</c:v>
                </c:pt>
                <c:pt idx="1125">
                  <c:v>14.317413302140611</c:v>
                </c:pt>
                <c:pt idx="1126">
                  <c:v>52.073025874302232</c:v>
                </c:pt>
                <c:pt idx="1127">
                  <c:v>52.073025874302232</c:v>
                </c:pt>
                <c:pt idx="1128">
                  <c:v>84.937682705604345</c:v>
                </c:pt>
                <c:pt idx="1129">
                  <c:v>104.3700111212554</c:v>
                </c:pt>
                <c:pt idx="1130">
                  <c:v>1.479055380395895</c:v>
                </c:pt>
                <c:pt idx="1131">
                  <c:v>52.073025874302232</c:v>
                </c:pt>
                <c:pt idx="1132">
                  <c:v>38.640697458651175</c:v>
                </c:pt>
                <c:pt idx="1133">
                  <c:v>3001.2686641039368</c:v>
                </c:pt>
                <c:pt idx="1134">
                  <c:v>14.317413302140611</c:v>
                </c:pt>
                <c:pt idx="1135">
                  <c:v>0.61439854909378144</c:v>
                </c:pt>
                <c:pt idx="1136">
                  <c:v>4.6726964744838222E-2</c:v>
                </c:pt>
                <c:pt idx="1137">
                  <c:v>67.505354289953289</c:v>
                </c:pt>
                <c:pt idx="1138">
                  <c:v>38.640697458651175</c:v>
                </c:pt>
                <c:pt idx="1139">
                  <c:v>52.073025874302232</c:v>
                </c:pt>
                <c:pt idx="1140">
                  <c:v>10.343712211698008</c:v>
                </c:pt>
                <c:pt idx="1141">
                  <c:v>1.479055380395895</c:v>
                </c:pt>
                <c:pt idx="1142">
                  <c:v>84.937682705604345</c:v>
                </c:pt>
                <c:pt idx="1143">
                  <c:v>1.479055380395895</c:v>
                </c:pt>
                <c:pt idx="1144">
                  <c:v>84.937682705604345</c:v>
                </c:pt>
                <c:pt idx="1145">
                  <c:v>27.208369043000122</c:v>
                </c:pt>
                <c:pt idx="1146">
                  <c:v>67.505354289953289</c:v>
                </c:pt>
                <c:pt idx="1147">
                  <c:v>7.7497417177916681</c:v>
                </c:pt>
                <c:pt idx="1148">
                  <c:v>52.073025874302232</c:v>
                </c:pt>
                <c:pt idx="1149">
                  <c:v>4.6726964744838222E-2</c:v>
                </c:pt>
                <c:pt idx="1150">
                  <c:v>887.07687449521313</c:v>
                </c:pt>
                <c:pt idx="1151">
                  <c:v>10979.652243321383</c:v>
                </c:pt>
                <c:pt idx="1152">
                  <c:v>4.6726964744838222E-2</c:v>
                </c:pt>
                <c:pt idx="1153">
                  <c:v>0.61439854909378144</c:v>
                </c:pt>
                <c:pt idx="1154">
                  <c:v>60.588099639536381</c:v>
                </c:pt>
                <c:pt idx="1155">
                  <c:v>3.1820701334427248</c:v>
                </c:pt>
                <c:pt idx="1156">
                  <c:v>52.073025874302232</c:v>
                </c:pt>
                <c:pt idx="1157">
                  <c:v>0.61439854909378144</c:v>
                </c:pt>
                <c:pt idx="1158">
                  <c:v>1353.0505755856557</c:v>
                </c:pt>
                <c:pt idx="1159">
                  <c:v>27.208369043000122</c:v>
                </c:pt>
                <c:pt idx="1160">
                  <c:v>4.9113837960469517</c:v>
                </c:pt>
                <c:pt idx="1161">
                  <c:v>10.343712211698008</c:v>
                </c:pt>
                <c:pt idx="1162">
                  <c:v>38.640697458651175</c:v>
                </c:pt>
                <c:pt idx="1163">
                  <c:v>3.1820701334427248</c:v>
                </c:pt>
                <c:pt idx="1164">
                  <c:v>52.073025874302232</c:v>
                </c:pt>
                <c:pt idx="1165">
                  <c:v>1582.7535903387027</c:v>
                </c:pt>
                <c:pt idx="1166">
                  <c:v>33.452756470838494</c:v>
                </c:pt>
                <c:pt idx="1167">
                  <c:v>3.1820701334427248</c:v>
                </c:pt>
                <c:pt idx="1168">
                  <c:v>717.37385974216636</c:v>
                </c:pt>
                <c:pt idx="1169">
                  <c:v>4.6726964744838222E-2</c:v>
                </c:pt>
                <c:pt idx="1170">
                  <c:v>46.020428055187438</c:v>
                </c:pt>
                <c:pt idx="1171">
                  <c:v>22.885084886489555</c:v>
                </c:pt>
                <c:pt idx="1172">
                  <c:v>391.4001586517237</c:v>
                </c:pt>
                <c:pt idx="1173">
                  <c:v>67.505354289953289</c:v>
                </c:pt>
                <c:pt idx="1174">
                  <c:v>4.9113837960469517</c:v>
                </c:pt>
                <c:pt idx="1175">
                  <c:v>17.776040627349065</c:v>
                </c:pt>
                <c:pt idx="1176">
                  <c:v>67.505354289953289</c:v>
                </c:pt>
                <c:pt idx="1177">
                  <c:v>10.343712211698008</c:v>
                </c:pt>
                <c:pt idx="1178">
                  <c:v>1353.0505755856557</c:v>
                </c:pt>
                <c:pt idx="1179">
                  <c:v>10.343712211698008</c:v>
                </c:pt>
                <c:pt idx="1180">
                  <c:v>22.885084886489555</c:v>
                </c:pt>
                <c:pt idx="1181">
                  <c:v>14.317413302140611</c:v>
                </c:pt>
                <c:pt idx="1182">
                  <c:v>947.64454607956213</c:v>
                </c:pt>
                <c:pt idx="1183">
                  <c:v>27.208369043000122</c:v>
                </c:pt>
                <c:pt idx="1184">
                  <c:v>52.073025874302232</c:v>
                </c:pt>
                <c:pt idx="1185">
                  <c:v>10.343712211698008</c:v>
                </c:pt>
                <c:pt idx="1186">
                  <c:v>1.479055380395895</c:v>
                </c:pt>
                <c:pt idx="1187">
                  <c:v>17.776040627349065</c:v>
                </c:pt>
                <c:pt idx="1188">
                  <c:v>10.343712211698008</c:v>
                </c:pt>
                <c:pt idx="1189">
                  <c:v>0.61439854909378144</c:v>
                </c:pt>
                <c:pt idx="1190">
                  <c:v>17.776040627349065</c:v>
                </c:pt>
                <c:pt idx="1191">
                  <c:v>4.9113837960469517</c:v>
                </c:pt>
                <c:pt idx="1192">
                  <c:v>14.317413302140611</c:v>
                </c:pt>
                <c:pt idx="1193">
                  <c:v>4.9113837960469517</c:v>
                </c:pt>
                <c:pt idx="1194">
                  <c:v>38.640697458651175</c:v>
                </c:pt>
                <c:pt idx="1195">
                  <c:v>95.723442808234267</c:v>
                </c:pt>
                <c:pt idx="1196">
                  <c:v>4.6726964744838222E-2</c:v>
                </c:pt>
                <c:pt idx="1197">
                  <c:v>60.588099639536381</c:v>
                </c:pt>
                <c:pt idx="1198">
                  <c:v>22.885084886489555</c:v>
                </c:pt>
                <c:pt idx="1199">
                  <c:v>14.317413302140611</c:v>
                </c:pt>
                <c:pt idx="1200">
                  <c:v>33.452756470838494</c:v>
                </c:pt>
                <c:pt idx="1201">
                  <c:v>7.7497417177916681</c:v>
                </c:pt>
                <c:pt idx="1202">
                  <c:v>52.073025874302232</c:v>
                </c:pt>
                <c:pt idx="1203">
                  <c:v>3.1820701334427248</c:v>
                </c:pt>
                <c:pt idx="1204">
                  <c:v>7.7497417177916681</c:v>
                </c:pt>
                <c:pt idx="1205">
                  <c:v>27.208369043000122</c:v>
                </c:pt>
                <c:pt idx="1206">
                  <c:v>6688.5957968813582</c:v>
                </c:pt>
                <c:pt idx="1207">
                  <c:v>14.317413302140611</c:v>
                </c:pt>
                <c:pt idx="1208">
                  <c:v>60.588099639536381</c:v>
                </c:pt>
                <c:pt idx="1209">
                  <c:v>10.343712211698008</c:v>
                </c:pt>
                <c:pt idx="1210">
                  <c:v>60.588099639536381</c:v>
                </c:pt>
                <c:pt idx="1211">
                  <c:v>1010.212217663911</c:v>
                </c:pt>
                <c:pt idx="1212">
                  <c:v>60.588099639536381</c:v>
                </c:pt>
                <c:pt idx="1213">
                  <c:v>0.61439854909378144</c:v>
                </c:pt>
                <c:pt idx="1214">
                  <c:v>189.99412914563004</c:v>
                </c:pt>
                <c:pt idx="1215">
                  <c:v>27.208369043000122</c:v>
                </c:pt>
                <c:pt idx="1216">
                  <c:v>3.1820701334427248</c:v>
                </c:pt>
                <c:pt idx="1217">
                  <c:v>60.588099639536381</c:v>
                </c:pt>
                <c:pt idx="1218">
                  <c:v>0.61439854909378144</c:v>
                </c:pt>
                <c:pt idx="1219">
                  <c:v>10.343712211698008</c:v>
                </c:pt>
                <c:pt idx="1220">
                  <c:v>3.1820701334427248</c:v>
                </c:pt>
                <c:pt idx="1221">
                  <c:v>7.7497417177916681</c:v>
                </c:pt>
                <c:pt idx="1222">
                  <c:v>2005.5919482604472</c:v>
                </c:pt>
                <c:pt idx="1223">
                  <c:v>5895.7574389596139</c:v>
                </c:pt>
                <c:pt idx="1224">
                  <c:v>10.343712211698008</c:v>
                </c:pt>
                <c:pt idx="1225">
                  <c:v>0.61439854909378144</c:v>
                </c:pt>
                <c:pt idx="1226">
                  <c:v>46.020428055187438</c:v>
                </c:pt>
                <c:pt idx="1227">
                  <c:v>828.50920291086425</c:v>
                </c:pt>
                <c:pt idx="1228">
                  <c:v>1.479055380395895</c:v>
                </c:pt>
                <c:pt idx="1229">
                  <c:v>17.776040627349065</c:v>
                </c:pt>
                <c:pt idx="1230">
                  <c:v>60.588099639536381</c:v>
                </c:pt>
                <c:pt idx="1231">
                  <c:v>17.776040627349065</c:v>
                </c:pt>
                <c:pt idx="1232">
                  <c:v>60.588099639536381</c:v>
                </c:pt>
                <c:pt idx="1233">
                  <c:v>60.588099639536381</c:v>
                </c:pt>
                <c:pt idx="1234">
                  <c:v>10.343712211698008</c:v>
                </c:pt>
                <c:pt idx="1235">
                  <c:v>60.588099639536381</c:v>
                </c:pt>
                <c:pt idx="1236">
                  <c:v>77.155771223885324</c:v>
                </c:pt>
                <c:pt idx="1237">
                  <c:v>95.723442808234267</c:v>
                </c:pt>
                <c:pt idx="1238">
                  <c:v>4.9113837960469517</c:v>
                </c:pt>
                <c:pt idx="1239">
                  <c:v>0.61439854909378144</c:v>
                </c:pt>
                <c:pt idx="1240">
                  <c:v>717.37385974216636</c:v>
                </c:pt>
                <c:pt idx="1241">
                  <c:v>218.56180072997898</c:v>
                </c:pt>
                <c:pt idx="1242">
                  <c:v>352.83248706737476</c:v>
                </c:pt>
                <c:pt idx="1243">
                  <c:v>4.6726964744838222E-2</c:v>
                </c:pt>
                <c:pt idx="1244">
                  <c:v>352.83248706737476</c:v>
                </c:pt>
                <c:pt idx="1245">
                  <c:v>664.80618815781736</c:v>
                </c:pt>
                <c:pt idx="1246">
                  <c:v>10.343712211698008</c:v>
                </c:pt>
                <c:pt idx="1247">
                  <c:v>1.479055380395895</c:v>
                </c:pt>
                <c:pt idx="1248">
                  <c:v>4.6726964744838222E-2</c:v>
                </c:pt>
                <c:pt idx="1249">
                  <c:v>4.9113837960469517</c:v>
                </c:pt>
                <c:pt idx="1250">
                  <c:v>0.61439854909378144</c:v>
                </c:pt>
                <c:pt idx="1251">
                  <c:v>27.208369043000122</c:v>
                </c:pt>
                <c:pt idx="1252">
                  <c:v>27.208369043000122</c:v>
                </c:pt>
                <c:pt idx="1253">
                  <c:v>116.29111439258321</c:v>
                </c:pt>
                <c:pt idx="1254">
                  <c:v>116.29111439258321</c:v>
                </c:pt>
                <c:pt idx="1255">
                  <c:v>46.020428055187438</c:v>
                </c:pt>
                <c:pt idx="1256">
                  <c:v>60.588099639536381</c:v>
                </c:pt>
                <c:pt idx="1257">
                  <c:v>3224.4040072726348</c:v>
                </c:pt>
                <c:pt idx="1258">
                  <c:v>189.99412914563004</c:v>
                </c:pt>
                <c:pt idx="1259">
                  <c:v>664.80618815781736</c:v>
                </c:pt>
                <c:pt idx="1260">
                  <c:v>519.10317340477059</c:v>
                </c:pt>
                <c:pt idx="1261">
                  <c:v>717.37385974216636</c:v>
                </c:pt>
                <c:pt idx="1262">
                  <c:v>431.96783023607264</c:v>
                </c:pt>
                <c:pt idx="1263">
                  <c:v>3817.2423651943795</c:v>
                </c:pt>
                <c:pt idx="1264">
                  <c:v>474.53550182042159</c:v>
                </c:pt>
                <c:pt idx="1265">
                  <c:v>664.80618815781736</c:v>
                </c:pt>
                <c:pt idx="1266">
                  <c:v>218.56180072997898</c:v>
                </c:pt>
                <c:pt idx="1267">
                  <c:v>281.69714389867687</c:v>
                </c:pt>
                <c:pt idx="1268">
                  <c:v>664.80618815781736</c:v>
                </c:pt>
                <c:pt idx="1269">
                  <c:v>4460.0807231161243</c:v>
                </c:pt>
                <c:pt idx="1270">
                  <c:v>218.56180072997898</c:v>
                </c:pt>
                <c:pt idx="1271">
                  <c:v>316.26481548302581</c:v>
                </c:pt>
                <c:pt idx="1272">
                  <c:v>3455.5393504413323</c:v>
                </c:pt>
                <c:pt idx="1273">
                  <c:v>33.452756470838494</c:v>
                </c:pt>
                <c:pt idx="1274">
                  <c:v>664.80618815781736</c:v>
                </c:pt>
                <c:pt idx="1275">
                  <c:v>431.96783023607264</c:v>
                </c:pt>
                <c:pt idx="1276">
                  <c:v>614.23851657346847</c:v>
                </c:pt>
                <c:pt idx="1277">
                  <c:v>391.4001586517237</c:v>
                </c:pt>
                <c:pt idx="1278">
                  <c:v>95.723442808234267</c:v>
                </c:pt>
                <c:pt idx="1279">
                  <c:v>60.588099639536381</c:v>
                </c:pt>
                <c:pt idx="1280">
                  <c:v>828.50920291086425</c:v>
                </c:pt>
                <c:pt idx="1281">
                  <c:v>2681.56564935089</c:v>
                </c:pt>
                <c:pt idx="1282">
                  <c:v>4731.2160662848219</c:v>
                </c:pt>
                <c:pt idx="1283">
                  <c:v>95.723442808234267</c:v>
                </c:pt>
                <c:pt idx="1284">
                  <c:v>138.85878597693215</c:v>
                </c:pt>
                <c:pt idx="1285">
                  <c:v>614.23851657346847</c:v>
                </c:pt>
                <c:pt idx="1286">
                  <c:v>116.29111439258321</c:v>
                </c:pt>
                <c:pt idx="1287">
                  <c:v>95.723442808234267</c:v>
                </c:pt>
                <c:pt idx="1288">
                  <c:v>116.29111439258321</c:v>
                </c:pt>
                <c:pt idx="1289">
                  <c:v>249.12947231432793</c:v>
                </c:pt>
                <c:pt idx="1290">
                  <c:v>4068.3777083630771</c:v>
                </c:pt>
                <c:pt idx="1291">
                  <c:v>53723.746534533697</c:v>
                </c:pt>
                <c:pt idx="1292">
                  <c:v>3694.6746936100303</c:v>
                </c:pt>
                <c:pt idx="1293">
                  <c:v>95.723442808234267</c:v>
                </c:pt>
                <c:pt idx="1294">
                  <c:v>3.1820701334427248</c:v>
                </c:pt>
                <c:pt idx="1295">
                  <c:v>3574.1070220256815</c:v>
                </c:pt>
                <c:pt idx="1296">
                  <c:v>316.26481548302581</c:v>
                </c:pt>
                <c:pt idx="1297">
                  <c:v>163.4264575612811</c:v>
                </c:pt>
                <c:pt idx="1298">
                  <c:v>565.67084498911947</c:v>
                </c:pt>
                <c:pt idx="1299">
                  <c:v>771.94153132651525</c:v>
                </c:pt>
                <c:pt idx="1300">
                  <c:v>116.29111439258321</c:v>
                </c:pt>
                <c:pt idx="1301">
                  <c:v>565.67084498911947</c:v>
                </c:pt>
                <c:pt idx="1302">
                  <c:v>77.155771223885324</c:v>
                </c:pt>
                <c:pt idx="1303">
                  <c:v>4460.0807231161243</c:v>
                </c:pt>
                <c:pt idx="1304">
                  <c:v>116.29111439258321</c:v>
                </c:pt>
                <c:pt idx="1305">
                  <c:v>95.723442808234267</c:v>
                </c:pt>
                <c:pt idx="1306">
                  <c:v>14.317413302140611</c:v>
                </c:pt>
                <c:pt idx="1307">
                  <c:v>14.317413302140611</c:v>
                </c:pt>
                <c:pt idx="1308">
                  <c:v>565.67084498911947</c:v>
                </c:pt>
                <c:pt idx="1309">
                  <c:v>189.99412914563004</c:v>
                </c:pt>
                <c:pt idx="1310">
                  <c:v>60.588099639536381</c:v>
                </c:pt>
                <c:pt idx="1311">
                  <c:v>717.37385974216636</c:v>
                </c:pt>
                <c:pt idx="1312">
                  <c:v>2892.700992519588</c:v>
                </c:pt>
                <c:pt idx="1313">
                  <c:v>189.99412914563004</c:v>
                </c:pt>
                <c:pt idx="1314">
                  <c:v>138.85878597693215</c:v>
                </c:pt>
                <c:pt idx="1315">
                  <c:v>1280.4829040013069</c:v>
                </c:pt>
                <c:pt idx="1316">
                  <c:v>1141.3475608326089</c:v>
                </c:pt>
                <c:pt idx="1317">
                  <c:v>218.56180072997898</c:v>
                </c:pt>
                <c:pt idx="1318">
                  <c:v>771.94153132651525</c:v>
                </c:pt>
                <c:pt idx="1319">
                  <c:v>1427.6182471700047</c:v>
                </c:pt>
                <c:pt idx="1320">
                  <c:v>163.4264575612811</c:v>
                </c:pt>
                <c:pt idx="1321">
                  <c:v>249.12947231432793</c:v>
                </c:pt>
                <c:pt idx="1322">
                  <c:v>1010.212217663911</c:v>
                </c:pt>
                <c:pt idx="1323">
                  <c:v>2681.56564935089</c:v>
                </c:pt>
                <c:pt idx="1324">
                  <c:v>46.020428055187438</c:v>
                </c:pt>
                <c:pt idx="1325">
                  <c:v>33.452756470838494</c:v>
                </c:pt>
                <c:pt idx="1326">
                  <c:v>46.020428055187438</c:v>
                </c:pt>
                <c:pt idx="1327">
                  <c:v>14.317413302140611</c:v>
                </c:pt>
                <c:pt idx="1328">
                  <c:v>14.317413302140611</c:v>
                </c:pt>
                <c:pt idx="1329">
                  <c:v>218.56180072997898</c:v>
                </c:pt>
                <c:pt idx="1330">
                  <c:v>249.12947231432793</c:v>
                </c:pt>
                <c:pt idx="1331">
                  <c:v>3224.4040072726348</c:v>
                </c:pt>
                <c:pt idx="1332">
                  <c:v>3.1820701334427248</c:v>
                </c:pt>
                <c:pt idx="1333">
                  <c:v>3338.9716788569835</c:v>
                </c:pt>
                <c:pt idx="1334">
                  <c:v>3.1820701334427248</c:v>
                </c:pt>
                <c:pt idx="1335">
                  <c:v>7.7497417177916681</c:v>
                </c:pt>
                <c:pt idx="1336">
                  <c:v>22.885084886489555</c:v>
                </c:pt>
                <c:pt idx="1337">
                  <c:v>14.317413302140611</c:v>
                </c:pt>
                <c:pt idx="1338">
                  <c:v>33.452756470838494</c:v>
                </c:pt>
                <c:pt idx="1339">
                  <c:v>14.317413302140611</c:v>
                </c:pt>
                <c:pt idx="1340">
                  <c:v>7.7497417177916681</c:v>
                </c:pt>
                <c:pt idx="1341">
                  <c:v>163.4264575612811</c:v>
                </c:pt>
                <c:pt idx="1342">
                  <c:v>281.69714389867687</c:v>
                </c:pt>
                <c:pt idx="1343">
                  <c:v>77.155771223885324</c:v>
                </c:pt>
                <c:pt idx="1344">
                  <c:v>7.7497417177916681</c:v>
                </c:pt>
                <c:pt idx="1345">
                  <c:v>22.885084886489555</c:v>
                </c:pt>
                <c:pt idx="1346">
                  <c:v>7.7497417177916681</c:v>
                </c:pt>
                <c:pt idx="1347">
                  <c:v>352.83248706737476</c:v>
                </c:pt>
                <c:pt idx="1348">
                  <c:v>22.885084886489555</c:v>
                </c:pt>
                <c:pt idx="1349">
                  <c:v>249.12947231432793</c:v>
                </c:pt>
                <c:pt idx="1350">
                  <c:v>218.56180072997898</c:v>
                </c:pt>
                <c:pt idx="1351">
                  <c:v>7.7497417177916681</c:v>
                </c:pt>
                <c:pt idx="1352">
                  <c:v>4869.7837378691711</c:v>
                </c:pt>
                <c:pt idx="1353">
                  <c:v>22.885084886489555</c:v>
                </c:pt>
                <c:pt idx="1354">
                  <c:v>14.317413302140611</c:v>
                </c:pt>
                <c:pt idx="1355">
                  <c:v>281.69714389867687</c:v>
                </c:pt>
                <c:pt idx="1356">
                  <c:v>14.317413302140611</c:v>
                </c:pt>
                <c:pt idx="1357">
                  <c:v>22.885084886489555</c:v>
                </c:pt>
                <c:pt idx="1358">
                  <c:v>189.99412914563004</c:v>
                </c:pt>
                <c:pt idx="1359">
                  <c:v>565.67084498911947</c:v>
                </c:pt>
                <c:pt idx="1360">
                  <c:v>138.85878597693215</c:v>
                </c:pt>
                <c:pt idx="1361">
                  <c:v>771.94153132651525</c:v>
                </c:pt>
                <c:pt idx="1362">
                  <c:v>3.1820701334427248</c:v>
                </c:pt>
                <c:pt idx="1363">
                  <c:v>249.12947231432793</c:v>
                </c:pt>
                <c:pt idx="1364">
                  <c:v>138.85878597693215</c:v>
                </c:pt>
                <c:pt idx="1365">
                  <c:v>33.452756470838494</c:v>
                </c:pt>
                <c:pt idx="1366">
                  <c:v>3.1820701334427248</c:v>
                </c:pt>
                <c:pt idx="1367">
                  <c:v>60.588099639536381</c:v>
                </c:pt>
                <c:pt idx="1368">
                  <c:v>46.020428055187438</c:v>
                </c:pt>
                <c:pt idx="1369">
                  <c:v>116.29111439258321</c:v>
                </c:pt>
                <c:pt idx="1370">
                  <c:v>22.885084886489555</c:v>
                </c:pt>
                <c:pt idx="1371">
                  <c:v>33.452756470838494</c:v>
                </c:pt>
                <c:pt idx="1372">
                  <c:v>22.885084886489555</c:v>
                </c:pt>
                <c:pt idx="1373">
                  <c:v>1209.9152324169579</c:v>
                </c:pt>
                <c:pt idx="1374">
                  <c:v>4.9113837960469517</c:v>
                </c:pt>
                <c:pt idx="1375">
                  <c:v>281.69714389867687</c:v>
                </c:pt>
                <c:pt idx="1376">
                  <c:v>22.885084886489555</c:v>
                </c:pt>
                <c:pt idx="1377">
                  <c:v>60.588099639536381</c:v>
                </c:pt>
                <c:pt idx="1378">
                  <c:v>431.96783023607264</c:v>
                </c:pt>
                <c:pt idx="1379">
                  <c:v>116.29111439258321</c:v>
                </c:pt>
                <c:pt idx="1380">
                  <c:v>138.85878597693215</c:v>
                </c:pt>
                <c:pt idx="1381">
                  <c:v>46.020428055187438</c:v>
                </c:pt>
                <c:pt idx="1382">
                  <c:v>519.10317340477059</c:v>
                </c:pt>
                <c:pt idx="1383">
                  <c:v>519.10317340477059</c:v>
                </c:pt>
                <c:pt idx="1384">
                  <c:v>46.020428055187438</c:v>
                </c:pt>
                <c:pt idx="1385">
                  <c:v>77.155771223885324</c:v>
                </c:pt>
                <c:pt idx="1386">
                  <c:v>116.29111439258321</c:v>
                </c:pt>
                <c:pt idx="1387">
                  <c:v>3338.9716788569835</c:v>
                </c:pt>
                <c:pt idx="1388">
                  <c:v>138.85878597693215</c:v>
                </c:pt>
                <c:pt idx="1389">
                  <c:v>8608.840184309196</c:v>
                </c:pt>
                <c:pt idx="1390">
                  <c:v>33.452756470838494</c:v>
                </c:pt>
                <c:pt idx="1391">
                  <c:v>14.317413302140611</c:v>
                </c:pt>
                <c:pt idx="1392">
                  <c:v>4.6726964744838222E-2</c:v>
                </c:pt>
                <c:pt idx="1393">
                  <c:v>33.452756470838494</c:v>
                </c:pt>
                <c:pt idx="1394">
                  <c:v>22.885084886489555</c:v>
                </c:pt>
                <c:pt idx="1395">
                  <c:v>1.479055380395895</c:v>
                </c:pt>
                <c:pt idx="1396">
                  <c:v>352.83248706737476</c:v>
                </c:pt>
                <c:pt idx="1397">
                  <c:v>2478.430306182192</c:v>
                </c:pt>
                <c:pt idx="1398">
                  <c:v>4.6726964744838222E-2</c:v>
                </c:pt>
                <c:pt idx="1399">
                  <c:v>4.6726964744838222E-2</c:v>
                </c:pt>
                <c:pt idx="1400">
                  <c:v>33.452756470838494</c:v>
                </c:pt>
                <c:pt idx="1401">
                  <c:v>46.020428055187438</c:v>
                </c:pt>
                <c:pt idx="1402">
                  <c:v>46.020428055187438</c:v>
                </c:pt>
                <c:pt idx="1403">
                  <c:v>391.4001586517237</c:v>
                </c:pt>
                <c:pt idx="1404">
                  <c:v>116.29111439258321</c:v>
                </c:pt>
                <c:pt idx="1405">
                  <c:v>60.588099639536381</c:v>
                </c:pt>
                <c:pt idx="1406">
                  <c:v>281.69714389867687</c:v>
                </c:pt>
                <c:pt idx="1407">
                  <c:v>60.588099639536381</c:v>
                </c:pt>
                <c:pt idx="1408">
                  <c:v>1141.3475608326089</c:v>
                </c:pt>
                <c:pt idx="1409">
                  <c:v>391.4001586517237</c:v>
                </c:pt>
                <c:pt idx="1410">
                  <c:v>1582.7535903387027</c:v>
                </c:pt>
                <c:pt idx="1411">
                  <c:v>46.020428055187438</c:v>
                </c:pt>
                <c:pt idx="1412">
                  <c:v>46.020428055187438</c:v>
                </c:pt>
                <c:pt idx="1413">
                  <c:v>1253915.8389014353</c:v>
                </c:pt>
                <c:pt idx="1414">
                  <c:v>316.26481548302581</c:v>
                </c:pt>
                <c:pt idx="1415">
                  <c:v>95.723442808234267</c:v>
                </c:pt>
                <c:pt idx="1416">
                  <c:v>519.10317340477059</c:v>
                </c:pt>
                <c:pt idx="1417">
                  <c:v>3455.5393504413323</c:v>
                </c:pt>
                <c:pt idx="1418">
                  <c:v>95.723442808234267</c:v>
                </c:pt>
                <c:pt idx="1419">
                  <c:v>77.155771223885324</c:v>
                </c:pt>
                <c:pt idx="1420">
                  <c:v>116.29111439258321</c:v>
                </c:pt>
                <c:pt idx="1421">
                  <c:v>0.61439854909378144</c:v>
                </c:pt>
                <c:pt idx="1422">
                  <c:v>664.80618815781736</c:v>
                </c:pt>
                <c:pt idx="1423">
                  <c:v>3.1820701334427248</c:v>
                </c:pt>
                <c:pt idx="1424">
                  <c:v>519.10317340477059</c:v>
                </c:pt>
                <c:pt idx="1425">
                  <c:v>116.29111439258321</c:v>
                </c:pt>
                <c:pt idx="1426">
                  <c:v>391.4001586517237</c:v>
                </c:pt>
                <c:pt idx="1427">
                  <c:v>189.99412914563004</c:v>
                </c:pt>
                <c:pt idx="1428">
                  <c:v>60.588099639536381</c:v>
                </c:pt>
                <c:pt idx="1429">
                  <c:v>391.4001586517237</c:v>
                </c:pt>
                <c:pt idx="1430">
                  <c:v>60.588099639536381</c:v>
                </c:pt>
                <c:pt idx="1431">
                  <c:v>14.317413302140611</c:v>
                </c:pt>
                <c:pt idx="1432">
                  <c:v>249.12947231432793</c:v>
                </c:pt>
                <c:pt idx="1433">
                  <c:v>519.10317340477059</c:v>
                </c:pt>
                <c:pt idx="1434">
                  <c:v>60.588099639536381</c:v>
                </c:pt>
                <c:pt idx="1435">
                  <c:v>1353.0505755856557</c:v>
                </c:pt>
                <c:pt idx="1436">
                  <c:v>7358.8664832187542</c:v>
                </c:pt>
                <c:pt idx="1437">
                  <c:v>2188.7272914291452</c:v>
                </c:pt>
                <c:pt idx="1438">
                  <c:v>2578.9979777665408</c:v>
                </c:pt>
                <c:pt idx="1439">
                  <c:v>116.29111439258321</c:v>
                </c:pt>
                <c:pt idx="1440">
                  <c:v>77.155771223885324</c:v>
                </c:pt>
                <c:pt idx="1441">
                  <c:v>352.83248706737476</c:v>
                </c:pt>
                <c:pt idx="1442">
                  <c:v>281.69714389867687</c:v>
                </c:pt>
                <c:pt idx="1443">
                  <c:v>664.80618815781736</c:v>
                </c:pt>
                <c:pt idx="1444">
                  <c:v>664.80618815781736</c:v>
                </c:pt>
                <c:pt idx="1445">
                  <c:v>1010.212217663911</c:v>
                </c:pt>
                <c:pt idx="1446">
                  <c:v>116.29111439258321</c:v>
                </c:pt>
                <c:pt idx="1447">
                  <c:v>11402.787586490082</c:v>
                </c:pt>
                <c:pt idx="1448">
                  <c:v>218.56180072997898</c:v>
                </c:pt>
                <c:pt idx="1449">
                  <c:v>565.67084498911947</c:v>
                </c:pt>
                <c:pt idx="1450">
                  <c:v>519.10317340477059</c:v>
                </c:pt>
                <c:pt idx="1451">
                  <c:v>60.588099639536381</c:v>
                </c:pt>
                <c:pt idx="1452">
                  <c:v>316.26481548302581</c:v>
                </c:pt>
                <c:pt idx="1453">
                  <c:v>717.37385974216636</c:v>
                </c:pt>
                <c:pt idx="1454">
                  <c:v>95.723442808234267</c:v>
                </c:pt>
                <c:pt idx="1455">
                  <c:v>664.80618815781736</c:v>
                </c:pt>
                <c:pt idx="1456">
                  <c:v>664.80618815781736</c:v>
                </c:pt>
                <c:pt idx="1457">
                  <c:v>189.99412914563004</c:v>
                </c:pt>
                <c:pt idx="1458">
                  <c:v>116.29111439258321</c:v>
                </c:pt>
                <c:pt idx="1459">
                  <c:v>717.37385974216636</c:v>
                </c:pt>
                <c:pt idx="1460">
                  <c:v>565.67084498911947</c:v>
                </c:pt>
                <c:pt idx="1461">
                  <c:v>77.155771223885324</c:v>
                </c:pt>
                <c:pt idx="1462">
                  <c:v>614.23851657346847</c:v>
                </c:pt>
                <c:pt idx="1463">
                  <c:v>431.96783023607264</c:v>
                </c:pt>
                <c:pt idx="1464">
                  <c:v>717.37385974216636</c:v>
                </c:pt>
                <c:pt idx="1465">
                  <c:v>218.56180072997898</c:v>
                </c:pt>
                <c:pt idx="1466">
                  <c:v>352.83248706737476</c:v>
                </c:pt>
                <c:pt idx="1467">
                  <c:v>1582.7535903387027</c:v>
                </c:pt>
                <c:pt idx="1468">
                  <c:v>138.85878597693215</c:v>
                </c:pt>
                <c:pt idx="1469">
                  <c:v>218.56180072997898</c:v>
                </c:pt>
                <c:pt idx="1470">
                  <c:v>7.7497417177916681</c:v>
                </c:pt>
                <c:pt idx="1471">
                  <c:v>218.56180072997898</c:v>
                </c:pt>
                <c:pt idx="1472">
                  <c:v>431.96783023607264</c:v>
                </c:pt>
                <c:pt idx="1473">
                  <c:v>3.1820701334427248</c:v>
                </c:pt>
                <c:pt idx="1474">
                  <c:v>828.50920291086425</c:v>
                </c:pt>
                <c:pt idx="1475">
                  <c:v>1209.9152324169579</c:v>
                </c:pt>
                <c:pt idx="1476">
                  <c:v>2096.1596198447965</c:v>
                </c:pt>
                <c:pt idx="1477">
                  <c:v>138.85878597693215</c:v>
                </c:pt>
                <c:pt idx="1478">
                  <c:v>947.64454607956213</c:v>
                </c:pt>
                <c:pt idx="1479">
                  <c:v>717.37385974216636</c:v>
                </c:pt>
                <c:pt idx="1480">
                  <c:v>519.10317340477059</c:v>
                </c:pt>
                <c:pt idx="1481">
                  <c:v>249.12947231432793</c:v>
                </c:pt>
                <c:pt idx="1482">
                  <c:v>391.4001586517237</c:v>
                </c:pt>
                <c:pt idx="1483">
                  <c:v>189.99412914563004</c:v>
                </c:pt>
                <c:pt idx="1484">
                  <c:v>352.83248706737476</c:v>
                </c:pt>
                <c:pt idx="1485">
                  <c:v>46.020428055187438</c:v>
                </c:pt>
                <c:pt idx="1486">
                  <c:v>828.50920291086425</c:v>
                </c:pt>
                <c:pt idx="1487">
                  <c:v>36017.904327991047</c:v>
                </c:pt>
                <c:pt idx="1488">
                  <c:v>352.83248706737476</c:v>
                </c:pt>
                <c:pt idx="1489">
                  <c:v>947.64454607956213</c:v>
                </c:pt>
                <c:pt idx="1490">
                  <c:v>14.317413302140611</c:v>
                </c:pt>
                <c:pt idx="1491">
                  <c:v>828.50920291086425</c:v>
                </c:pt>
                <c:pt idx="1492">
                  <c:v>431.96783023607264</c:v>
                </c:pt>
                <c:pt idx="1493">
                  <c:v>352.83248706737476</c:v>
                </c:pt>
                <c:pt idx="1494">
                  <c:v>163.4264575612811</c:v>
                </c:pt>
                <c:pt idx="1495">
                  <c:v>431.96783023607264</c:v>
                </c:pt>
                <c:pt idx="1496">
                  <c:v>172876.19810605393</c:v>
                </c:pt>
                <c:pt idx="1497">
                  <c:v>3111.8363356882855</c:v>
                </c:pt>
                <c:pt idx="1498">
                  <c:v>189.99412914563004</c:v>
                </c:pt>
                <c:pt idx="1499">
                  <c:v>316.26481548302581</c:v>
                </c:pt>
                <c:pt idx="1500">
                  <c:v>189.99412914563004</c:v>
                </c:pt>
                <c:pt idx="1501">
                  <c:v>138.85878597693215</c:v>
                </c:pt>
                <c:pt idx="1502">
                  <c:v>189.99412914563004</c:v>
                </c:pt>
                <c:pt idx="1503">
                  <c:v>22.885084886489555</c:v>
                </c:pt>
                <c:pt idx="1504">
                  <c:v>163.4264575612811</c:v>
                </c:pt>
                <c:pt idx="1505">
                  <c:v>828.50920291086425</c:v>
                </c:pt>
                <c:pt idx="1506">
                  <c:v>218.56180072997898</c:v>
                </c:pt>
                <c:pt idx="1507">
                  <c:v>828.50920291086425</c:v>
                </c:pt>
                <c:pt idx="1508">
                  <c:v>189.99412914563004</c:v>
                </c:pt>
                <c:pt idx="1509">
                  <c:v>14.317413302140611</c:v>
                </c:pt>
                <c:pt idx="1510">
                  <c:v>2096.1596198447965</c:v>
                </c:pt>
                <c:pt idx="1511">
                  <c:v>1830.4566050917495</c:v>
                </c:pt>
                <c:pt idx="1512">
                  <c:v>138.85878597693215</c:v>
                </c:pt>
                <c:pt idx="1513">
                  <c:v>138.85878597693215</c:v>
                </c:pt>
                <c:pt idx="1514">
                  <c:v>138.85878597693215</c:v>
                </c:pt>
                <c:pt idx="1515">
                  <c:v>249.12947231432793</c:v>
                </c:pt>
                <c:pt idx="1516">
                  <c:v>281.69714389867687</c:v>
                </c:pt>
                <c:pt idx="1517">
                  <c:v>116.29111439258321</c:v>
                </c:pt>
                <c:pt idx="1518">
                  <c:v>947.64454607956213</c:v>
                </c:pt>
                <c:pt idx="1519">
                  <c:v>828.50920291086425</c:v>
                </c:pt>
                <c:pt idx="1520">
                  <c:v>116.29111439258321</c:v>
                </c:pt>
                <c:pt idx="1521">
                  <c:v>828.50920291086425</c:v>
                </c:pt>
                <c:pt idx="1522">
                  <c:v>95.723442808234267</c:v>
                </c:pt>
                <c:pt idx="1523">
                  <c:v>1010.212217663911</c:v>
                </c:pt>
                <c:pt idx="1524">
                  <c:v>189.99412914563004</c:v>
                </c:pt>
                <c:pt idx="1525">
                  <c:v>316.26481548302581</c:v>
                </c:pt>
                <c:pt idx="1526">
                  <c:v>138.85878597693215</c:v>
                </c:pt>
                <c:pt idx="1527">
                  <c:v>95.723442808234267</c:v>
                </c:pt>
                <c:pt idx="1528">
                  <c:v>14.317413302140611</c:v>
                </c:pt>
                <c:pt idx="1529">
                  <c:v>138.85878597693215</c:v>
                </c:pt>
                <c:pt idx="1530">
                  <c:v>1582.7535903387027</c:v>
                </c:pt>
                <c:pt idx="1531">
                  <c:v>565.67084498911947</c:v>
                </c:pt>
                <c:pt idx="1532">
                  <c:v>17631.547047683154</c:v>
                </c:pt>
                <c:pt idx="1533">
                  <c:v>391.4001586517237</c:v>
                </c:pt>
                <c:pt idx="1534">
                  <c:v>1141.3475608326089</c:v>
                </c:pt>
                <c:pt idx="1535">
                  <c:v>218.56180072997898</c:v>
                </c:pt>
                <c:pt idx="1536">
                  <c:v>218.56180072997898</c:v>
                </c:pt>
                <c:pt idx="1537">
                  <c:v>189.99412914563004</c:v>
                </c:pt>
                <c:pt idx="1538">
                  <c:v>218.56180072997898</c:v>
                </c:pt>
                <c:pt idx="1539">
                  <c:v>352.83248706737476</c:v>
                </c:pt>
                <c:pt idx="1540">
                  <c:v>218.56180072997898</c:v>
                </c:pt>
                <c:pt idx="1541">
                  <c:v>249.12947231432793</c:v>
                </c:pt>
                <c:pt idx="1542">
                  <c:v>218.56180072997898</c:v>
                </c:pt>
                <c:pt idx="1543">
                  <c:v>189.99412914563004</c:v>
                </c:pt>
                <c:pt idx="1544">
                  <c:v>1074.7798892482599</c:v>
                </c:pt>
                <c:pt idx="1545">
                  <c:v>352.83248706737476</c:v>
                </c:pt>
                <c:pt idx="1546">
                  <c:v>1141.3475608326089</c:v>
                </c:pt>
                <c:pt idx="1547">
                  <c:v>281.69714389867687</c:v>
                </c:pt>
                <c:pt idx="1548">
                  <c:v>3574.1070220256815</c:v>
                </c:pt>
                <c:pt idx="1549">
                  <c:v>1074.7798892482599</c:v>
                </c:pt>
                <c:pt idx="1550">
                  <c:v>218.56180072997898</c:v>
                </c:pt>
                <c:pt idx="1551">
                  <c:v>316.26481548302581</c:v>
                </c:pt>
                <c:pt idx="1552">
                  <c:v>22.885084886489555</c:v>
                </c:pt>
                <c:pt idx="1553">
                  <c:v>1074.7798892482599</c:v>
                </c:pt>
                <c:pt idx="1554">
                  <c:v>352.83248706737476</c:v>
                </c:pt>
                <c:pt idx="1555">
                  <c:v>189.99412914563004</c:v>
                </c:pt>
                <c:pt idx="1556">
                  <c:v>189.99412914563004</c:v>
                </c:pt>
                <c:pt idx="1557">
                  <c:v>249.12947231432793</c:v>
                </c:pt>
                <c:pt idx="1558">
                  <c:v>1209.9152324169579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F-45E4-A4BF-A9B42FF35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49600"/>
        <c:axId val="464643040"/>
      </c:scatterChart>
      <c:valAx>
        <c:axId val="46464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43040"/>
        <c:crosses val="autoZero"/>
        <c:crossBetween val="midCat"/>
      </c:valAx>
      <c:valAx>
        <c:axId val="4646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4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'QuadraticProbing(DoublesizeArr)'!$B$1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'QuadraticProbing(DoublesizeArr)'!$A$2:$A$1561</c:f>
              <c:numCache>
                <c:formatCode>0.00E+00</c:formatCode>
                <c:ptCount val="1560"/>
                <c:pt idx="0">
                  <c:v>5.0000000000000002E-5</c:v>
                </c:pt>
                <c:pt idx="1">
                  <c:v>5.5000000000000003E-4</c:v>
                </c:pt>
                <c:pt idx="2" formatCode="General">
                  <c:v>1.0499999999999999E-3</c:v>
                </c:pt>
                <c:pt idx="3" formatCode="General">
                  <c:v>1.5499999999999999E-3</c:v>
                </c:pt>
                <c:pt idx="4" formatCode="General">
                  <c:v>2.0500000000000002E-3</c:v>
                </c:pt>
                <c:pt idx="5" formatCode="General">
                  <c:v>2.5500000000000002E-3</c:v>
                </c:pt>
                <c:pt idx="6" formatCode="General">
                  <c:v>3.0500000000000002E-3</c:v>
                </c:pt>
                <c:pt idx="7" formatCode="General">
                  <c:v>3.5500000000000002E-3</c:v>
                </c:pt>
                <c:pt idx="8" formatCode="General">
                  <c:v>4.0499999999999998E-3</c:v>
                </c:pt>
                <c:pt idx="9" formatCode="General">
                  <c:v>4.5500000000000002E-3</c:v>
                </c:pt>
                <c:pt idx="10" formatCode="General">
                  <c:v>5.0499999999999998E-3</c:v>
                </c:pt>
                <c:pt idx="11" formatCode="General">
                  <c:v>5.5500000000000002E-3</c:v>
                </c:pt>
                <c:pt idx="12" formatCode="General">
                  <c:v>6.0499999999999998E-3</c:v>
                </c:pt>
                <c:pt idx="13" formatCode="General">
                  <c:v>6.5500000000000003E-3</c:v>
                </c:pt>
                <c:pt idx="14" formatCode="General">
                  <c:v>7.0499999999999998E-3</c:v>
                </c:pt>
                <c:pt idx="15" formatCode="General">
                  <c:v>7.5500000000000003E-3</c:v>
                </c:pt>
                <c:pt idx="16" formatCode="General">
                  <c:v>8.0499999999999999E-3</c:v>
                </c:pt>
                <c:pt idx="17" formatCode="General">
                  <c:v>8.5500000000000003E-3</c:v>
                </c:pt>
                <c:pt idx="18" formatCode="General">
                  <c:v>9.0500000000000008E-3</c:v>
                </c:pt>
                <c:pt idx="19" formatCode="General">
                  <c:v>9.5499999999999995E-3</c:v>
                </c:pt>
                <c:pt idx="20" formatCode="General">
                  <c:v>1.005E-2</c:v>
                </c:pt>
                <c:pt idx="21" formatCode="General">
                  <c:v>1.055E-2</c:v>
                </c:pt>
                <c:pt idx="22" formatCode="General">
                  <c:v>1.1050000000000001E-2</c:v>
                </c:pt>
                <c:pt idx="23" formatCode="General">
                  <c:v>1.155E-2</c:v>
                </c:pt>
                <c:pt idx="24" formatCode="General">
                  <c:v>1.205E-2</c:v>
                </c:pt>
                <c:pt idx="25" formatCode="General">
                  <c:v>1.255E-2</c:v>
                </c:pt>
                <c:pt idx="26" formatCode="General">
                  <c:v>1.3050000000000001E-2</c:v>
                </c:pt>
                <c:pt idx="27" formatCode="General">
                  <c:v>1.355E-2</c:v>
                </c:pt>
                <c:pt idx="28" formatCode="General">
                  <c:v>1.405E-2</c:v>
                </c:pt>
                <c:pt idx="29" formatCode="General">
                  <c:v>1.455E-2</c:v>
                </c:pt>
                <c:pt idx="30" formatCode="General">
                  <c:v>1.5049999999999999E-2</c:v>
                </c:pt>
                <c:pt idx="31" formatCode="General">
                  <c:v>1.555E-2</c:v>
                </c:pt>
                <c:pt idx="32" formatCode="General">
                  <c:v>1.6049999999999998E-2</c:v>
                </c:pt>
                <c:pt idx="33" formatCode="General">
                  <c:v>1.6549999999999999E-2</c:v>
                </c:pt>
                <c:pt idx="34" formatCode="General">
                  <c:v>1.7049999999999999E-2</c:v>
                </c:pt>
                <c:pt idx="35" formatCode="General">
                  <c:v>1.755E-2</c:v>
                </c:pt>
                <c:pt idx="36" formatCode="General">
                  <c:v>1.805E-2</c:v>
                </c:pt>
                <c:pt idx="37" formatCode="General">
                  <c:v>1.8550000000000001E-2</c:v>
                </c:pt>
                <c:pt idx="38" formatCode="General">
                  <c:v>1.9050000000000001E-2</c:v>
                </c:pt>
                <c:pt idx="39" formatCode="General">
                  <c:v>1.9550000000000001E-2</c:v>
                </c:pt>
                <c:pt idx="40" formatCode="General">
                  <c:v>2.0049999999999998E-2</c:v>
                </c:pt>
                <c:pt idx="41" formatCode="General">
                  <c:v>2.0549999999999999E-2</c:v>
                </c:pt>
                <c:pt idx="42" formatCode="General">
                  <c:v>2.1049999999999999E-2</c:v>
                </c:pt>
                <c:pt idx="43" formatCode="General">
                  <c:v>2.155E-2</c:v>
                </c:pt>
                <c:pt idx="44" formatCode="General">
                  <c:v>2.205E-2</c:v>
                </c:pt>
                <c:pt idx="45" formatCode="General">
                  <c:v>2.2550000000000001E-2</c:v>
                </c:pt>
                <c:pt idx="46" formatCode="General">
                  <c:v>2.3050000000000001E-2</c:v>
                </c:pt>
                <c:pt idx="47" formatCode="General">
                  <c:v>2.3550000000000001E-2</c:v>
                </c:pt>
                <c:pt idx="48" formatCode="General">
                  <c:v>2.4049999999999998E-2</c:v>
                </c:pt>
                <c:pt idx="49" formatCode="General">
                  <c:v>2.4549999999999999E-2</c:v>
                </c:pt>
                <c:pt idx="50" formatCode="General">
                  <c:v>2.5049999999999999E-2</c:v>
                </c:pt>
                <c:pt idx="51" formatCode="General">
                  <c:v>2.555E-2</c:v>
                </c:pt>
                <c:pt idx="52" formatCode="General">
                  <c:v>2.605E-2</c:v>
                </c:pt>
                <c:pt idx="53" formatCode="General">
                  <c:v>2.6550000000000001E-2</c:v>
                </c:pt>
                <c:pt idx="54" formatCode="General">
                  <c:v>2.7050000000000001E-2</c:v>
                </c:pt>
                <c:pt idx="55" formatCode="General">
                  <c:v>2.7550000000000002E-2</c:v>
                </c:pt>
                <c:pt idx="56" formatCode="General">
                  <c:v>2.8049999999999999E-2</c:v>
                </c:pt>
                <c:pt idx="57" formatCode="General">
                  <c:v>2.8549999999999999E-2</c:v>
                </c:pt>
                <c:pt idx="58" formatCode="General">
                  <c:v>2.9049999999999999E-2</c:v>
                </c:pt>
                <c:pt idx="59" formatCode="General">
                  <c:v>2.955E-2</c:v>
                </c:pt>
                <c:pt idx="60" formatCode="General">
                  <c:v>3.005E-2</c:v>
                </c:pt>
                <c:pt idx="61" formatCode="General">
                  <c:v>3.0550000000000001E-2</c:v>
                </c:pt>
                <c:pt idx="62" formatCode="General">
                  <c:v>3.1050000000000001E-2</c:v>
                </c:pt>
                <c:pt idx="63" formatCode="General">
                  <c:v>3.1550000000000002E-2</c:v>
                </c:pt>
                <c:pt idx="64" formatCode="General">
                  <c:v>3.2050000000000002E-2</c:v>
                </c:pt>
                <c:pt idx="65" formatCode="General">
                  <c:v>3.2550000000000003E-2</c:v>
                </c:pt>
                <c:pt idx="66" formatCode="General">
                  <c:v>3.3050000000000003E-2</c:v>
                </c:pt>
                <c:pt idx="67" formatCode="General">
                  <c:v>3.3550000000000003E-2</c:v>
                </c:pt>
                <c:pt idx="68" formatCode="General">
                  <c:v>3.4049999999999997E-2</c:v>
                </c:pt>
                <c:pt idx="69" formatCode="General">
                  <c:v>3.4549999999999997E-2</c:v>
                </c:pt>
                <c:pt idx="70" formatCode="General">
                  <c:v>3.5049999999999998E-2</c:v>
                </c:pt>
                <c:pt idx="71" formatCode="General">
                  <c:v>3.5549999999999998E-2</c:v>
                </c:pt>
                <c:pt idx="72" formatCode="General">
                  <c:v>3.6049999999999999E-2</c:v>
                </c:pt>
                <c:pt idx="73" formatCode="General">
                  <c:v>3.6549999999999999E-2</c:v>
                </c:pt>
                <c:pt idx="74" formatCode="General">
                  <c:v>3.705E-2</c:v>
                </c:pt>
                <c:pt idx="75" formatCode="General">
                  <c:v>3.755E-2</c:v>
                </c:pt>
                <c:pt idx="76" formatCode="General">
                  <c:v>3.805E-2</c:v>
                </c:pt>
                <c:pt idx="77" formatCode="General">
                  <c:v>3.8550000000000001E-2</c:v>
                </c:pt>
                <c:pt idx="78" formatCode="General">
                  <c:v>3.9050000000000001E-2</c:v>
                </c:pt>
                <c:pt idx="79" formatCode="General">
                  <c:v>3.9550000000000002E-2</c:v>
                </c:pt>
                <c:pt idx="80" formatCode="General">
                  <c:v>4.0050000000000002E-2</c:v>
                </c:pt>
                <c:pt idx="81" formatCode="General">
                  <c:v>4.0550000000000003E-2</c:v>
                </c:pt>
                <c:pt idx="82" formatCode="General">
                  <c:v>4.1050000000000003E-2</c:v>
                </c:pt>
                <c:pt idx="83" formatCode="General">
                  <c:v>4.1549999999999997E-2</c:v>
                </c:pt>
                <c:pt idx="84" formatCode="General">
                  <c:v>4.2049999999999997E-2</c:v>
                </c:pt>
                <c:pt idx="85" formatCode="General">
                  <c:v>4.2549999999999998E-2</c:v>
                </c:pt>
                <c:pt idx="86" formatCode="General">
                  <c:v>4.3049999999999998E-2</c:v>
                </c:pt>
                <c:pt idx="87" formatCode="General">
                  <c:v>4.3549999999999998E-2</c:v>
                </c:pt>
                <c:pt idx="88" formatCode="General">
                  <c:v>4.4049999999999999E-2</c:v>
                </c:pt>
                <c:pt idx="89" formatCode="General">
                  <c:v>4.4549999999999999E-2</c:v>
                </c:pt>
                <c:pt idx="90" formatCode="General">
                  <c:v>4.505E-2</c:v>
                </c:pt>
                <c:pt idx="91" formatCode="General">
                  <c:v>4.555E-2</c:v>
                </c:pt>
                <c:pt idx="92" formatCode="General">
                  <c:v>4.6050000000000001E-2</c:v>
                </c:pt>
                <c:pt idx="93" formatCode="General">
                  <c:v>4.6550000000000001E-2</c:v>
                </c:pt>
                <c:pt idx="94" formatCode="General">
                  <c:v>4.7050000000000002E-2</c:v>
                </c:pt>
                <c:pt idx="95" formatCode="General">
                  <c:v>4.7550000000000002E-2</c:v>
                </c:pt>
                <c:pt idx="96" formatCode="General">
                  <c:v>4.8050000000000002E-2</c:v>
                </c:pt>
                <c:pt idx="97" formatCode="General">
                  <c:v>4.8550000000000003E-2</c:v>
                </c:pt>
                <c:pt idx="98" formatCode="General">
                  <c:v>4.9050000000000003E-2</c:v>
                </c:pt>
                <c:pt idx="99" formatCode="General">
                  <c:v>4.9549999999999997E-2</c:v>
                </c:pt>
                <c:pt idx="100" formatCode="General">
                  <c:v>5.0049999999999997E-2</c:v>
                </c:pt>
                <c:pt idx="101" formatCode="General">
                  <c:v>5.0549999999999998E-2</c:v>
                </c:pt>
                <c:pt idx="102" formatCode="General">
                  <c:v>5.1049999999999998E-2</c:v>
                </c:pt>
                <c:pt idx="103" formatCode="General">
                  <c:v>5.1549999999999999E-2</c:v>
                </c:pt>
                <c:pt idx="104" formatCode="General">
                  <c:v>5.2049999999999999E-2</c:v>
                </c:pt>
                <c:pt idx="105" formatCode="General">
                  <c:v>5.2549999999999999E-2</c:v>
                </c:pt>
                <c:pt idx="106" formatCode="General">
                  <c:v>5.305E-2</c:v>
                </c:pt>
                <c:pt idx="107" formatCode="General">
                  <c:v>5.355E-2</c:v>
                </c:pt>
                <c:pt idx="108" formatCode="General">
                  <c:v>5.4050000000000001E-2</c:v>
                </c:pt>
                <c:pt idx="109" formatCode="General">
                  <c:v>5.4550000000000001E-2</c:v>
                </c:pt>
                <c:pt idx="110" formatCode="General">
                  <c:v>5.5050000000000002E-2</c:v>
                </c:pt>
                <c:pt idx="111" formatCode="General">
                  <c:v>5.5550000000000002E-2</c:v>
                </c:pt>
                <c:pt idx="112" formatCode="General">
                  <c:v>5.6050000000000003E-2</c:v>
                </c:pt>
                <c:pt idx="113" formatCode="General">
                  <c:v>5.6550000000000003E-2</c:v>
                </c:pt>
                <c:pt idx="114" formatCode="General">
                  <c:v>5.7049999999999997E-2</c:v>
                </c:pt>
                <c:pt idx="115" formatCode="General">
                  <c:v>5.7549999999999997E-2</c:v>
                </c:pt>
                <c:pt idx="116" formatCode="General">
                  <c:v>5.8049999999999997E-2</c:v>
                </c:pt>
                <c:pt idx="117" formatCode="General">
                  <c:v>5.8549999999999998E-2</c:v>
                </c:pt>
                <c:pt idx="118" formatCode="General">
                  <c:v>5.9049999999999998E-2</c:v>
                </c:pt>
                <c:pt idx="119" formatCode="General">
                  <c:v>5.9549999999999999E-2</c:v>
                </c:pt>
                <c:pt idx="120" formatCode="General">
                  <c:v>6.0049999999999999E-2</c:v>
                </c:pt>
                <c:pt idx="121" formatCode="General">
                  <c:v>6.055E-2</c:v>
                </c:pt>
                <c:pt idx="122" formatCode="General">
                  <c:v>6.105E-2</c:v>
                </c:pt>
                <c:pt idx="123" formatCode="General">
                  <c:v>6.1550000000000001E-2</c:v>
                </c:pt>
                <c:pt idx="124" formatCode="General">
                  <c:v>6.2050000000000001E-2</c:v>
                </c:pt>
                <c:pt idx="125" formatCode="General">
                  <c:v>6.2549999999999994E-2</c:v>
                </c:pt>
                <c:pt idx="126" formatCode="General">
                  <c:v>6.3049999999999995E-2</c:v>
                </c:pt>
                <c:pt idx="127" formatCode="General">
                  <c:v>6.3549999999999995E-2</c:v>
                </c:pt>
                <c:pt idx="128" formatCode="General">
                  <c:v>6.4049999999999996E-2</c:v>
                </c:pt>
                <c:pt idx="129" formatCode="General">
                  <c:v>6.4549999999999996E-2</c:v>
                </c:pt>
                <c:pt idx="130" formatCode="General">
                  <c:v>6.5049999999999997E-2</c:v>
                </c:pt>
                <c:pt idx="131" formatCode="General">
                  <c:v>6.5549999999999997E-2</c:v>
                </c:pt>
                <c:pt idx="132" formatCode="General">
                  <c:v>6.6049999999999998E-2</c:v>
                </c:pt>
                <c:pt idx="133" formatCode="General">
                  <c:v>6.6549999999999998E-2</c:v>
                </c:pt>
                <c:pt idx="134" formatCode="General">
                  <c:v>6.7049999999999998E-2</c:v>
                </c:pt>
                <c:pt idx="135" formatCode="General">
                  <c:v>6.7549999999999999E-2</c:v>
                </c:pt>
                <c:pt idx="136" formatCode="General">
                  <c:v>6.8049999999999999E-2</c:v>
                </c:pt>
                <c:pt idx="137" formatCode="General">
                  <c:v>6.855E-2</c:v>
                </c:pt>
                <c:pt idx="138" formatCode="General">
                  <c:v>6.905E-2</c:v>
                </c:pt>
                <c:pt idx="139" formatCode="General">
                  <c:v>6.9550000000000001E-2</c:v>
                </c:pt>
                <c:pt idx="140" formatCode="General">
                  <c:v>7.0050000000000001E-2</c:v>
                </c:pt>
                <c:pt idx="141" formatCode="General">
                  <c:v>7.0550000000000002E-2</c:v>
                </c:pt>
                <c:pt idx="142" formatCode="General">
                  <c:v>7.1050000000000002E-2</c:v>
                </c:pt>
                <c:pt idx="143" formatCode="General">
                  <c:v>7.1550000000000002E-2</c:v>
                </c:pt>
                <c:pt idx="144" formatCode="General">
                  <c:v>7.2050000000000003E-2</c:v>
                </c:pt>
                <c:pt idx="145" formatCode="General">
                  <c:v>7.2550000000000003E-2</c:v>
                </c:pt>
                <c:pt idx="146" formatCode="General">
                  <c:v>7.3050000000000004E-2</c:v>
                </c:pt>
                <c:pt idx="147" formatCode="General">
                  <c:v>7.3550000000000004E-2</c:v>
                </c:pt>
                <c:pt idx="148" formatCode="General">
                  <c:v>7.4050000000000005E-2</c:v>
                </c:pt>
                <c:pt idx="149" formatCode="General">
                  <c:v>7.4550000000000005E-2</c:v>
                </c:pt>
                <c:pt idx="150" formatCode="General">
                  <c:v>7.5050000000000006E-2</c:v>
                </c:pt>
                <c:pt idx="151" formatCode="General">
                  <c:v>7.5550000000000006E-2</c:v>
                </c:pt>
                <c:pt idx="152" formatCode="General">
                  <c:v>7.6050000000000006E-2</c:v>
                </c:pt>
                <c:pt idx="153" formatCode="General">
                  <c:v>7.6550000000000007E-2</c:v>
                </c:pt>
                <c:pt idx="154" formatCode="General">
                  <c:v>7.7049999999999993E-2</c:v>
                </c:pt>
                <c:pt idx="155" formatCode="General">
                  <c:v>7.7549999999999994E-2</c:v>
                </c:pt>
                <c:pt idx="156" formatCode="General">
                  <c:v>7.8049999999999994E-2</c:v>
                </c:pt>
                <c:pt idx="157" formatCode="General">
                  <c:v>7.8549999999999995E-2</c:v>
                </c:pt>
                <c:pt idx="158" formatCode="General">
                  <c:v>7.9049999999999995E-2</c:v>
                </c:pt>
                <c:pt idx="159" formatCode="General">
                  <c:v>7.9549999999999996E-2</c:v>
                </c:pt>
                <c:pt idx="160" formatCode="General">
                  <c:v>8.0049999999999996E-2</c:v>
                </c:pt>
                <c:pt idx="161" formatCode="General">
                  <c:v>8.0549999999999997E-2</c:v>
                </c:pt>
                <c:pt idx="162" formatCode="General">
                  <c:v>8.1049999999999997E-2</c:v>
                </c:pt>
                <c:pt idx="163" formatCode="General">
                  <c:v>8.1549999999999997E-2</c:v>
                </c:pt>
                <c:pt idx="164" formatCode="General">
                  <c:v>8.2049999999999998E-2</c:v>
                </c:pt>
                <c:pt idx="165" formatCode="General">
                  <c:v>8.2549999999999998E-2</c:v>
                </c:pt>
                <c:pt idx="166" formatCode="General">
                  <c:v>8.3049999999999999E-2</c:v>
                </c:pt>
                <c:pt idx="167" formatCode="General">
                  <c:v>8.3549999999999999E-2</c:v>
                </c:pt>
                <c:pt idx="168" formatCode="General">
                  <c:v>8.405E-2</c:v>
                </c:pt>
                <c:pt idx="169" formatCode="General">
                  <c:v>8.455E-2</c:v>
                </c:pt>
                <c:pt idx="170" formatCode="General">
                  <c:v>8.5050000000000001E-2</c:v>
                </c:pt>
                <c:pt idx="171" formatCode="General">
                  <c:v>8.5550000000000001E-2</c:v>
                </c:pt>
                <c:pt idx="172" formatCode="General">
                  <c:v>8.6050000000000001E-2</c:v>
                </c:pt>
                <c:pt idx="173" formatCode="General">
                  <c:v>8.6550000000000002E-2</c:v>
                </c:pt>
                <c:pt idx="174" formatCode="General">
                  <c:v>8.7050000000000002E-2</c:v>
                </c:pt>
                <c:pt idx="175" formatCode="General">
                  <c:v>8.7550000000000003E-2</c:v>
                </c:pt>
                <c:pt idx="176" formatCode="General">
                  <c:v>8.8050000000000003E-2</c:v>
                </c:pt>
                <c:pt idx="177" formatCode="General">
                  <c:v>8.8550000000000004E-2</c:v>
                </c:pt>
                <c:pt idx="178" formatCode="General">
                  <c:v>8.9050000000000004E-2</c:v>
                </c:pt>
                <c:pt idx="179" formatCode="General">
                  <c:v>8.9550000000000005E-2</c:v>
                </c:pt>
                <c:pt idx="180" formatCode="General">
                  <c:v>9.0050000000000005E-2</c:v>
                </c:pt>
                <c:pt idx="181" formatCode="General">
                  <c:v>9.0550000000000005E-2</c:v>
                </c:pt>
                <c:pt idx="182" formatCode="General">
                  <c:v>9.1050000000000006E-2</c:v>
                </c:pt>
                <c:pt idx="183" formatCode="General">
                  <c:v>9.1550000000000006E-2</c:v>
                </c:pt>
                <c:pt idx="184" formatCode="General">
                  <c:v>9.2050000000000007E-2</c:v>
                </c:pt>
                <c:pt idx="185" formatCode="General">
                  <c:v>9.2549999999999993E-2</c:v>
                </c:pt>
                <c:pt idx="186" formatCode="General">
                  <c:v>9.3049999999999994E-2</c:v>
                </c:pt>
                <c:pt idx="187" formatCode="General">
                  <c:v>9.3549999999999994E-2</c:v>
                </c:pt>
                <c:pt idx="188" formatCode="General">
                  <c:v>9.4049999999999995E-2</c:v>
                </c:pt>
                <c:pt idx="189" formatCode="General">
                  <c:v>9.4549999999999995E-2</c:v>
                </c:pt>
                <c:pt idx="190" formatCode="General">
                  <c:v>9.5049999999999996E-2</c:v>
                </c:pt>
                <c:pt idx="191" formatCode="General">
                  <c:v>9.5549999999999996E-2</c:v>
                </c:pt>
                <c:pt idx="192" formatCode="General">
                  <c:v>9.6049999999999996E-2</c:v>
                </c:pt>
                <c:pt idx="193" formatCode="General">
                  <c:v>9.6549999999999997E-2</c:v>
                </c:pt>
                <c:pt idx="194" formatCode="General">
                  <c:v>9.7049999999999997E-2</c:v>
                </c:pt>
                <c:pt idx="195" formatCode="General">
                  <c:v>9.7549999999999998E-2</c:v>
                </c:pt>
                <c:pt idx="196" formatCode="General">
                  <c:v>9.8049999999999998E-2</c:v>
                </c:pt>
                <c:pt idx="197" formatCode="General">
                  <c:v>9.8549999999999999E-2</c:v>
                </c:pt>
                <c:pt idx="198" formatCode="General">
                  <c:v>9.9049999999999999E-2</c:v>
                </c:pt>
                <c:pt idx="199" formatCode="General">
                  <c:v>9.955E-2</c:v>
                </c:pt>
                <c:pt idx="200" formatCode="General">
                  <c:v>0.10005</c:v>
                </c:pt>
                <c:pt idx="201" formatCode="General">
                  <c:v>0.10055</c:v>
                </c:pt>
                <c:pt idx="202" formatCode="General">
                  <c:v>0.10105</c:v>
                </c:pt>
                <c:pt idx="203" formatCode="General">
                  <c:v>0.10155</c:v>
                </c:pt>
                <c:pt idx="204" formatCode="General">
                  <c:v>0.10205</c:v>
                </c:pt>
                <c:pt idx="205" formatCode="General">
                  <c:v>0.10255</c:v>
                </c:pt>
                <c:pt idx="206" formatCode="General">
                  <c:v>0.10305</c:v>
                </c:pt>
                <c:pt idx="207" formatCode="General">
                  <c:v>0.10355</c:v>
                </c:pt>
                <c:pt idx="208" formatCode="General">
                  <c:v>0.10405</c:v>
                </c:pt>
                <c:pt idx="209" formatCode="General">
                  <c:v>0.10455</c:v>
                </c:pt>
                <c:pt idx="210" formatCode="General">
                  <c:v>0.10505</c:v>
                </c:pt>
                <c:pt idx="211" formatCode="General">
                  <c:v>0.10555</c:v>
                </c:pt>
                <c:pt idx="212" formatCode="General">
                  <c:v>0.10605000000000001</c:v>
                </c:pt>
                <c:pt idx="213" formatCode="General">
                  <c:v>0.10655000000000001</c:v>
                </c:pt>
                <c:pt idx="214" formatCode="General">
                  <c:v>0.10705000000000001</c:v>
                </c:pt>
                <c:pt idx="215" formatCode="General">
                  <c:v>0.10755000000000001</c:v>
                </c:pt>
                <c:pt idx="216" formatCode="General">
                  <c:v>0.10804999999999999</c:v>
                </c:pt>
                <c:pt idx="217" formatCode="General">
                  <c:v>0.10854999999999999</c:v>
                </c:pt>
                <c:pt idx="218" formatCode="General">
                  <c:v>0.10904999999999999</c:v>
                </c:pt>
                <c:pt idx="219" formatCode="General">
                  <c:v>0.10954999999999999</c:v>
                </c:pt>
                <c:pt idx="220" formatCode="General">
                  <c:v>0.11005</c:v>
                </c:pt>
                <c:pt idx="221" formatCode="General">
                  <c:v>0.11055</c:v>
                </c:pt>
                <c:pt idx="222" formatCode="General">
                  <c:v>0.11105</c:v>
                </c:pt>
                <c:pt idx="223" formatCode="General">
                  <c:v>0.11155</c:v>
                </c:pt>
                <c:pt idx="224" formatCode="General">
                  <c:v>0.11205</c:v>
                </c:pt>
                <c:pt idx="225" formatCode="General">
                  <c:v>0.11255</c:v>
                </c:pt>
                <c:pt idx="226" formatCode="General">
                  <c:v>0.11305</c:v>
                </c:pt>
                <c:pt idx="227" formatCode="General">
                  <c:v>0.11355</c:v>
                </c:pt>
                <c:pt idx="228" formatCode="General">
                  <c:v>0.11405</c:v>
                </c:pt>
                <c:pt idx="229" formatCode="General">
                  <c:v>0.11455</c:v>
                </c:pt>
                <c:pt idx="230" formatCode="General">
                  <c:v>0.11505</c:v>
                </c:pt>
                <c:pt idx="231" formatCode="General">
                  <c:v>0.11555</c:v>
                </c:pt>
                <c:pt idx="232" formatCode="General">
                  <c:v>0.11605</c:v>
                </c:pt>
                <c:pt idx="233" formatCode="General">
                  <c:v>0.11655</c:v>
                </c:pt>
                <c:pt idx="234" formatCode="General">
                  <c:v>0.11705</c:v>
                </c:pt>
                <c:pt idx="235" formatCode="General">
                  <c:v>0.11755</c:v>
                </c:pt>
                <c:pt idx="236" formatCode="General">
                  <c:v>0.11805</c:v>
                </c:pt>
                <c:pt idx="237" formatCode="General">
                  <c:v>0.11855</c:v>
                </c:pt>
                <c:pt idx="238" formatCode="General">
                  <c:v>0.11905</c:v>
                </c:pt>
                <c:pt idx="239" formatCode="General">
                  <c:v>0.11955</c:v>
                </c:pt>
                <c:pt idx="240" formatCode="General">
                  <c:v>0.12005</c:v>
                </c:pt>
                <c:pt idx="241" formatCode="General">
                  <c:v>0.12055</c:v>
                </c:pt>
                <c:pt idx="242" formatCode="General">
                  <c:v>0.12105</c:v>
                </c:pt>
                <c:pt idx="243" formatCode="General">
                  <c:v>0.12155000000000001</c:v>
                </c:pt>
                <c:pt idx="244" formatCode="General">
                  <c:v>0.12205000000000001</c:v>
                </c:pt>
                <c:pt idx="245" formatCode="General">
                  <c:v>0.12255000000000001</c:v>
                </c:pt>
                <c:pt idx="246" formatCode="General">
                  <c:v>0.12305000000000001</c:v>
                </c:pt>
                <c:pt idx="247" formatCode="General">
                  <c:v>0.12354999999999999</c:v>
                </c:pt>
                <c:pt idx="248" formatCode="General">
                  <c:v>0.12404999999999999</c:v>
                </c:pt>
                <c:pt idx="249" formatCode="General">
                  <c:v>0.12454999999999999</c:v>
                </c:pt>
                <c:pt idx="250" formatCode="General">
                  <c:v>0.12504999999999999</c:v>
                </c:pt>
                <c:pt idx="251" formatCode="General">
                  <c:v>0.12554999999999999</c:v>
                </c:pt>
                <c:pt idx="252" formatCode="General">
                  <c:v>0.12605</c:v>
                </c:pt>
                <c:pt idx="253" formatCode="General">
                  <c:v>0.12655</c:v>
                </c:pt>
                <c:pt idx="254" formatCode="General">
                  <c:v>0.12705</c:v>
                </c:pt>
                <c:pt idx="255" formatCode="General">
                  <c:v>0.12755</c:v>
                </c:pt>
                <c:pt idx="256" formatCode="General">
                  <c:v>0.12805</c:v>
                </c:pt>
                <c:pt idx="257" formatCode="General">
                  <c:v>0.12855</c:v>
                </c:pt>
                <c:pt idx="258" formatCode="General">
                  <c:v>0.12905</c:v>
                </c:pt>
                <c:pt idx="259" formatCode="General">
                  <c:v>0.12955</c:v>
                </c:pt>
                <c:pt idx="260" formatCode="General">
                  <c:v>0.13005</c:v>
                </c:pt>
                <c:pt idx="261" formatCode="General">
                  <c:v>0.13055</c:v>
                </c:pt>
                <c:pt idx="262" formatCode="General">
                  <c:v>0.13105</c:v>
                </c:pt>
                <c:pt idx="263" formatCode="General">
                  <c:v>0.13155</c:v>
                </c:pt>
                <c:pt idx="264" formatCode="General">
                  <c:v>0.13205</c:v>
                </c:pt>
                <c:pt idx="265" formatCode="General">
                  <c:v>0.13255</c:v>
                </c:pt>
                <c:pt idx="266" formatCode="General">
                  <c:v>0.13305</c:v>
                </c:pt>
                <c:pt idx="267" formatCode="General">
                  <c:v>0.13355</c:v>
                </c:pt>
                <c:pt idx="268" formatCode="General">
                  <c:v>0.13405</c:v>
                </c:pt>
                <c:pt idx="269" formatCode="General">
                  <c:v>0.13455</c:v>
                </c:pt>
                <c:pt idx="270" formatCode="General">
                  <c:v>0.13505</c:v>
                </c:pt>
                <c:pt idx="271" formatCode="General">
                  <c:v>0.13555</c:v>
                </c:pt>
                <c:pt idx="272" formatCode="General">
                  <c:v>0.13605</c:v>
                </c:pt>
                <c:pt idx="273" formatCode="General">
                  <c:v>0.13655</c:v>
                </c:pt>
                <c:pt idx="274" formatCode="General">
                  <c:v>0.13705000000000001</c:v>
                </c:pt>
                <c:pt idx="275" formatCode="General">
                  <c:v>0.13755000000000001</c:v>
                </c:pt>
                <c:pt idx="276" formatCode="General">
                  <c:v>0.13805000000000001</c:v>
                </c:pt>
                <c:pt idx="277" formatCode="General">
                  <c:v>0.13855000000000001</c:v>
                </c:pt>
                <c:pt idx="278" formatCode="General">
                  <c:v>0.13905000000000001</c:v>
                </c:pt>
                <c:pt idx="279" formatCode="General">
                  <c:v>0.13955000000000001</c:v>
                </c:pt>
                <c:pt idx="280" formatCode="General">
                  <c:v>0.14005000000000001</c:v>
                </c:pt>
                <c:pt idx="281" formatCode="General">
                  <c:v>0.14055000000000001</c:v>
                </c:pt>
                <c:pt idx="282" formatCode="General">
                  <c:v>0.14105000000000001</c:v>
                </c:pt>
                <c:pt idx="283" formatCode="General">
                  <c:v>0.14155000000000001</c:v>
                </c:pt>
                <c:pt idx="284" formatCode="General">
                  <c:v>0.14205000000000001</c:v>
                </c:pt>
                <c:pt idx="285" formatCode="General">
                  <c:v>0.14255000000000001</c:v>
                </c:pt>
                <c:pt idx="286" formatCode="General">
                  <c:v>0.14305000000000001</c:v>
                </c:pt>
                <c:pt idx="287" formatCode="General">
                  <c:v>0.14355000000000001</c:v>
                </c:pt>
                <c:pt idx="288" formatCode="General">
                  <c:v>0.14405000000000001</c:v>
                </c:pt>
                <c:pt idx="289" formatCode="General">
                  <c:v>0.14455000000000001</c:v>
                </c:pt>
                <c:pt idx="290" formatCode="General">
                  <c:v>0.14505000000000001</c:v>
                </c:pt>
                <c:pt idx="291" formatCode="General">
                  <c:v>0.14555000000000001</c:v>
                </c:pt>
                <c:pt idx="292" formatCode="General">
                  <c:v>0.14605000000000001</c:v>
                </c:pt>
                <c:pt idx="293" formatCode="General">
                  <c:v>0.14655000000000001</c:v>
                </c:pt>
                <c:pt idx="294" formatCode="General">
                  <c:v>0.14704999999999999</c:v>
                </c:pt>
                <c:pt idx="295" formatCode="General">
                  <c:v>0.14754999999999999</c:v>
                </c:pt>
                <c:pt idx="296" formatCode="General">
                  <c:v>0.14804999999999999</c:v>
                </c:pt>
                <c:pt idx="297" formatCode="General">
                  <c:v>0.14854999999999999</c:v>
                </c:pt>
                <c:pt idx="298" formatCode="General">
                  <c:v>0.14904999999999999</c:v>
                </c:pt>
                <c:pt idx="299" formatCode="General">
                  <c:v>0.14954999999999999</c:v>
                </c:pt>
                <c:pt idx="300" formatCode="General">
                  <c:v>0.15004999999999999</c:v>
                </c:pt>
                <c:pt idx="301" formatCode="General">
                  <c:v>0.15054999999999999</c:v>
                </c:pt>
                <c:pt idx="302" formatCode="General">
                  <c:v>0.15104999999999999</c:v>
                </c:pt>
                <c:pt idx="303" formatCode="General">
                  <c:v>0.15154999999999999</c:v>
                </c:pt>
                <c:pt idx="304" formatCode="General">
                  <c:v>0.15204999999999999</c:v>
                </c:pt>
                <c:pt idx="305" formatCode="General">
                  <c:v>0.15254999999999999</c:v>
                </c:pt>
                <c:pt idx="306" formatCode="General">
                  <c:v>0.15304999999999999</c:v>
                </c:pt>
                <c:pt idx="307" formatCode="General">
                  <c:v>0.15354999999999999</c:v>
                </c:pt>
                <c:pt idx="308" formatCode="General">
                  <c:v>0.15404999999999999</c:v>
                </c:pt>
                <c:pt idx="309" formatCode="General">
                  <c:v>0.15454999999999999</c:v>
                </c:pt>
                <c:pt idx="310" formatCode="General">
                  <c:v>0.15504999999999999</c:v>
                </c:pt>
                <c:pt idx="311" formatCode="General">
                  <c:v>0.15554999999999999</c:v>
                </c:pt>
                <c:pt idx="312" formatCode="General">
                  <c:v>0.15604999999999999</c:v>
                </c:pt>
                <c:pt idx="313" formatCode="General">
                  <c:v>0.15654999999999999</c:v>
                </c:pt>
                <c:pt idx="314" formatCode="General">
                  <c:v>0.15705</c:v>
                </c:pt>
                <c:pt idx="315" formatCode="General">
                  <c:v>0.15755</c:v>
                </c:pt>
                <c:pt idx="316" formatCode="General">
                  <c:v>0.15805</c:v>
                </c:pt>
                <c:pt idx="317" formatCode="General">
                  <c:v>0.15855</c:v>
                </c:pt>
                <c:pt idx="318" formatCode="General">
                  <c:v>0.15905</c:v>
                </c:pt>
                <c:pt idx="319" formatCode="General">
                  <c:v>0.15955</c:v>
                </c:pt>
                <c:pt idx="320" formatCode="General">
                  <c:v>0.16005</c:v>
                </c:pt>
                <c:pt idx="321" formatCode="General">
                  <c:v>0.16055</c:v>
                </c:pt>
                <c:pt idx="322" formatCode="General">
                  <c:v>0.16105</c:v>
                </c:pt>
                <c:pt idx="323" formatCode="General">
                  <c:v>0.16155</c:v>
                </c:pt>
                <c:pt idx="324" formatCode="General">
                  <c:v>0.16205</c:v>
                </c:pt>
                <c:pt idx="325" formatCode="General">
                  <c:v>0.16255</c:v>
                </c:pt>
                <c:pt idx="326" formatCode="General">
                  <c:v>0.16305</c:v>
                </c:pt>
                <c:pt idx="327" formatCode="General">
                  <c:v>0.16355</c:v>
                </c:pt>
                <c:pt idx="328" formatCode="General">
                  <c:v>0.16405</c:v>
                </c:pt>
                <c:pt idx="329" formatCode="General">
                  <c:v>0.16455</c:v>
                </c:pt>
                <c:pt idx="330" formatCode="General">
                  <c:v>0.16505</c:v>
                </c:pt>
                <c:pt idx="331" formatCode="General">
                  <c:v>0.16555</c:v>
                </c:pt>
                <c:pt idx="332" formatCode="General">
                  <c:v>0.16605</c:v>
                </c:pt>
                <c:pt idx="333" formatCode="General">
                  <c:v>0.16655</c:v>
                </c:pt>
                <c:pt idx="334" formatCode="General">
                  <c:v>0.16705</c:v>
                </c:pt>
                <c:pt idx="335" formatCode="General">
                  <c:v>0.16755</c:v>
                </c:pt>
                <c:pt idx="336" formatCode="General">
                  <c:v>0.16805</c:v>
                </c:pt>
                <c:pt idx="337" formatCode="General">
                  <c:v>0.16855000000000001</c:v>
                </c:pt>
                <c:pt idx="338" formatCode="General">
                  <c:v>0.16905000000000001</c:v>
                </c:pt>
                <c:pt idx="339" formatCode="General">
                  <c:v>0.16955000000000001</c:v>
                </c:pt>
                <c:pt idx="340" formatCode="General">
                  <c:v>0.17005000000000001</c:v>
                </c:pt>
                <c:pt idx="341" formatCode="General">
                  <c:v>0.17055000000000001</c:v>
                </c:pt>
                <c:pt idx="342" formatCode="General">
                  <c:v>0.17105000000000001</c:v>
                </c:pt>
                <c:pt idx="343" formatCode="General">
                  <c:v>0.17155000000000001</c:v>
                </c:pt>
                <c:pt idx="344" formatCode="General">
                  <c:v>0.17205000000000001</c:v>
                </c:pt>
                <c:pt idx="345" formatCode="General">
                  <c:v>0.17255000000000001</c:v>
                </c:pt>
                <c:pt idx="346" formatCode="General">
                  <c:v>0.17305000000000001</c:v>
                </c:pt>
                <c:pt idx="347" formatCode="General">
                  <c:v>0.17355000000000001</c:v>
                </c:pt>
                <c:pt idx="348" formatCode="General">
                  <c:v>0.17405000000000001</c:v>
                </c:pt>
                <c:pt idx="349" formatCode="General">
                  <c:v>0.17455000000000001</c:v>
                </c:pt>
                <c:pt idx="350" formatCode="General">
                  <c:v>0.17505000000000001</c:v>
                </c:pt>
                <c:pt idx="351" formatCode="General">
                  <c:v>0.17555000000000001</c:v>
                </c:pt>
                <c:pt idx="352" formatCode="General">
                  <c:v>0.17605000000000001</c:v>
                </c:pt>
                <c:pt idx="353" formatCode="General">
                  <c:v>0.17655000000000001</c:v>
                </c:pt>
                <c:pt idx="354" formatCode="General">
                  <c:v>0.17705000000000001</c:v>
                </c:pt>
                <c:pt idx="355" formatCode="General">
                  <c:v>0.17755000000000001</c:v>
                </c:pt>
                <c:pt idx="356" formatCode="General">
                  <c:v>0.17805000000000001</c:v>
                </c:pt>
                <c:pt idx="357" formatCode="General">
                  <c:v>0.17854999999999999</c:v>
                </c:pt>
                <c:pt idx="358" formatCode="General">
                  <c:v>0.17904999999999999</c:v>
                </c:pt>
                <c:pt idx="359" formatCode="General">
                  <c:v>0.17954999999999999</c:v>
                </c:pt>
                <c:pt idx="360" formatCode="General">
                  <c:v>0.18004999999999999</c:v>
                </c:pt>
                <c:pt idx="361" formatCode="General">
                  <c:v>0.18054999999999999</c:v>
                </c:pt>
                <c:pt idx="362" formatCode="General">
                  <c:v>0.18104999999999999</c:v>
                </c:pt>
                <c:pt idx="363" formatCode="General">
                  <c:v>0.18154999999999999</c:v>
                </c:pt>
                <c:pt idx="364" formatCode="General">
                  <c:v>0.18204999999999999</c:v>
                </c:pt>
                <c:pt idx="365" formatCode="General">
                  <c:v>0.18254999999999999</c:v>
                </c:pt>
                <c:pt idx="366" formatCode="General">
                  <c:v>0.18304999999999999</c:v>
                </c:pt>
                <c:pt idx="367" formatCode="General">
                  <c:v>0.18354999999999999</c:v>
                </c:pt>
                <c:pt idx="368" formatCode="General">
                  <c:v>0.18404999999999999</c:v>
                </c:pt>
                <c:pt idx="369" formatCode="General">
                  <c:v>0.18454999999999999</c:v>
                </c:pt>
                <c:pt idx="370" formatCode="General">
                  <c:v>0.18504999999999999</c:v>
                </c:pt>
                <c:pt idx="371" formatCode="General">
                  <c:v>0.18554999999999999</c:v>
                </c:pt>
                <c:pt idx="372" formatCode="General">
                  <c:v>0.18604999999999999</c:v>
                </c:pt>
                <c:pt idx="373" formatCode="General">
                  <c:v>0.18654999999999999</c:v>
                </c:pt>
                <c:pt idx="374" formatCode="General">
                  <c:v>0.18704999999999999</c:v>
                </c:pt>
                <c:pt idx="375" formatCode="General">
                  <c:v>0.18754999999999999</c:v>
                </c:pt>
                <c:pt idx="376" formatCode="General">
                  <c:v>0.18804999999999999</c:v>
                </c:pt>
                <c:pt idx="377" formatCode="General">
                  <c:v>0.18855</c:v>
                </c:pt>
                <c:pt idx="378" formatCode="General">
                  <c:v>0.18905</c:v>
                </c:pt>
                <c:pt idx="379" formatCode="General">
                  <c:v>0.18955</c:v>
                </c:pt>
                <c:pt idx="380" formatCode="General">
                  <c:v>0.19005</c:v>
                </c:pt>
                <c:pt idx="381" formatCode="General">
                  <c:v>0.19055</c:v>
                </c:pt>
                <c:pt idx="382" formatCode="General">
                  <c:v>0.19105</c:v>
                </c:pt>
                <c:pt idx="383" formatCode="General">
                  <c:v>0.19155</c:v>
                </c:pt>
                <c:pt idx="384" formatCode="General">
                  <c:v>0.19205</c:v>
                </c:pt>
                <c:pt idx="385" formatCode="General">
                  <c:v>0.19255</c:v>
                </c:pt>
                <c:pt idx="386" formatCode="General">
                  <c:v>0.19305</c:v>
                </c:pt>
                <c:pt idx="387" formatCode="General">
                  <c:v>0.19355</c:v>
                </c:pt>
                <c:pt idx="388" formatCode="General">
                  <c:v>0.19405</c:v>
                </c:pt>
                <c:pt idx="389" formatCode="General">
                  <c:v>0.19455</c:v>
                </c:pt>
                <c:pt idx="390" formatCode="General">
                  <c:v>0.19505</c:v>
                </c:pt>
                <c:pt idx="391" formatCode="General">
                  <c:v>0.19555</c:v>
                </c:pt>
                <c:pt idx="392" formatCode="General">
                  <c:v>0.19605</c:v>
                </c:pt>
                <c:pt idx="393" formatCode="General">
                  <c:v>0.19655</c:v>
                </c:pt>
                <c:pt idx="394" formatCode="General">
                  <c:v>0.19705</c:v>
                </c:pt>
                <c:pt idx="395" formatCode="General">
                  <c:v>0.19755</c:v>
                </c:pt>
                <c:pt idx="396" formatCode="General">
                  <c:v>0.19805</c:v>
                </c:pt>
                <c:pt idx="397" formatCode="General">
                  <c:v>0.19855</c:v>
                </c:pt>
                <c:pt idx="398" formatCode="General">
                  <c:v>0.19905</c:v>
                </c:pt>
                <c:pt idx="399" formatCode="General">
                  <c:v>0.19955000000000001</c:v>
                </c:pt>
                <c:pt idx="400" formatCode="General">
                  <c:v>0.20005000000000001</c:v>
                </c:pt>
                <c:pt idx="401" formatCode="General">
                  <c:v>0.20055000000000001</c:v>
                </c:pt>
                <c:pt idx="402" formatCode="General">
                  <c:v>0.20105000000000001</c:v>
                </c:pt>
                <c:pt idx="403" formatCode="General">
                  <c:v>0.20155000000000001</c:v>
                </c:pt>
                <c:pt idx="404" formatCode="General">
                  <c:v>0.20205000000000001</c:v>
                </c:pt>
                <c:pt idx="405" formatCode="General">
                  <c:v>0.20255000000000001</c:v>
                </c:pt>
                <c:pt idx="406" formatCode="General">
                  <c:v>0.20305000000000001</c:v>
                </c:pt>
                <c:pt idx="407" formatCode="General">
                  <c:v>0.20355000000000001</c:v>
                </c:pt>
                <c:pt idx="408" formatCode="General">
                  <c:v>0.20405000000000001</c:v>
                </c:pt>
                <c:pt idx="409" formatCode="General">
                  <c:v>0.20455000000000001</c:v>
                </c:pt>
                <c:pt idx="410" formatCode="General">
                  <c:v>0.20505000000000001</c:v>
                </c:pt>
                <c:pt idx="411" formatCode="General">
                  <c:v>0.20555000000000001</c:v>
                </c:pt>
                <c:pt idx="412" formatCode="General">
                  <c:v>0.20605000000000001</c:v>
                </c:pt>
                <c:pt idx="413" formatCode="General">
                  <c:v>0.20655000000000001</c:v>
                </c:pt>
                <c:pt idx="414" formatCode="General">
                  <c:v>0.20705000000000001</c:v>
                </c:pt>
                <c:pt idx="415" formatCode="General">
                  <c:v>0.20755000000000001</c:v>
                </c:pt>
                <c:pt idx="416" formatCode="General">
                  <c:v>0.20805000000000001</c:v>
                </c:pt>
                <c:pt idx="417" formatCode="General">
                  <c:v>0.20855000000000001</c:v>
                </c:pt>
                <c:pt idx="418" formatCode="General">
                  <c:v>0.20905000000000001</c:v>
                </c:pt>
                <c:pt idx="419" formatCode="General">
                  <c:v>0.20954999999999999</c:v>
                </c:pt>
                <c:pt idx="420" formatCode="General">
                  <c:v>0.21004999999999999</c:v>
                </c:pt>
                <c:pt idx="421" formatCode="General">
                  <c:v>0.21054999999999999</c:v>
                </c:pt>
                <c:pt idx="422" formatCode="General">
                  <c:v>0.21104999999999999</c:v>
                </c:pt>
                <c:pt idx="423" formatCode="General">
                  <c:v>0.21154999999999999</c:v>
                </c:pt>
                <c:pt idx="424" formatCode="General">
                  <c:v>0.21204999999999999</c:v>
                </c:pt>
                <c:pt idx="425" formatCode="General">
                  <c:v>0.21254999999999999</c:v>
                </c:pt>
                <c:pt idx="426" formatCode="General">
                  <c:v>0.21304999999999999</c:v>
                </c:pt>
                <c:pt idx="427" formatCode="General">
                  <c:v>0.21354999999999999</c:v>
                </c:pt>
                <c:pt idx="428" formatCode="General">
                  <c:v>0.21404999999999999</c:v>
                </c:pt>
                <c:pt idx="429" formatCode="General">
                  <c:v>0.21454999999999999</c:v>
                </c:pt>
                <c:pt idx="430" formatCode="General">
                  <c:v>0.21504999999999999</c:v>
                </c:pt>
                <c:pt idx="431" formatCode="General">
                  <c:v>0.21554999999999999</c:v>
                </c:pt>
                <c:pt idx="432" formatCode="General">
                  <c:v>0.21604999999999999</c:v>
                </c:pt>
                <c:pt idx="433" formatCode="General">
                  <c:v>0.21654999999999999</c:v>
                </c:pt>
                <c:pt idx="434" formatCode="General">
                  <c:v>0.21704999999999999</c:v>
                </c:pt>
                <c:pt idx="435" formatCode="General">
                  <c:v>0.21754999999999999</c:v>
                </c:pt>
                <c:pt idx="436" formatCode="General">
                  <c:v>0.21804999999999999</c:v>
                </c:pt>
                <c:pt idx="437" formatCode="General">
                  <c:v>0.21854999999999999</c:v>
                </c:pt>
                <c:pt idx="438" formatCode="General">
                  <c:v>0.21904999999999999</c:v>
                </c:pt>
                <c:pt idx="439" formatCode="General">
                  <c:v>0.21955</c:v>
                </c:pt>
                <c:pt idx="440" formatCode="General">
                  <c:v>0.22005</c:v>
                </c:pt>
                <c:pt idx="441" formatCode="General">
                  <c:v>0.22055</c:v>
                </c:pt>
                <c:pt idx="442" formatCode="General">
                  <c:v>0.22105</c:v>
                </c:pt>
                <c:pt idx="443" formatCode="General">
                  <c:v>0.22155</c:v>
                </c:pt>
                <c:pt idx="444" formatCode="General">
                  <c:v>0.22205</c:v>
                </c:pt>
                <c:pt idx="445" formatCode="General">
                  <c:v>0.22255</c:v>
                </c:pt>
                <c:pt idx="446" formatCode="General">
                  <c:v>0.22305</c:v>
                </c:pt>
                <c:pt idx="447" formatCode="General">
                  <c:v>0.22355</c:v>
                </c:pt>
                <c:pt idx="448" formatCode="General">
                  <c:v>0.22405</c:v>
                </c:pt>
                <c:pt idx="449" formatCode="General">
                  <c:v>0.22455</c:v>
                </c:pt>
                <c:pt idx="450" formatCode="General">
                  <c:v>0.22505</c:v>
                </c:pt>
                <c:pt idx="451" formatCode="General">
                  <c:v>0.22555</c:v>
                </c:pt>
                <c:pt idx="452" formatCode="General">
                  <c:v>0.22605</c:v>
                </c:pt>
                <c:pt idx="453" formatCode="General">
                  <c:v>0.22655</c:v>
                </c:pt>
                <c:pt idx="454" formatCode="General">
                  <c:v>0.22705</c:v>
                </c:pt>
                <c:pt idx="455" formatCode="General">
                  <c:v>0.22755</c:v>
                </c:pt>
                <c:pt idx="456" formatCode="General">
                  <c:v>0.22805</c:v>
                </c:pt>
                <c:pt idx="457" formatCode="General">
                  <c:v>0.22855</c:v>
                </c:pt>
                <c:pt idx="458" formatCode="General">
                  <c:v>0.22905</c:v>
                </c:pt>
                <c:pt idx="459" formatCode="General">
                  <c:v>0.22955</c:v>
                </c:pt>
                <c:pt idx="460" formatCode="General">
                  <c:v>0.23005</c:v>
                </c:pt>
                <c:pt idx="461" formatCode="General">
                  <c:v>0.23055</c:v>
                </c:pt>
                <c:pt idx="462" formatCode="General">
                  <c:v>0.23105000000000001</c:v>
                </c:pt>
                <c:pt idx="463" formatCode="General">
                  <c:v>0.23155000000000001</c:v>
                </c:pt>
                <c:pt idx="464" formatCode="General">
                  <c:v>0.23205000000000001</c:v>
                </c:pt>
                <c:pt idx="465" formatCode="General">
                  <c:v>0.23255000000000001</c:v>
                </c:pt>
                <c:pt idx="466" formatCode="General">
                  <c:v>0.23305000000000001</c:v>
                </c:pt>
                <c:pt idx="467" formatCode="General">
                  <c:v>0.23355000000000001</c:v>
                </c:pt>
                <c:pt idx="468" formatCode="General">
                  <c:v>0.23405000000000001</c:v>
                </c:pt>
                <c:pt idx="469" formatCode="General">
                  <c:v>0.23455000000000001</c:v>
                </c:pt>
                <c:pt idx="470" formatCode="General">
                  <c:v>0.23505000000000001</c:v>
                </c:pt>
                <c:pt idx="471" formatCode="General">
                  <c:v>0.23555000000000001</c:v>
                </c:pt>
                <c:pt idx="472" formatCode="General">
                  <c:v>0.23605000000000001</c:v>
                </c:pt>
                <c:pt idx="473" formatCode="General">
                  <c:v>0.23655000000000001</c:v>
                </c:pt>
                <c:pt idx="474" formatCode="General">
                  <c:v>0.23705000000000001</c:v>
                </c:pt>
                <c:pt idx="475" formatCode="General">
                  <c:v>0.23755000000000001</c:v>
                </c:pt>
                <c:pt idx="476" formatCode="General">
                  <c:v>0.23805000000000001</c:v>
                </c:pt>
                <c:pt idx="477" formatCode="General">
                  <c:v>0.23855000000000001</c:v>
                </c:pt>
                <c:pt idx="478" formatCode="General">
                  <c:v>0.23905000000000001</c:v>
                </c:pt>
                <c:pt idx="479" formatCode="General">
                  <c:v>0.23955000000000001</c:v>
                </c:pt>
                <c:pt idx="480" formatCode="General">
                  <c:v>0.24005000000000001</c:v>
                </c:pt>
                <c:pt idx="481" formatCode="General">
                  <c:v>0.24055000000000001</c:v>
                </c:pt>
                <c:pt idx="482" formatCode="General">
                  <c:v>0.24104999999999999</c:v>
                </c:pt>
                <c:pt idx="483" formatCode="General">
                  <c:v>0.24154999999999999</c:v>
                </c:pt>
                <c:pt idx="484" formatCode="General">
                  <c:v>0.24204999999999999</c:v>
                </c:pt>
                <c:pt idx="485" formatCode="General">
                  <c:v>0.24254999999999999</c:v>
                </c:pt>
                <c:pt idx="486" formatCode="General">
                  <c:v>0.24304999999999999</c:v>
                </c:pt>
                <c:pt idx="487" formatCode="General">
                  <c:v>0.24354999999999999</c:v>
                </c:pt>
                <c:pt idx="488" formatCode="General">
                  <c:v>0.24404999999999999</c:v>
                </c:pt>
                <c:pt idx="489" formatCode="General">
                  <c:v>0.24454999999999999</c:v>
                </c:pt>
                <c:pt idx="490" formatCode="General">
                  <c:v>0.24504999999999999</c:v>
                </c:pt>
                <c:pt idx="491" formatCode="General">
                  <c:v>0.24554999999999999</c:v>
                </c:pt>
                <c:pt idx="492" formatCode="General">
                  <c:v>0.24604999999999999</c:v>
                </c:pt>
                <c:pt idx="493" formatCode="General">
                  <c:v>0.24654999999999999</c:v>
                </c:pt>
                <c:pt idx="494" formatCode="General">
                  <c:v>0.24704999999999999</c:v>
                </c:pt>
                <c:pt idx="495" formatCode="General">
                  <c:v>0.24754999999999999</c:v>
                </c:pt>
                <c:pt idx="496" formatCode="General">
                  <c:v>0.24804999999999999</c:v>
                </c:pt>
                <c:pt idx="497" formatCode="General">
                  <c:v>0.24854999999999999</c:v>
                </c:pt>
                <c:pt idx="498" formatCode="General">
                  <c:v>0.24904999999999999</c:v>
                </c:pt>
                <c:pt idx="499" formatCode="General">
                  <c:v>0.24954999999999999</c:v>
                </c:pt>
                <c:pt idx="500" formatCode="General">
                  <c:v>0.25004999999999999</c:v>
                </c:pt>
                <c:pt idx="501" formatCode="General">
                  <c:v>0.25054999999999999</c:v>
                </c:pt>
                <c:pt idx="502" formatCode="General">
                  <c:v>0.25105</c:v>
                </c:pt>
                <c:pt idx="503" formatCode="General">
                  <c:v>0.25155</c:v>
                </c:pt>
                <c:pt idx="504" formatCode="General">
                  <c:v>0.25205</c:v>
                </c:pt>
                <c:pt idx="505" formatCode="General">
                  <c:v>0.25255</c:v>
                </c:pt>
                <c:pt idx="506" formatCode="General">
                  <c:v>0.25305</c:v>
                </c:pt>
                <c:pt idx="507" formatCode="General">
                  <c:v>0.25355</c:v>
                </c:pt>
                <c:pt idx="508" formatCode="General">
                  <c:v>0.25405</c:v>
                </c:pt>
                <c:pt idx="509" formatCode="General">
                  <c:v>0.25455</c:v>
                </c:pt>
                <c:pt idx="510" formatCode="General">
                  <c:v>0.25505</c:v>
                </c:pt>
                <c:pt idx="511" formatCode="General">
                  <c:v>0.25555</c:v>
                </c:pt>
                <c:pt idx="512" formatCode="General">
                  <c:v>0.25605</c:v>
                </c:pt>
                <c:pt idx="513" formatCode="General">
                  <c:v>0.25655</c:v>
                </c:pt>
                <c:pt idx="514" formatCode="General">
                  <c:v>0.25705</c:v>
                </c:pt>
                <c:pt idx="515" formatCode="General">
                  <c:v>0.25755</c:v>
                </c:pt>
                <c:pt idx="516" formatCode="General">
                  <c:v>0.25805</c:v>
                </c:pt>
                <c:pt idx="517" formatCode="General">
                  <c:v>0.25855</c:v>
                </c:pt>
                <c:pt idx="518" formatCode="General">
                  <c:v>0.25905</c:v>
                </c:pt>
                <c:pt idx="519" formatCode="General">
                  <c:v>0.25955</c:v>
                </c:pt>
                <c:pt idx="520" formatCode="General">
                  <c:v>0.26005</c:v>
                </c:pt>
                <c:pt idx="521" formatCode="General">
                  <c:v>0.26055</c:v>
                </c:pt>
                <c:pt idx="522" formatCode="General">
                  <c:v>0.26105</c:v>
                </c:pt>
                <c:pt idx="523" formatCode="General">
                  <c:v>0.26155</c:v>
                </c:pt>
                <c:pt idx="524" formatCode="General">
                  <c:v>0.26205000000000001</c:v>
                </c:pt>
                <c:pt idx="525" formatCode="General">
                  <c:v>0.26255000000000001</c:v>
                </c:pt>
                <c:pt idx="526" formatCode="General">
                  <c:v>0.26305000000000001</c:v>
                </c:pt>
                <c:pt idx="527" formatCode="General">
                  <c:v>0.26355000000000001</c:v>
                </c:pt>
                <c:pt idx="528" formatCode="General">
                  <c:v>0.26405000000000001</c:v>
                </c:pt>
                <c:pt idx="529" formatCode="General">
                  <c:v>0.26455000000000001</c:v>
                </c:pt>
                <c:pt idx="530" formatCode="General">
                  <c:v>0.26505000000000001</c:v>
                </c:pt>
                <c:pt idx="531" formatCode="General">
                  <c:v>0.26555000000000001</c:v>
                </c:pt>
                <c:pt idx="532" formatCode="General">
                  <c:v>0.26605000000000001</c:v>
                </c:pt>
                <c:pt idx="533" formatCode="General">
                  <c:v>0.26655000000000001</c:v>
                </c:pt>
                <c:pt idx="534" formatCode="General">
                  <c:v>0.26705000000000001</c:v>
                </c:pt>
                <c:pt idx="535" formatCode="General">
                  <c:v>0.26755000000000001</c:v>
                </c:pt>
                <c:pt idx="536" formatCode="General">
                  <c:v>0.26805000000000001</c:v>
                </c:pt>
                <c:pt idx="537" formatCode="General">
                  <c:v>0.26855000000000001</c:v>
                </c:pt>
                <c:pt idx="538" formatCode="General">
                  <c:v>0.26905000000000001</c:v>
                </c:pt>
                <c:pt idx="539" formatCode="General">
                  <c:v>0.26955000000000001</c:v>
                </c:pt>
                <c:pt idx="540" formatCode="General">
                  <c:v>0.27005000000000001</c:v>
                </c:pt>
                <c:pt idx="541" formatCode="General">
                  <c:v>0.27055000000000001</c:v>
                </c:pt>
                <c:pt idx="542" formatCode="General">
                  <c:v>0.27105000000000001</c:v>
                </c:pt>
                <c:pt idx="543" formatCode="General">
                  <c:v>0.27155000000000001</c:v>
                </c:pt>
                <c:pt idx="544" formatCode="General">
                  <c:v>0.27205000000000001</c:v>
                </c:pt>
                <c:pt idx="545" formatCode="General">
                  <c:v>0.27255000000000001</c:v>
                </c:pt>
                <c:pt idx="546" formatCode="General">
                  <c:v>0.27305000000000001</c:v>
                </c:pt>
                <c:pt idx="547" formatCode="General">
                  <c:v>0.27355000000000002</c:v>
                </c:pt>
                <c:pt idx="548" formatCode="General">
                  <c:v>0.27405000000000002</c:v>
                </c:pt>
                <c:pt idx="549" formatCode="General">
                  <c:v>0.27455000000000002</c:v>
                </c:pt>
                <c:pt idx="550" formatCode="General">
                  <c:v>0.27505000000000002</c:v>
                </c:pt>
                <c:pt idx="551" formatCode="General">
                  <c:v>0.27555000000000002</c:v>
                </c:pt>
                <c:pt idx="552" formatCode="General">
                  <c:v>0.27605000000000002</c:v>
                </c:pt>
                <c:pt idx="553" formatCode="General">
                  <c:v>0.27655000000000002</c:v>
                </c:pt>
                <c:pt idx="554" formatCode="General">
                  <c:v>0.27705000000000002</c:v>
                </c:pt>
                <c:pt idx="555" formatCode="General">
                  <c:v>0.27755000000000002</c:v>
                </c:pt>
                <c:pt idx="556" formatCode="General">
                  <c:v>0.27805000000000002</c:v>
                </c:pt>
                <c:pt idx="557" formatCode="General">
                  <c:v>0.27855000000000002</c:v>
                </c:pt>
                <c:pt idx="558" formatCode="General">
                  <c:v>0.27905000000000002</c:v>
                </c:pt>
                <c:pt idx="559" formatCode="General">
                  <c:v>0.27955000000000002</c:v>
                </c:pt>
                <c:pt idx="560" formatCode="General">
                  <c:v>0.28005000000000002</c:v>
                </c:pt>
                <c:pt idx="561" formatCode="General">
                  <c:v>0.28055000000000002</c:v>
                </c:pt>
                <c:pt idx="562" formatCode="General">
                  <c:v>0.28105000000000002</c:v>
                </c:pt>
                <c:pt idx="563" formatCode="General">
                  <c:v>0.28155000000000002</c:v>
                </c:pt>
                <c:pt idx="564" formatCode="General">
                  <c:v>0.28205000000000002</c:v>
                </c:pt>
                <c:pt idx="565" formatCode="General">
                  <c:v>0.28255000000000002</c:v>
                </c:pt>
                <c:pt idx="566" formatCode="General">
                  <c:v>0.28305000000000002</c:v>
                </c:pt>
                <c:pt idx="567" formatCode="General">
                  <c:v>0.28355000000000002</c:v>
                </c:pt>
                <c:pt idx="568" formatCode="General">
                  <c:v>0.28405000000000002</c:v>
                </c:pt>
                <c:pt idx="569" formatCode="General">
                  <c:v>0.28455000000000003</c:v>
                </c:pt>
                <c:pt idx="570" formatCode="General">
                  <c:v>0.28505000000000003</c:v>
                </c:pt>
                <c:pt idx="571" formatCode="General">
                  <c:v>0.28555000000000003</c:v>
                </c:pt>
                <c:pt idx="572" formatCode="General">
                  <c:v>0.28605000000000003</c:v>
                </c:pt>
                <c:pt idx="573" formatCode="General">
                  <c:v>0.28655000000000003</c:v>
                </c:pt>
                <c:pt idx="574" formatCode="General">
                  <c:v>0.28705000000000003</c:v>
                </c:pt>
                <c:pt idx="575" formatCode="General">
                  <c:v>0.28754999999999997</c:v>
                </c:pt>
                <c:pt idx="576" formatCode="General">
                  <c:v>0.28804999999999997</c:v>
                </c:pt>
                <c:pt idx="577" formatCode="General">
                  <c:v>0.28854999999999997</c:v>
                </c:pt>
                <c:pt idx="578" formatCode="General">
                  <c:v>0.28904999999999997</c:v>
                </c:pt>
                <c:pt idx="579" formatCode="General">
                  <c:v>0.28954999999999997</c:v>
                </c:pt>
                <c:pt idx="580" formatCode="General">
                  <c:v>0.29004999999999997</c:v>
                </c:pt>
                <c:pt idx="581" formatCode="General">
                  <c:v>0.29054999999999997</c:v>
                </c:pt>
                <c:pt idx="582" formatCode="General">
                  <c:v>0.29104999999999998</c:v>
                </c:pt>
                <c:pt idx="583" formatCode="General">
                  <c:v>0.29154999999999998</c:v>
                </c:pt>
                <c:pt idx="584" formatCode="General">
                  <c:v>0.29204999999999998</c:v>
                </c:pt>
                <c:pt idx="585" formatCode="General">
                  <c:v>0.29254999999999998</c:v>
                </c:pt>
                <c:pt idx="586" formatCode="General">
                  <c:v>0.29304999999999998</c:v>
                </c:pt>
                <c:pt idx="587" formatCode="General">
                  <c:v>0.29354999999999998</c:v>
                </c:pt>
                <c:pt idx="588" formatCode="General">
                  <c:v>0.29404999999999998</c:v>
                </c:pt>
                <c:pt idx="589" formatCode="General">
                  <c:v>0.29454999999999998</c:v>
                </c:pt>
                <c:pt idx="590" formatCode="General">
                  <c:v>0.29504999999999998</c:v>
                </c:pt>
                <c:pt idx="591" formatCode="General">
                  <c:v>0.29554999999999998</c:v>
                </c:pt>
                <c:pt idx="592" formatCode="General">
                  <c:v>0.29604999999999998</c:v>
                </c:pt>
                <c:pt idx="593" formatCode="General">
                  <c:v>0.29654999999999998</c:v>
                </c:pt>
                <c:pt idx="594" formatCode="General">
                  <c:v>0.29704999999999998</c:v>
                </c:pt>
                <c:pt idx="595" formatCode="General">
                  <c:v>0.29754999999999998</c:v>
                </c:pt>
                <c:pt idx="596" formatCode="General">
                  <c:v>0.29804999999999998</c:v>
                </c:pt>
                <c:pt idx="597" formatCode="General">
                  <c:v>0.29854999999999998</c:v>
                </c:pt>
                <c:pt idx="598" formatCode="General">
                  <c:v>0.29904999999999998</c:v>
                </c:pt>
                <c:pt idx="599" formatCode="General">
                  <c:v>0.29954999999999998</c:v>
                </c:pt>
                <c:pt idx="600" formatCode="General">
                  <c:v>0.30004999999999998</c:v>
                </c:pt>
                <c:pt idx="601" formatCode="General">
                  <c:v>0.30054999999999998</c:v>
                </c:pt>
                <c:pt idx="602" formatCode="General">
                  <c:v>0.30104999999999998</c:v>
                </c:pt>
                <c:pt idx="603" formatCode="General">
                  <c:v>0.30154999999999998</c:v>
                </c:pt>
                <c:pt idx="604" formatCode="General">
                  <c:v>0.30204999999999999</c:v>
                </c:pt>
                <c:pt idx="605" formatCode="General">
                  <c:v>0.30254999999999999</c:v>
                </c:pt>
                <c:pt idx="606" formatCode="General">
                  <c:v>0.30304999999999999</c:v>
                </c:pt>
                <c:pt idx="607" formatCode="General">
                  <c:v>0.30354999999999999</c:v>
                </c:pt>
                <c:pt idx="608" formatCode="General">
                  <c:v>0.30404999999999999</c:v>
                </c:pt>
                <c:pt idx="609" formatCode="General">
                  <c:v>0.30454999999999999</c:v>
                </c:pt>
                <c:pt idx="610" formatCode="General">
                  <c:v>0.30504999999999999</c:v>
                </c:pt>
                <c:pt idx="611" formatCode="General">
                  <c:v>0.30554999999999999</c:v>
                </c:pt>
                <c:pt idx="612" formatCode="General">
                  <c:v>0.30604999999999999</c:v>
                </c:pt>
                <c:pt idx="613" formatCode="General">
                  <c:v>0.30654999999999999</c:v>
                </c:pt>
                <c:pt idx="614" formatCode="General">
                  <c:v>0.30704999999999999</c:v>
                </c:pt>
                <c:pt idx="615" formatCode="General">
                  <c:v>0.30754999999999999</c:v>
                </c:pt>
                <c:pt idx="616" formatCode="General">
                  <c:v>0.30804999999999999</c:v>
                </c:pt>
                <c:pt idx="617" formatCode="General">
                  <c:v>0.30854999999999999</c:v>
                </c:pt>
                <c:pt idx="618" formatCode="General">
                  <c:v>0.30904999999999999</c:v>
                </c:pt>
                <c:pt idx="619" formatCode="General">
                  <c:v>0.30954999999999999</c:v>
                </c:pt>
                <c:pt idx="620" formatCode="General">
                  <c:v>0.31004999999999999</c:v>
                </c:pt>
                <c:pt idx="621" formatCode="General">
                  <c:v>0.31054999999999999</c:v>
                </c:pt>
                <c:pt idx="622" formatCode="General">
                  <c:v>0.31104999999999999</c:v>
                </c:pt>
                <c:pt idx="623" formatCode="General">
                  <c:v>0.31154999999999999</c:v>
                </c:pt>
                <c:pt idx="624" formatCode="General">
                  <c:v>0.31204999999999999</c:v>
                </c:pt>
                <c:pt idx="625" formatCode="General">
                  <c:v>0.31254999999999999</c:v>
                </c:pt>
                <c:pt idx="626" formatCode="General">
                  <c:v>0.31304999999999999</c:v>
                </c:pt>
                <c:pt idx="627" formatCode="General">
                  <c:v>0.31355</c:v>
                </c:pt>
                <c:pt idx="628" formatCode="General">
                  <c:v>0.31405</c:v>
                </c:pt>
                <c:pt idx="629" formatCode="General">
                  <c:v>0.31455</c:v>
                </c:pt>
                <c:pt idx="630" formatCode="General">
                  <c:v>0.31505</c:v>
                </c:pt>
                <c:pt idx="631" formatCode="General">
                  <c:v>0.31555</c:v>
                </c:pt>
                <c:pt idx="632" formatCode="General">
                  <c:v>0.31605</c:v>
                </c:pt>
                <c:pt idx="633" formatCode="General">
                  <c:v>0.31655</c:v>
                </c:pt>
                <c:pt idx="634" formatCode="General">
                  <c:v>0.31705</c:v>
                </c:pt>
                <c:pt idx="635" formatCode="General">
                  <c:v>0.31755</c:v>
                </c:pt>
                <c:pt idx="636" formatCode="General">
                  <c:v>0.31805</c:v>
                </c:pt>
                <c:pt idx="637" formatCode="General">
                  <c:v>0.31855</c:v>
                </c:pt>
                <c:pt idx="638" formatCode="General">
                  <c:v>0.31905</c:v>
                </c:pt>
                <c:pt idx="639" formatCode="General">
                  <c:v>0.31955</c:v>
                </c:pt>
                <c:pt idx="640" formatCode="General">
                  <c:v>0.32005</c:v>
                </c:pt>
                <c:pt idx="641" formatCode="General">
                  <c:v>0.32055</c:v>
                </c:pt>
                <c:pt idx="642" formatCode="General">
                  <c:v>0.32105</c:v>
                </c:pt>
                <c:pt idx="643" formatCode="General">
                  <c:v>0.32155</c:v>
                </c:pt>
                <c:pt idx="644" formatCode="General">
                  <c:v>0.32205</c:v>
                </c:pt>
                <c:pt idx="645" formatCode="General">
                  <c:v>0.32255</c:v>
                </c:pt>
                <c:pt idx="646" formatCode="General">
                  <c:v>0.32305</c:v>
                </c:pt>
                <c:pt idx="647" formatCode="General">
                  <c:v>0.32355</c:v>
                </c:pt>
                <c:pt idx="648" formatCode="General">
                  <c:v>0.32405</c:v>
                </c:pt>
                <c:pt idx="649" formatCode="General">
                  <c:v>0.32455000000000001</c:v>
                </c:pt>
                <c:pt idx="650" formatCode="General">
                  <c:v>0.32505000000000001</c:v>
                </c:pt>
                <c:pt idx="651" formatCode="General">
                  <c:v>0.32555000000000001</c:v>
                </c:pt>
                <c:pt idx="652" formatCode="General">
                  <c:v>0.32605000000000001</c:v>
                </c:pt>
                <c:pt idx="653" formatCode="General">
                  <c:v>0.32655000000000001</c:v>
                </c:pt>
                <c:pt idx="654" formatCode="General">
                  <c:v>0.32705000000000001</c:v>
                </c:pt>
                <c:pt idx="655" formatCode="General">
                  <c:v>0.32755000000000001</c:v>
                </c:pt>
                <c:pt idx="656" formatCode="General">
                  <c:v>0.32805000000000001</c:v>
                </c:pt>
                <c:pt idx="657" formatCode="General">
                  <c:v>0.32855000000000001</c:v>
                </c:pt>
                <c:pt idx="658" formatCode="General">
                  <c:v>0.32905000000000001</c:v>
                </c:pt>
                <c:pt idx="659" formatCode="General">
                  <c:v>0.32955000000000001</c:v>
                </c:pt>
                <c:pt idx="660" formatCode="General">
                  <c:v>0.33005000000000001</c:v>
                </c:pt>
                <c:pt idx="661" formatCode="General">
                  <c:v>0.33055000000000001</c:v>
                </c:pt>
                <c:pt idx="662" formatCode="General">
                  <c:v>0.33105000000000001</c:v>
                </c:pt>
                <c:pt idx="663" formatCode="General">
                  <c:v>0.33155000000000001</c:v>
                </c:pt>
                <c:pt idx="664" formatCode="General">
                  <c:v>0.33205000000000001</c:v>
                </c:pt>
                <c:pt idx="665" formatCode="General">
                  <c:v>0.33255000000000001</c:v>
                </c:pt>
                <c:pt idx="666" formatCode="General">
                  <c:v>0.33305000000000001</c:v>
                </c:pt>
                <c:pt idx="667" formatCode="General">
                  <c:v>0.33355000000000001</c:v>
                </c:pt>
                <c:pt idx="668" formatCode="General">
                  <c:v>0.33405000000000001</c:v>
                </c:pt>
                <c:pt idx="669" formatCode="General">
                  <c:v>0.33455000000000001</c:v>
                </c:pt>
                <c:pt idx="670" formatCode="General">
                  <c:v>0.33505000000000001</c:v>
                </c:pt>
                <c:pt idx="671" formatCode="General">
                  <c:v>0.33555000000000001</c:v>
                </c:pt>
                <c:pt idx="672" formatCode="General">
                  <c:v>0.33605000000000002</c:v>
                </c:pt>
                <c:pt idx="673" formatCode="General">
                  <c:v>0.33655000000000002</c:v>
                </c:pt>
                <c:pt idx="674" formatCode="General">
                  <c:v>0.33705000000000002</c:v>
                </c:pt>
                <c:pt idx="675" formatCode="General">
                  <c:v>0.33755000000000002</c:v>
                </c:pt>
                <c:pt idx="676" formatCode="General">
                  <c:v>0.33805000000000002</c:v>
                </c:pt>
                <c:pt idx="677" formatCode="General">
                  <c:v>0.33855000000000002</c:v>
                </c:pt>
                <c:pt idx="678" formatCode="General">
                  <c:v>0.33905000000000002</c:v>
                </c:pt>
                <c:pt idx="679" formatCode="General">
                  <c:v>0.33955000000000002</c:v>
                </c:pt>
                <c:pt idx="680" formatCode="General">
                  <c:v>0.34005000000000002</c:v>
                </c:pt>
                <c:pt idx="681" formatCode="General">
                  <c:v>0.34055000000000002</c:v>
                </c:pt>
                <c:pt idx="682" formatCode="General">
                  <c:v>0.34105000000000002</c:v>
                </c:pt>
                <c:pt idx="683" formatCode="General">
                  <c:v>0.34155000000000002</c:v>
                </c:pt>
                <c:pt idx="684" formatCode="General">
                  <c:v>0.34205000000000002</c:v>
                </c:pt>
                <c:pt idx="685" formatCode="General">
                  <c:v>0.34255000000000002</c:v>
                </c:pt>
                <c:pt idx="686" formatCode="General">
                  <c:v>0.34305000000000002</c:v>
                </c:pt>
                <c:pt idx="687" formatCode="General">
                  <c:v>0.34355000000000002</c:v>
                </c:pt>
                <c:pt idx="688" formatCode="General">
                  <c:v>0.34405000000000002</c:v>
                </c:pt>
                <c:pt idx="689" formatCode="General">
                  <c:v>0.34455000000000002</c:v>
                </c:pt>
                <c:pt idx="690" formatCode="General">
                  <c:v>0.34505000000000002</c:v>
                </c:pt>
                <c:pt idx="691" formatCode="General">
                  <c:v>0.34555000000000002</c:v>
                </c:pt>
                <c:pt idx="692" formatCode="General">
                  <c:v>0.34605000000000002</c:v>
                </c:pt>
                <c:pt idx="693" formatCode="General">
                  <c:v>0.34655000000000002</c:v>
                </c:pt>
                <c:pt idx="694" formatCode="General">
                  <c:v>0.34705000000000003</c:v>
                </c:pt>
                <c:pt idx="695" formatCode="General">
                  <c:v>0.34755000000000003</c:v>
                </c:pt>
                <c:pt idx="696" formatCode="General">
                  <c:v>0.34805000000000003</c:v>
                </c:pt>
                <c:pt idx="697" formatCode="General">
                  <c:v>0.34855000000000003</c:v>
                </c:pt>
                <c:pt idx="698" formatCode="General">
                  <c:v>0.34905000000000003</c:v>
                </c:pt>
                <c:pt idx="699" formatCode="General">
                  <c:v>0.34955000000000003</c:v>
                </c:pt>
                <c:pt idx="700" formatCode="General">
                  <c:v>0.35004999999999997</c:v>
                </c:pt>
                <c:pt idx="701" formatCode="General">
                  <c:v>0.35054999999999997</c:v>
                </c:pt>
                <c:pt idx="702" formatCode="General">
                  <c:v>0.35104999999999997</c:v>
                </c:pt>
                <c:pt idx="703" formatCode="General">
                  <c:v>0.35154999999999997</c:v>
                </c:pt>
                <c:pt idx="704" formatCode="General">
                  <c:v>0.35204999999999997</c:v>
                </c:pt>
                <c:pt idx="705" formatCode="General">
                  <c:v>0.35254999999999997</c:v>
                </c:pt>
                <c:pt idx="706" formatCode="General">
                  <c:v>0.35304999999999997</c:v>
                </c:pt>
                <c:pt idx="707" formatCode="General">
                  <c:v>0.35354999999999998</c:v>
                </c:pt>
                <c:pt idx="708" formatCode="General">
                  <c:v>0.35404999999999998</c:v>
                </c:pt>
                <c:pt idx="709" formatCode="General">
                  <c:v>0.35454999999999998</c:v>
                </c:pt>
                <c:pt idx="710" formatCode="General">
                  <c:v>0.35504999999999998</c:v>
                </c:pt>
                <c:pt idx="711" formatCode="General">
                  <c:v>0.35554999999999998</c:v>
                </c:pt>
                <c:pt idx="712" formatCode="General">
                  <c:v>0.35604999999999998</c:v>
                </c:pt>
                <c:pt idx="713" formatCode="General">
                  <c:v>0.35654999999999998</c:v>
                </c:pt>
                <c:pt idx="714" formatCode="General">
                  <c:v>0.35704999999999998</c:v>
                </c:pt>
                <c:pt idx="715" formatCode="General">
                  <c:v>0.35754999999999998</c:v>
                </c:pt>
                <c:pt idx="716" formatCode="General">
                  <c:v>0.35804999999999998</c:v>
                </c:pt>
                <c:pt idx="717" formatCode="General">
                  <c:v>0.35854999999999998</c:v>
                </c:pt>
                <c:pt idx="718" formatCode="General">
                  <c:v>0.35904999999999998</c:v>
                </c:pt>
                <c:pt idx="719" formatCode="General">
                  <c:v>0.35954999999999998</c:v>
                </c:pt>
                <c:pt idx="720" formatCode="General">
                  <c:v>0.36004999999999998</c:v>
                </c:pt>
                <c:pt idx="721" formatCode="General">
                  <c:v>0.36054999999999998</c:v>
                </c:pt>
                <c:pt idx="722" formatCode="General">
                  <c:v>0.36104999999999998</c:v>
                </c:pt>
                <c:pt idx="723" formatCode="General">
                  <c:v>0.36154999999999998</c:v>
                </c:pt>
                <c:pt idx="724" formatCode="General">
                  <c:v>0.36204999999999998</c:v>
                </c:pt>
                <c:pt idx="725" formatCode="General">
                  <c:v>0.36254999999999998</c:v>
                </c:pt>
                <c:pt idx="726" formatCode="General">
                  <c:v>0.36304999999999998</c:v>
                </c:pt>
                <c:pt idx="727" formatCode="General">
                  <c:v>0.36354999999999998</c:v>
                </c:pt>
                <c:pt idx="728" formatCode="General">
                  <c:v>0.36404999999999998</c:v>
                </c:pt>
                <c:pt idx="729" formatCode="General">
                  <c:v>0.36454999999999999</c:v>
                </c:pt>
                <c:pt idx="730" formatCode="General">
                  <c:v>0.36504999999999999</c:v>
                </c:pt>
                <c:pt idx="731" formatCode="General">
                  <c:v>0.36554999999999999</c:v>
                </c:pt>
                <c:pt idx="732" formatCode="General">
                  <c:v>0.36604999999999999</c:v>
                </c:pt>
                <c:pt idx="733" formatCode="General">
                  <c:v>0.36654999999999999</c:v>
                </c:pt>
                <c:pt idx="734" formatCode="General">
                  <c:v>0.36704999999999999</c:v>
                </c:pt>
                <c:pt idx="735" formatCode="General">
                  <c:v>0.36754999999999999</c:v>
                </c:pt>
                <c:pt idx="736" formatCode="General">
                  <c:v>0.36804999999999999</c:v>
                </c:pt>
                <c:pt idx="737" formatCode="General">
                  <c:v>0.36854999999999999</c:v>
                </c:pt>
                <c:pt idx="738" formatCode="General">
                  <c:v>0.36904999999999999</c:v>
                </c:pt>
                <c:pt idx="739" formatCode="General">
                  <c:v>0.36954999999999999</c:v>
                </c:pt>
                <c:pt idx="740" formatCode="General">
                  <c:v>0.37004999999999999</c:v>
                </c:pt>
                <c:pt idx="741" formatCode="General">
                  <c:v>0.37054999999999999</c:v>
                </c:pt>
                <c:pt idx="742" formatCode="General">
                  <c:v>0.37104999999999999</c:v>
                </c:pt>
                <c:pt idx="743" formatCode="General">
                  <c:v>0.37154999999999999</c:v>
                </c:pt>
                <c:pt idx="744" formatCode="General">
                  <c:v>0.37204999999999999</c:v>
                </c:pt>
                <c:pt idx="745" formatCode="General">
                  <c:v>0.37254999999999999</c:v>
                </c:pt>
                <c:pt idx="746" formatCode="General">
                  <c:v>0.37304999999999999</c:v>
                </c:pt>
                <c:pt idx="747" formatCode="General">
                  <c:v>0.37354999999999999</c:v>
                </c:pt>
                <c:pt idx="748" formatCode="General">
                  <c:v>0.37404999999999999</c:v>
                </c:pt>
                <c:pt idx="749" formatCode="General">
                  <c:v>0.37454999999999999</c:v>
                </c:pt>
                <c:pt idx="750" formatCode="General">
                  <c:v>0.37504999999999999</c:v>
                </c:pt>
                <c:pt idx="751" formatCode="General">
                  <c:v>0.37554999999999999</c:v>
                </c:pt>
                <c:pt idx="752" formatCode="General">
                  <c:v>0.37605</c:v>
                </c:pt>
                <c:pt idx="753" formatCode="General">
                  <c:v>0.37655</c:v>
                </c:pt>
                <c:pt idx="754" formatCode="General">
                  <c:v>0.37705</c:v>
                </c:pt>
                <c:pt idx="755" formatCode="General">
                  <c:v>0.37755</c:v>
                </c:pt>
                <c:pt idx="756" formatCode="General">
                  <c:v>0.37805</c:v>
                </c:pt>
                <c:pt idx="757" formatCode="General">
                  <c:v>0.37855</c:v>
                </c:pt>
                <c:pt idx="758" formatCode="General">
                  <c:v>0.37905</c:v>
                </c:pt>
                <c:pt idx="759" formatCode="General">
                  <c:v>0.37955</c:v>
                </c:pt>
                <c:pt idx="760" formatCode="General">
                  <c:v>0.38005</c:v>
                </c:pt>
                <c:pt idx="761" formatCode="General">
                  <c:v>0.38055</c:v>
                </c:pt>
                <c:pt idx="762" formatCode="General">
                  <c:v>0.38105</c:v>
                </c:pt>
                <c:pt idx="763" formatCode="General">
                  <c:v>0.38155</c:v>
                </c:pt>
                <c:pt idx="764" formatCode="General">
                  <c:v>0.38205</c:v>
                </c:pt>
                <c:pt idx="765" formatCode="General">
                  <c:v>0.38255</c:v>
                </c:pt>
                <c:pt idx="766" formatCode="General">
                  <c:v>0.38305</c:v>
                </c:pt>
                <c:pt idx="767" formatCode="General">
                  <c:v>0.38355</c:v>
                </c:pt>
                <c:pt idx="768" formatCode="General">
                  <c:v>0.38405</c:v>
                </c:pt>
                <c:pt idx="769" formatCode="General">
                  <c:v>0.38455</c:v>
                </c:pt>
                <c:pt idx="770" formatCode="General">
                  <c:v>0.38505</c:v>
                </c:pt>
                <c:pt idx="771" formatCode="General">
                  <c:v>0.38555</c:v>
                </c:pt>
                <c:pt idx="772" formatCode="General">
                  <c:v>0.38605</c:v>
                </c:pt>
                <c:pt idx="773" formatCode="General">
                  <c:v>0.38655</c:v>
                </c:pt>
                <c:pt idx="774" formatCode="General">
                  <c:v>0.38705000000000001</c:v>
                </c:pt>
                <c:pt idx="775" formatCode="General">
                  <c:v>0.38755000000000001</c:v>
                </c:pt>
                <c:pt idx="776" formatCode="General">
                  <c:v>0.38805000000000001</c:v>
                </c:pt>
                <c:pt idx="777" formatCode="General">
                  <c:v>0.38855000000000001</c:v>
                </c:pt>
                <c:pt idx="778" formatCode="General">
                  <c:v>0.38905000000000001</c:v>
                </c:pt>
                <c:pt idx="779" formatCode="General">
                  <c:v>0.38955000000000001</c:v>
                </c:pt>
                <c:pt idx="780" formatCode="General">
                  <c:v>0.39005000000000001</c:v>
                </c:pt>
                <c:pt idx="781" formatCode="General">
                  <c:v>0.39055000000000001</c:v>
                </c:pt>
                <c:pt idx="782" formatCode="General">
                  <c:v>0.39105000000000001</c:v>
                </c:pt>
                <c:pt idx="783" formatCode="General">
                  <c:v>0.39155000000000001</c:v>
                </c:pt>
                <c:pt idx="784" formatCode="General">
                  <c:v>0.39205000000000001</c:v>
                </c:pt>
                <c:pt idx="785" formatCode="General">
                  <c:v>0.39255000000000001</c:v>
                </c:pt>
                <c:pt idx="786" formatCode="General">
                  <c:v>0.39305000000000001</c:v>
                </c:pt>
                <c:pt idx="787" formatCode="General">
                  <c:v>0.39355000000000001</c:v>
                </c:pt>
                <c:pt idx="788" formatCode="General">
                  <c:v>0.39405000000000001</c:v>
                </c:pt>
                <c:pt idx="789" formatCode="General">
                  <c:v>0.39455000000000001</c:v>
                </c:pt>
                <c:pt idx="790" formatCode="General">
                  <c:v>0.39505000000000001</c:v>
                </c:pt>
                <c:pt idx="791" formatCode="General">
                  <c:v>0.39555000000000001</c:v>
                </c:pt>
                <c:pt idx="792" formatCode="General">
                  <c:v>0.39605000000000001</c:v>
                </c:pt>
                <c:pt idx="793" formatCode="General">
                  <c:v>0.39655000000000001</c:v>
                </c:pt>
                <c:pt idx="794" formatCode="General">
                  <c:v>0.39705000000000001</c:v>
                </c:pt>
                <c:pt idx="795" formatCode="General">
                  <c:v>0.39755000000000001</c:v>
                </c:pt>
                <c:pt idx="796" formatCode="General">
                  <c:v>0.39805000000000001</c:v>
                </c:pt>
                <c:pt idx="797" formatCode="General">
                  <c:v>0.39855000000000002</c:v>
                </c:pt>
                <c:pt idx="798" formatCode="General">
                  <c:v>0.39905000000000002</c:v>
                </c:pt>
                <c:pt idx="799" formatCode="General">
                  <c:v>0.39955000000000002</c:v>
                </c:pt>
                <c:pt idx="800" formatCode="General">
                  <c:v>0.40005000000000002</c:v>
                </c:pt>
                <c:pt idx="801" formatCode="General">
                  <c:v>0.40055000000000002</c:v>
                </c:pt>
                <c:pt idx="802" formatCode="General">
                  <c:v>0.40105000000000002</c:v>
                </c:pt>
                <c:pt idx="803" formatCode="General">
                  <c:v>0.40155000000000002</c:v>
                </c:pt>
                <c:pt idx="804" formatCode="General">
                  <c:v>0.40205000000000002</c:v>
                </c:pt>
                <c:pt idx="805" formatCode="General">
                  <c:v>0.40255000000000002</c:v>
                </c:pt>
                <c:pt idx="806" formatCode="General">
                  <c:v>0.40305000000000002</c:v>
                </c:pt>
                <c:pt idx="807" formatCode="General">
                  <c:v>0.40355000000000002</c:v>
                </c:pt>
                <c:pt idx="808" formatCode="General">
                  <c:v>0.40405000000000002</c:v>
                </c:pt>
                <c:pt idx="809" formatCode="General">
                  <c:v>0.40455000000000002</c:v>
                </c:pt>
                <c:pt idx="810" formatCode="General">
                  <c:v>0.40505000000000002</c:v>
                </c:pt>
                <c:pt idx="811" formatCode="General">
                  <c:v>0.40555000000000002</c:v>
                </c:pt>
                <c:pt idx="812" formatCode="General">
                  <c:v>0.40605000000000002</c:v>
                </c:pt>
                <c:pt idx="813" formatCode="General">
                  <c:v>0.40655000000000002</c:v>
                </c:pt>
                <c:pt idx="814" formatCode="General">
                  <c:v>0.40705000000000002</c:v>
                </c:pt>
                <c:pt idx="815" formatCode="General">
                  <c:v>0.40755000000000002</c:v>
                </c:pt>
                <c:pt idx="816" formatCode="General">
                  <c:v>0.40805000000000002</c:v>
                </c:pt>
                <c:pt idx="817" formatCode="General">
                  <c:v>0.40855000000000002</c:v>
                </c:pt>
                <c:pt idx="818" formatCode="General">
                  <c:v>0.40905000000000002</c:v>
                </c:pt>
                <c:pt idx="819" formatCode="General">
                  <c:v>0.40955000000000003</c:v>
                </c:pt>
                <c:pt idx="820" formatCode="General">
                  <c:v>0.41005000000000003</c:v>
                </c:pt>
                <c:pt idx="821" formatCode="General">
                  <c:v>0.41055000000000003</c:v>
                </c:pt>
                <c:pt idx="822" formatCode="General">
                  <c:v>0.41105000000000003</c:v>
                </c:pt>
                <c:pt idx="823" formatCode="General">
                  <c:v>0.41155000000000003</c:v>
                </c:pt>
                <c:pt idx="824" formatCode="General">
                  <c:v>0.41205000000000003</c:v>
                </c:pt>
                <c:pt idx="825" formatCode="General">
                  <c:v>0.41254999999999997</c:v>
                </c:pt>
                <c:pt idx="826" formatCode="General">
                  <c:v>0.41304999999999997</c:v>
                </c:pt>
                <c:pt idx="827" formatCode="General">
                  <c:v>0.41354999999999997</c:v>
                </c:pt>
                <c:pt idx="828" formatCode="General">
                  <c:v>0.41404999999999997</c:v>
                </c:pt>
                <c:pt idx="829" formatCode="General">
                  <c:v>0.41454999999999997</c:v>
                </c:pt>
                <c:pt idx="830" formatCode="General">
                  <c:v>0.41504999999999997</c:v>
                </c:pt>
                <c:pt idx="831" formatCode="General">
                  <c:v>0.41554999999999997</c:v>
                </c:pt>
                <c:pt idx="832" formatCode="General">
                  <c:v>0.41604999999999998</c:v>
                </c:pt>
                <c:pt idx="833" formatCode="General">
                  <c:v>0.41654999999999998</c:v>
                </c:pt>
                <c:pt idx="834" formatCode="General">
                  <c:v>0.41704999999999998</c:v>
                </c:pt>
                <c:pt idx="835" formatCode="General">
                  <c:v>0.41754999999999998</c:v>
                </c:pt>
                <c:pt idx="836" formatCode="General">
                  <c:v>0.41804999999999998</c:v>
                </c:pt>
                <c:pt idx="837" formatCode="General">
                  <c:v>0.41854999999999998</c:v>
                </c:pt>
                <c:pt idx="838" formatCode="General">
                  <c:v>0.41904999999999998</c:v>
                </c:pt>
                <c:pt idx="839" formatCode="General">
                  <c:v>0.41954999999999998</c:v>
                </c:pt>
                <c:pt idx="840" formatCode="General">
                  <c:v>0.42004999999999998</c:v>
                </c:pt>
                <c:pt idx="841" formatCode="General">
                  <c:v>0.42054999999999998</c:v>
                </c:pt>
                <c:pt idx="842" formatCode="General">
                  <c:v>0.42104999999999998</c:v>
                </c:pt>
                <c:pt idx="843" formatCode="General">
                  <c:v>0.42154999999999998</c:v>
                </c:pt>
                <c:pt idx="844" formatCode="General">
                  <c:v>0.42204999999999998</c:v>
                </c:pt>
                <c:pt idx="845" formatCode="General">
                  <c:v>0.42254999999999998</c:v>
                </c:pt>
                <c:pt idx="846" formatCode="General">
                  <c:v>0.42304999999999998</c:v>
                </c:pt>
                <c:pt idx="847" formatCode="General">
                  <c:v>0.42354999999999998</c:v>
                </c:pt>
                <c:pt idx="848" formatCode="General">
                  <c:v>0.42404999999999998</c:v>
                </c:pt>
                <c:pt idx="849" formatCode="General">
                  <c:v>0.42454999999999998</c:v>
                </c:pt>
                <c:pt idx="850" formatCode="General">
                  <c:v>0.42504999999999998</c:v>
                </c:pt>
                <c:pt idx="851" formatCode="General">
                  <c:v>0.42554999999999998</c:v>
                </c:pt>
                <c:pt idx="852" formatCode="General">
                  <c:v>0.42604999999999998</c:v>
                </c:pt>
                <c:pt idx="853" formatCode="General">
                  <c:v>0.42654999999999998</c:v>
                </c:pt>
                <c:pt idx="854" formatCode="General">
                  <c:v>0.42704999999999999</c:v>
                </c:pt>
                <c:pt idx="855" formatCode="General">
                  <c:v>0.42754999999999999</c:v>
                </c:pt>
                <c:pt idx="856" formatCode="General">
                  <c:v>0.42804999999999999</c:v>
                </c:pt>
                <c:pt idx="857" formatCode="General">
                  <c:v>0.42854999999999999</c:v>
                </c:pt>
                <c:pt idx="858" formatCode="General">
                  <c:v>0.42904999999999999</c:v>
                </c:pt>
                <c:pt idx="859" formatCode="General">
                  <c:v>0.42954999999999999</c:v>
                </c:pt>
                <c:pt idx="860" formatCode="General">
                  <c:v>0.43004999999999999</c:v>
                </c:pt>
                <c:pt idx="861" formatCode="General">
                  <c:v>0.43054999999999999</c:v>
                </c:pt>
                <c:pt idx="862" formatCode="General">
                  <c:v>0.43104999999999999</c:v>
                </c:pt>
                <c:pt idx="863" formatCode="General">
                  <c:v>0.43154999999999999</c:v>
                </c:pt>
                <c:pt idx="864" formatCode="General">
                  <c:v>0.43204999999999999</c:v>
                </c:pt>
                <c:pt idx="865" formatCode="General">
                  <c:v>0.43254999999999999</c:v>
                </c:pt>
                <c:pt idx="866" formatCode="General">
                  <c:v>0.43304999999999999</c:v>
                </c:pt>
                <c:pt idx="867" formatCode="General">
                  <c:v>0.43354999999999999</c:v>
                </c:pt>
                <c:pt idx="868" formatCode="General">
                  <c:v>0.43404999999999999</c:v>
                </c:pt>
                <c:pt idx="869" formatCode="General">
                  <c:v>0.43454999999999999</c:v>
                </c:pt>
                <c:pt idx="870" formatCode="General">
                  <c:v>0.43504999999999999</c:v>
                </c:pt>
                <c:pt idx="871" formatCode="General">
                  <c:v>0.43554999999999999</c:v>
                </c:pt>
                <c:pt idx="872" formatCode="General">
                  <c:v>0.43604999999999999</c:v>
                </c:pt>
                <c:pt idx="873" formatCode="General">
                  <c:v>0.43654999999999999</c:v>
                </c:pt>
                <c:pt idx="874" formatCode="General">
                  <c:v>0.43704999999999999</c:v>
                </c:pt>
                <c:pt idx="875" formatCode="General">
                  <c:v>0.43754999999999999</c:v>
                </c:pt>
                <c:pt idx="876" formatCode="General">
                  <c:v>0.43804999999999999</c:v>
                </c:pt>
                <c:pt idx="877" formatCode="General">
                  <c:v>0.43855</c:v>
                </c:pt>
                <c:pt idx="878" formatCode="General">
                  <c:v>0.43905</c:v>
                </c:pt>
                <c:pt idx="879" formatCode="General">
                  <c:v>0.43955</c:v>
                </c:pt>
                <c:pt idx="880" formatCode="General">
                  <c:v>0.44005</c:v>
                </c:pt>
                <c:pt idx="881" formatCode="General">
                  <c:v>0.44055</c:v>
                </c:pt>
                <c:pt idx="882" formatCode="General">
                  <c:v>0.44105</c:v>
                </c:pt>
                <c:pt idx="883" formatCode="General">
                  <c:v>0.44155</c:v>
                </c:pt>
                <c:pt idx="884" formatCode="General">
                  <c:v>0.44205</c:v>
                </c:pt>
                <c:pt idx="885" formatCode="General">
                  <c:v>0.44255</c:v>
                </c:pt>
                <c:pt idx="886" formatCode="General">
                  <c:v>0.44305</c:v>
                </c:pt>
                <c:pt idx="887" formatCode="General">
                  <c:v>0.44355</c:v>
                </c:pt>
                <c:pt idx="888" formatCode="General">
                  <c:v>0.44405</c:v>
                </c:pt>
                <c:pt idx="889" formatCode="General">
                  <c:v>0.44455</c:v>
                </c:pt>
                <c:pt idx="890" formatCode="General">
                  <c:v>0.44505</c:v>
                </c:pt>
                <c:pt idx="891" formatCode="General">
                  <c:v>0.44555</c:v>
                </c:pt>
                <c:pt idx="892" formatCode="General">
                  <c:v>0.44605</c:v>
                </c:pt>
                <c:pt idx="893" formatCode="General">
                  <c:v>0.44655</c:v>
                </c:pt>
                <c:pt idx="894" formatCode="General">
                  <c:v>0.44705</c:v>
                </c:pt>
                <c:pt idx="895" formatCode="General">
                  <c:v>0.44755</c:v>
                </c:pt>
                <c:pt idx="896" formatCode="General">
                  <c:v>0.44805</c:v>
                </c:pt>
                <c:pt idx="897" formatCode="General">
                  <c:v>0.44855</c:v>
                </c:pt>
                <c:pt idx="898" formatCode="General">
                  <c:v>0.44905</c:v>
                </c:pt>
                <c:pt idx="899" formatCode="General">
                  <c:v>0.44955000000000001</c:v>
                </c:pt>
                <c:pt idx="900" formatCode="General">
                  <c:v>0.45005000000000001</c:v>
                </c:pt>
                <c:pt idx="901" formatCode="General">
                  <c:v>0.45055000000000001</c:v>
                </c:pt>
                <c:pt idx="902" formatCode="General">
                  <c:v>0.45105000000000001</c:v>
                </c:pt>
                <c:pt idx="903" formatCode="General">
                  <c:v>0.45155000000000001</c:v>
                </c:pt>
                <c:pt idx="904" formatCode="General">
                  <c:v>0.45205000000000001</c:v>
                </c:pt>
                <c:pt idx="905" formatCode="General">
                  <c:v>0.45255000000000001</c:v>
                </c:pt>
                <c:pt idx="906" formatCode="General">
                  <c:v>0.45305000000000001</c:v>
                </c:pt>
                <c:pt idx="907" formatCode="General">
                  <c:v>0.45355000000000001</c:v>
                </c:pt>
                <c:pt idx="908" formatCode="General">
                  <c:v>0.45405000000000001</c:v>
                </c:pt>
                <c:pt idx="909" formatCode="General">
                  <c:v>0.45455000000000001</c:v>
                </c:pt>
                <c:pt idx="910" formatCode="General">
                  <c:v>0.45505000000000001</c:v>
                </c:pt>
                <c:pt idx="911" formatCode="General">
                  <c:v>0.45555000000000001</c:v>
                </c:pt>
                <c:pt idx="912" formatCode="General">
                  <c:v>0.45605000000000001</c:v>
                </c:pt>
                <c:pt idx="913" formatCode="General">
                  <c:v>0.45655000000000001</c:v>
                </c:pt>
                <c:pt idx="914" formatCode="General">
                  <c:v>0.45705000000000001</c:v>
                </c:pt>
                <c:pt idx="915" formatCode="General">
                  <c:v>0.45755000000000001</c:v>
                </c:pt>
                <c:pt idx="916" formatCode="General">
                  <c:v>0.45805000000000001</c:v>
                </c:pt>
                <c:pt idx="917" formatCode="General">
                  <c:v>0.45855000000000001</c:v>
                </c:pt>
                <c:pt idx="918" formatCode="General">
                  <c:v>0.45905000000000001</c:v>
                </c:pt>
                <c:pt idx="919" formatCode="General">
                  <c:v>0.45955000000000001</c:v>
                </c:pt>
                <c:pt idx="920" formatCode="General">
                  <c:v>0.46005000000000001</c:v>
                </c:pt>
                <c:pt idx="921" formatCode="General">
                  <c:v>0.46055000000000001</c:v>
                </c:pt>
                <c:pt idx="922" formatCode="General">
                  <c:v>0.46105000000000002</c:v>
                </c:pt>
                <c:pt idx="923" formatCode="General">
                  <c:v>0.46155000000000002</c:v>
                </c:pt>
                <c:pt idx="924" formatCode="General">
                  <c:v>0.46205000000000002</c:v>
                </c:pt>
                <c:pt idx="925" formatCode="General">
                  <c:v>0.46255000000000002</c:v>
                </c:pt>
                <c:pt idx="926" formatCode="General">
                  <c:v>0.46305000000000002</c:v>
                </c:pt>
                <c:pt idx="927" formatCode="General">
                  <c:v>0.46355000000000002</c:v>
                </c:pt>
                <c:pt idx="928" formatCode="General">
                  <c:v>0.46405000000000002</c:v>
                </c:pt>
                <c:pt idx="929" formatCode="General">
                  <c:v>0.46455000000000002</c:v>
                </c:pt>
                <c:pt idx="930" formatCode="General">
                  <c:v>0.46505000000000002</c:v>
                </c:pt>
                <c:pt idx="931" formatCode="General">
                  <c:v>0.46555000000000002</c:v>
                </c:pt>
                <c:pt idx="932" formatCode="General">
                  <c:v>0.46605000000000002</c:v>
                </c:pt>
                <c:pt idx="933" formatCode="General">
                  <c:v>0.46655000000000002</c:v>
                </c:pt>
                <c:pt idx="934" formatCode="General">
                  <c:v>0.46705000000000002</c:v>
                </c:pt>
                <c:pt idx="935" formatCode="General">
                  <c:v>0.46755000000000002</c:v>
                </c:pt>
                <c:pt idx="936" formatCode="General">
                  <c:v>0.46805000000000002</c:v>
                </c:pt>
                <c:pt idx="937" formatCode="General">
                  <c:v>0.46855000000000002</c:v>
                </c:pt>
                <c:pt idx="938" formatCode="General">
                  <c:v>0.46905000000000002</c:v>
                </c:pt>
                <c:pt idx="939" formatCode="General">
                  <c:v>0.46955000000000002</c:v>
                </c:pt>
                <c:pt idx="940" formatCode="General">
                  <c:v>0.47005000000000002</c:v>
                </c:pt>
                <c:pt idx="941" formatCode="General">
                  <c:v>0.47055000000000002</c:v>
                </c:pt>
                <c:pt idx="942" formatCode="General">
                  <c:v>0.47105000000000002</c:v>
                </c:pt>
                <c:pt idx="943" formatCode="General">
                  <c:v>0.47155000000000002</c:v>
                </c:pt>
                <c:pt idx="944" formatCode="General">
                  <c:v>0.47205000000000003</c:v>
                </c:pt>
                <c:pt idx="945" formatCode="General">
                  <c:v>0.47255000000000003</c:v>
                </c:pt>
                <c:pt idx="946" formatCode="General">
                  <c:v>0.47305000000000003</c:v>
                </c:pt>
                <c:pt idx="947" formatCode="General">
                  <c:v>0.47355000000000003</c:v>
                </c:pt>
                <c:pt idx="948" formatCode="General">
                  <c:v>0.47405000000000003</c:v>
                </c:pt>
                <c:pt idx="949" formatCode="General">
                  <c:v>0.47455000000000003</c:v>
                </c:pt>
                <c:pt idx="950" formatCode="General">
                  <c:v>0.47504999999999997</c:v>
                </c:pt>
                <c:pt idx="951" formatCode="General">
                  <c:v>0.47554999999999997</c:v>
                </c:pt>
                <c:pt idx="952" formatCode="General">
                  <c:v>0.47604999999999997</c:v>
                </c:pt>
                <c:pt idx="953" formatCode="General">
                  <c:v>0.47654999999999997</c:v>
                </c:pt>
                <c:pt idx="954" formatCode="General">
                  <c:v>0.47704999999999997</c:v>
                </c:pt>
                <c:pt idx="955" formatCode="General">
                  <c:v>0.47754999999999997</c:v>
                </c:pt>
                <c:pt idx="956" formatCode="General">
                  <c:v>0.47804999999999997</c:v>
                </c:pt>
                <c:pt idx="957" formatCode="General">
                  <c:v>0.47854999999999998</c:v>
                </c:pt>
                <c:pt idx="958" formatCode="General">
                  <c:v>0.47904999999999998</c:v>
                </c:pt>
                <c:pt idx="959" formatCode="General">
                  <c:v>0.47954999999999998</c:v>
                </c:pt>
                <c:pt idx="960" formatCode="General">
                  <c:v>0.48004999999999998</c:v>
                </c:pt>
                <c:pt idx="961" formatCode="General">
                  <c:v>0.48054999999999998</c:v>
                </c:pt>
                <c:pt idx="962" formatCode="General">
                  <c:v>0.48104999999999998</c:v>
                </c:pt>
                <c:pt idx="963" formatCode="General">
                  <c:v>0.48154999999999998</c:v>
                </c:pt>
                <c:pt idx="964" formatCode="General">
                  <c:v>0.48204999999999998</c:v>
                </c:pt>
                <c:pt idx="965" formatCode="General">
                  <c:v>0.48254999999999998</c:v>
                </c:pt>
                <c:pt idx="966" formatCode="General">
                  <c:v>0.48304999999999998</c:v>
                </c:pt>
                <c:pt idx="967" formatCode="General">
                  <c:v>0.48354999999999998</c:v>
                </c:pt>
                <c:pt idx="968" formatCode="General">
                  <c:v>0.48404999999999998</c:v>
                </c:pt>
                <c:pt idx="969" formatCode="General">
                  <c:v>0.48454999999999998</c:v>
                </c:pt>
                <c:pt idx="970" formatCode="General">
                  <c:v>0.48504999999999998</c:v>
                </c:pt>
                <c:pt idx="971" formatCode="General">
                  <c:v>0.48554999999999998</c:v>
                </c:pt>
                <c:pt idx="972" formatCode="General">
                  <c:v>0.48604999999999998</c:v>
                </c:pt>
                <c:pt idx="973" formatCode="General">
                  <c:v>0.48654999999999998</c:v>
                </c:pt>
                <c:pt idx="974" formatCode="General">
                  <c:v>0.48704999999999998</c:v>
                </c:pt>
                <c:pt idx="975" formatCode="General">
                  <c:v>0.48754999999999998</c:v>
                </c:pt>
                <c:pt idx="976" formatCode="General">
                  <c:v>0.48804999999999998</c:v>
                </c:pt>
                <c:pt idx="977" formatCode="General">
                  <c:v>0.48854999999999998</c:v>
                </c:pt>
                <c:pt idx="978" formatCode="General">
                  <c:v>0.48904999999999998</c:v>
                </c:pt>
                <c:pt idx="979" formatCode="General">
                  <c:v>0.48954999999999999</c:v>
                </c:pt>
                <c:pt idx="980" formatCode="General">
                  <c:v>0.49004999999999999</c:v>
                </c:pt>
                <c:pt idx="981" formatCode="General">
                  <c:v>0.49054999999999999</c:v>
                </c:pt>
                <c:pt idx="982" formatCode="General">
                  <c:v>0.49104999999999999</c:v>
                </c:pt>
                <c:pt idx="983" formatCode="General">
                  <c:v>0.49154999999999999</c:v>
                </c:pt>
                <c:pt idx="984" formatCode="General">
                  <c:v>0.49204999999999999</c:v>
                </c:pt>
                <c:pt idx="985" formatCode="General">
                  <c:v>0.49254999999999999</c:v>
                </c:pt>
                <c:pt idx="986" formatCode="General">
                  <c:v>0.49304999999999999</c:v>
                </c:pt>
                <c:pt idx="987" formatCode="General">
                  <c:v>0.49354999999999999</c:v>
                </c:pt>
                <c:pt idx="988" formatCode="General">
                  <c:v>0.49404999999999999</c:v>
                </c:pt>
                <c:pt idx="989" formatCode="General">
                  <c:v>0.49454999999999999</c:v>
                </c:pt>
                <c:pt idx="990" formatCode="General">
                  <c:v>0.49504999999999999</c:v>
                </c:pt>
                <c:pt idx="991" formatCode="General">
                  <c:v>0.49554999999999999</c:v>
                </c:pt>
                <c:pt idx="992" formatCode="General">
                  <c:v>0.49604999999999999</c:v>
                </c:pt>
                <c:pt idx="993" formatCode="General">
                  <c:v>0.49654999999999999</c:v>
                </c:pt>
                <c:pt idx="994" formatCode="General">
                  <c:v>0.49704999999999999</c:v>
                </c:pt>
                <c:pt idx="995" formatCode="General">
                  <c:v>0.49754999999999999</c:v>
                </c:pt>
                <c:pt idx="996" formatCode="General">
                  <c:v>0.49804999999999999</c:v>
                </c:pt>
                <c:pt idx="997" formatCode="General">
                  <c:v>0.49854999999999999</c:v>
                </c:pt>
                <c:pt idx="998" formatCode="General">
                  <c:v>0.49904999999999999</c:v>
                </c:pt>
                <c:pt idx="999" formatCode="General">
                  <c:v>0.49954999999999999</c:v>
                </c:pt>
                <c:pt idx="1000" formatCode="General">
                  <c:v>0.50004999999999999</c:v>
                </c:pt>
                <c:pt idx="1001" formatCode="General">
                  <c:v>0.50055000000000005</c:v>
                </c:pt>
                <c:pt idx="1002" formatCode="General">
                  <c:v>0.50105</c:v>
                </c:pt>
                <c:pt idx="1003" formatCode="General">
                  <c:v>0.50155000000000005</c:v>
                </c:pt>
                <c:pt idx="1004" formatCode="General">
                  <c:v>0.50205</c:v>
                </c:pt>
                <c:pt idx="1005" formatCode="General">
                  <c:v>0.50255000000000005</c:v>
                </c:pt>
                <c:pt idx="1006" formatCode="General">
                  <c:v>0.50305</c:v>
                </c:pt>
                <c:pt idx="1007" formatCode="General">
                  <c:v>0.50355000000000005</c:v>
                </c:pt>
                <c:pt idx="1008" formatCode="General">
                  <c:v>0.50405</c:v>
                </c:pt>
                <c:pt idx="1009" formatCode="General">
                  <c:v>0.50455000000000005</c:v>
                </c:pt>
                <c:pt idx="1010" formatCode="General">
                  <c:v>0.50505</c:v>
                </c:pt>
                <c:pt idx="1011" formatCode="General">
                  <c:v>0.50555000000000005</c:v>
                </c:pt>
                <c:pt idx="1012" formatCode="General">
                  <c:v>0.50605</c:v>
                </c:pt>
                <c:pt idx="1013" formatCode="General">
                  <c:v>0.50654999999999994</c:v>
                </c:pt>
                <c:pt idx="1014" formatCode="General">
                  <c:v>0.50705</c:v>
                </c:pt>
                <c:pt idx="1015" formatCode="General">
                  <c:v>0.50754999999999995</c:v>
                </c:pt>
                <c:pt idx="1016" formatCode="General">
                  <c:v>0.50805</c:v>
                </c:pt>
                <c:pt idx="1017" formatCode="General">
                  <c:v>0.50854999999999995</c:v>
                </c:pt>
                <c:pt idx="1018" formatCode="General">
                  <c:v>0.50905</c:v>
                </c:pt>
                <c:pt idx="1019" formatCode="General">
                  <c:v>0.50954999999999995</c:v>
                </c:pt>
                <c:pt idx="1020" formatCode="General">
                  <c:v>0.51005</c:v>
                </c:pt>
                <c:pt idx="1021" formatCode="General">
                  <c:v>0.51054999999999995</c:v>
                </c:pt>
                <c:pt idx="1022" formatCode="General">
                  <c:v>0.51105</c:v>
                </c:pt>
                <c:pt idx="1023" formatCode="General">
                  <c:v>0.51154999999999995</c:v>
                </c:pt>
                <c:pt idx="1024" formatCode="General">
                  <c:v>0.51205000000000001</c:v>
                </c:pt>
                <c:pt idx="1025" formatCode="General">
                  <c:v>0.51254999999999995</c:v>
                </c:pt>
                <c:pt idx="1026" formatCode="General">
                  <c:v>0.51305000000000001</c:v>
                </c:pt>
                <c:pt idx="1027" formatCode="General">
                  <c:v>0.51354999999999995</c:v>
                </c:pt>
                <c:pt idx="1028" formatCode="General">
                  <c:v>0.51405000000000001</c:v>
                </c:pt>
                <c:pt idx="1029" formatCode="General">
                  <c:v>0.51454999999999995</c:v>
                </c:pt>
                <c:pt idx="1030" formatCode="General">
                  <c:v>0.51505000000000001</c:v>
                </c:pt>
                <c:pt idx="1031" formatCode="General">
                  <c:v>0.51554999999999995</c:v>
                </c:pt>
                <c:pt idx="1032" formatCode="General">
                  <c:v>0.51605000000000001</c:v>
                </c:pt>
                <c:pt idx="1033" formatCode="General">
                  <c:v>0.51654999999999995</c:v>
                </c:pt>
                <c:pt idx="1034" formatCode="General">
                  <c:v>0.51705000000000001</c:v>
                </c:pt>
                <c:pt idx="1035" formatCode="General">
                  <c:v>0.51754999999999995</c:v>
                </c:pt>
                <c:pt idx="1036" formatCode="General">
                  <c:v>0.51805000000000001</c:v>
                </c:pt>
                <c:pt idx="1037" formatCode="General">
                  <c:v>0.51854999999999996</c:v>
                </c:pt>
                <c:pt idx="1038" formatCode="General">
                  <c:v>0.51905000000000001</c:v>
                </c:pt>
                <c:pt idx="1039" formatCode="General">
                  <c:v>0.51954999999999996</c:v>
                </c:pt>
                <c:pt idx="1040" formatCode="General">
                  <c:v>0.52005000000000001</c:v>
                </c:pt>
                <c:pt idx="1041" formatCode="General">
                  <c:v>0.52054999999999996</c:v>
                </c:pt>
                <c:pt idx="1042" formatCode="General">
                  <c:v>0.52105000000000001</c:v>
                </c:pt>
                <c:pt idx="1043" formatCode="General">
                  <c:v>0.52154999999999996</c:v>
                </c:pt>
                <c:pt idx="1044" formatCode="General">
                  <c:v>0.52205000000000001</c:v>
                </c:pt>
                <c:pt idx="1045" formatCode="General">
                  <c:v>0.52254999999999996</c:v>
                </c:pt>
                <c:pt idx="1046" formatCode="General">
                  <c:v>0.52305000000000001</c:v>
                </c:pt>
                <c:pt idx="1047" formatCode="General">
                  <c:v>0.52354999999999996</c:v>
                </c:pt>
                <c:pt idx="1048" formatCode="General">
                  <c:v>0.52405000000000002</c:v>
                </c:pt>
                <c:pt idx="1049" formatCode="General">
                  <c:v>0.52454999999999996</c:v>
                </c:pt>
                <c:pt idx="1050" formatCode="General">
                  <c:v>0.52505000000000002</c:v>
                </c:pt>
                <c:pt idx="1051" formatCode="General">
                  <c:v>0.52554999999999996</c:v>
                </c:pt>
                <c:pt idx="1052" formatCode="General">
                  <c:v>0.52605000000000002</c:v>
                </c:pt>
                <c:pt idx="1053" formatCode="General">
                  <c:v>0.52654999999999996</c:v>
                </c:pt>
                <c:pt idx="1054" formatCode="General">
                  <c:v>0.52705000000000002</c:v>
                </c:pt>
                <c:pt idx="1055" formatCode="General">
                  <c:v>0.52754999999999996</c:v>
                </c:pt>
                <c:pt idx="1056" formatCode="General">
                  <c:v>0.52805000000000002</c:v>
                </c:pt>
                <c:pt idx="1057" formatCode="General">
                  <c:v>0.52854999999999996</c:v>
                </c:pt>
                <c:pt idx="1058" formatCode="General">
                  <c:v>0.52905000000000002</c:v>
                </c:pt>
                <c:pt idx="1059" formatCode="General">
                  <c:v>0.52954999999999997</c:v>
                </c:pt>
                <c:pt idx="1060" formatCode="General">
                  <c:v>0.53005000000000002</c:v>
                </c:pt>
                <c:pt idx="1061" formatCode="General">
                  <c:v>0.53054999999999997</c:v>
                </c:pt>
                <c:pt idx="1062" formatCode="General">
                  <c:v>0.53105000000000002</c:v>
                </c:pt>
                <c:pt idx="1063" formatCode="General">
                  <c:v>0.53154999999999997</c:v>
                </c:pt>
                <c:pt idx="1064" formatCode="General">
                  <c:v>0.53205000000000002</c:v>
                </c:pt>
                <c:pt idx="1065" formatCode="General">
                  <c:v>0.53254999999999997</c:v>
                </c:pt>
                <c:pt idx="1066" formatCode="General">
                  <c:v>0.53305000000000002</c:v>
                </c:pt>
                <c:pt idx="1067" formatCode="General">
                  <c:v>0.53354999999999997</c:v>
                </c:pt>
                <c:pt idx="1068" formatCode="General">
                  <c:v>0.53405000000000002</c:v>
                </c:pt>
                <c:pt idx="1069" formatCode="General">
                  <c:v>0.53454999999999997</c:v>
                </c:pt>
                <c:pt idx="1070" formatCode="General">
                  <c:v>0.53505000000000003</c:v>
                </c:pt>
                <c:pt idx="1071" formatCode="General">
                  <c:v>0.53554999999999997</c:v>
                </c:pt>
                <c:pt idx="1072" formatCode="General">
                  <c:v>0.53605000000000003</c:v>
                </c:pt>
                <c:pt idx="1073" formatCode="General">
                  <c:v>0.53654999999999997</c:v>
                </c:pt>
                <c:pt idx="1074" formatCode="General">
                  <c:v>0.53705000000000003</c:v>
                </c:pt>
                <c:pt idx="1075" formatCode="General">
                  <c:v>0.53754999999999997</c:v>
                </c:pt>
                <c:pt idx="1076" formatCode="General">
                  <c:v>0.53805000000000003</c:v>
                </c:pt>
                <c:pt idx="1077" formatCode="General">
                  <c:v>0.53854999999999997</c:v>
                </c:pt>
                <c:pt idx="1078" formatCode="General">
                  <c:v>0.53905000000000003</c:v>
                </c:pt>
                <c:pt idx="1079" formatCode="General">
                  <c:v>0.53954999999999997</c:v>
                </c:pt>
                <c:pt idx="1080" formatCode="General">
                  <c:v>0.54005000000000003</c:v>
                </c:pt>
                <c:pt idx="1081" formatCode="General">
                  <c:v>0.54054999999999997</c:v>
                </c:pt>
                <c:pt idx="1082" formatCode="General">
                  <c:v>0.54105000000000003</c:v>
                </c:pt>
                <c:pt idx="1083" formatCode="General">
                  <c:v>0.54154999999999998</c:v>
                </c:pt>
                <c:pt idx="1084" formatCode="General">
                  <c:v>0.54205000000000003</c:v>
                </c:pt>
                <c:pt idx="1085" formatCode="General">
                  <c:v>0.54254999999999998</c:v>
                </c:pt>
                <c:pt idx="1086" formatCode="General">
                  <c:v>0.54305000000000003</c:v>
                </c:pt>
                <c:pt idx="1087" formatCode="General">
                  <c:v>0.54354999999999998</c:v>
                </c:pt>
                <c:pt idx="1088" formatCode="General">
                  <c:v>0.54405000000000003</c:v>
                </c:pt>
                <c:pt idx="1089" formatCode="General">
                  <c:v>0.54454999999999998</c:v>
                </c:pt>
                <c:pt idx="1090" formatCode="General">
                  <c:v>0.54505000000000003</c:v>
                </c:pt>
                <c:pt idx="1091" formatCode="General">
                  <c:v>0.54554999999999998</c:v>
                </c:pt>
                <c:pt idx="1092" formatCode="General">
                  <c:v>0.54605000000000004</c:v>
                </c:pt>
                <c:pt idx="1093" formatCode="General">
                  <c:v>0.54654999999999998</c:v>
                </c:pt>
                <c:pt idx="1094" formatCode="General">
                  <c:v>0.54705000000000004</c:v>
                </c:pt>
                <c:pt idx="1095" formatCode="General">
                  <c:v>0.54754999999999998</c:v>
                </c:pt>
                <c:pt idx="1096" formatCode="General">
                  <c:v>0.54805000000000004</c:v>
                </c:pt>
                <c:pt idx="1097" formatCode="General">
                  <c:v>0.54854999999999998</c:v>
                </c:pt>
                <c:pt idx="1098" formatCode="General">
                  <c:v>0.54905000000000004</c:v>
                </c:pt>
                <c:pt idx="1099" formatCode="General">
                  <c:v>0.54954999999999998</c:v>
                </c:pt>
                <c:pt idx="1100" formatCode="General">
                  <c:v>0.55005000000000004</c:v>
                </c:pt>
                <c:pt idx="1101" formatCode="General">
                  <c:v>0.55054999999999998</c:v>
                </c:pt>
                <c:pt idx="1102" formatCode="General">
                  <c:v>0.55105000000000004</c:v>
                </c:pt>
                <c:pt idx="1103" formatCode="General">
                  <c:v>0.55154999999999998</c:v>
                </c:pt>
                <c:pt idx="1104" formatCode="General">
                  <c:v>0.55205000000000004</c:v>
                </c:pt>
                <c:pt idx="1105" formatCode="General">
                  <c:v>0.55254999999999999</c:v>
                </c:pt>
                <c:pt idx="1106" formatCode="General">
                  <c:v>0.55305000000000004</c:v>
                </c:pt>
                <c:pt idx="1107" formatCode="General">
                  <c:v>0.55354999999999999</c:v>
                </c:pt>
                <c:pt idx="1108" formatCode="General">
                  <c:v>0.55405000000000004</c:v>
                </c:pt>
                <c:pt idx="1109" formatCode="General">
                  <c:v>0.55454999999999999</c:v>
                </c:pt>
                <c:pt idx="1110" formatCode="General">
                  <c:v>0.55505000000000004</c:v>
                </c:pt>
                <c:pt idx="1111" formatCode="General">
                  <c:v>0.55554999999999999</c:v>
                </c:pt>
                <c:pt idx="1112" formatCode="General">
                  <c:v>0.55605000000000004</c:v>
                </c:pt>
                <c:pt idx="1113" formatCode="General">
                  <c:v>0.55654999999999999</c:v>
                </c:pt>
                <c:pt idx="1114" formatCode="General">
                  <c:v>0.55705000000000005</c:v>
                </c:pt>
                <c:pt idx="1115" formatCode="General">
                  <c:v>0.55754999999999999</c:v>
                </c:pt>
                <c:pt idx="1116" formatCode="General">
                  <c:v>0.55805000000000005</c:v>
                </c:pt>
                <c:pt idx="1117" formatCode="General">
                  <c:v>0.55854999999999999</c:v>
                </c:pt>
                <c:pt idx="1118" formatCode="General">
                  <c:v>0.55905000000000005</c:v>
                </c:pt>
                <c:pt idx="1119" formatCode="General">
                  <c:v>0.55954999999999999</c:v>
                </c:pt>
                <c:pt idx="1120" formatCode="General">
                  <c:v>0.56005000000000005</c:v>
                </c:pt>
                <c:pt idx="1121" formatCode="General">
                  <c:v>0.56054999999999999</c:v>
                </c:pt>
                <c:pt idx="1122" formatCode="General">
                  <c:v>0.56105000000000005</c:v>
                </c:pt>
                <c:pt idx="1123" formatCode="General">
                  <c:v>0.56154999999999999</c:v>
                </c:pt>
                <c:pt idx="1124" formatCode="General">
                  <c:v>0.56205000000000005</c:v>
                </c:pt>
                <c:pt idx="1125" formatCode="General">
                  <c:v>0.56254999999999999</c:v>
                </c:pt>
                <c:pt idx="1126" formatCode="General">
                  <c:v>0.56305000000000005</c:v>
                </c:pt>
                <c:pt idx="1127" formatCode="General">
                  <c:v>0.56355</c:v>
                </c:pt>
                <c:pt idx="1128" formatCode="General">
                  <c:v>0.56405000000000005</c:v>
                </c:pt>
                <c:pt idx="1129" formatCode="General">
                  <c:v>0.56455</c:v>
                </c:pt>
                <c:pt idx="1130" formatCode="General">
                  <c:v>0.56505000000000005</c:v>
                </c:pt>
                <c:pt idx="1131" formatCode="General">
                  <c:v>0.56555</c:v>
                </c:pt>
                <c:pt idx="1132" formatCode="General">
                  <c:v>0.56605000000000005</c:v>
                </c:pt>
                <c:pt idx="1133" formatCode="General">
                  <c:v>0.56655</c:v>
                </c:pt>
                <c:pt idx="1134" formatCode="General">
                  <c:v>0.56705000000000005</c:v>
                </c:pt>
                <c:pt idx="1135" formatCode="General">
                  <c:v>0.56755</c:v>
                </c:pt>
                <c:pt idx="1136" formatCode="General">
                  <c:v>0.56805000000000005</c:v>
                </c:pt>
                <c:pt idx="1137" formatCode="General">
                  <c:v>0.56855</c:v>
                </c:pt>
                <c:pt idx="1138" formatCode="General">
                  <c:v>0.56904999999999994</c:v>
                </c:pt>
                <c:pt idx="1139" formatCode="General">
                  <c:v>0.56955</c:v>
                </c:pt>
                <c:pt idx="1140" formatCode="General">
                  <c:v>0.57004999999999995</c:v>
                </c:pt>
                <c:pt idx="1141" formatCode="General">
                  <c:v>0.57055</c:v>
                </c:pt>
                <c:pt idx="1142" formatCode="General">
                  <c:v>0.57104999999999995</c:v>
                </c:pt>
                <c:pt idx="1143" formatCode="General">
                  <c:v>0.57155</c:v>
                </c:pt>
                <c:pt idx="1144" formatCode="General">
                  <c:v>0.57204999999999995</c:v>
                </c:pt>
                <c:pt idx="1145" formatCode="General">
                  <c:v>0.57255</c:v>
                </c:pt>
                <c:pt idx="1146" formatCode="General">
                  <c:v>0.57304999999999995</c:v>
                </c:pt>
                <c:pt idx="1147" formatCode="General">
                  <c:v>0.57355</c:v>
                </c:pt>
                <c:pt idx="1148" formatCode="General">
                  <c:v>0.57404999999999995</c:v>
                </c:pt>
                <c:pt idx="1149" formatCode="General">
                  <c:v>0.57455000000000001</c:v>
                </c:pt>
                <c:pt idx="1150" formatCode="General">
                  <c:v>0.57504999999999995</c:v>
                </c:pt>
                <c:pt idx="1151" formatCode="General">
                  <c:v>0.57555000000000001</c:v>
                </c:pt>
                <c:pt idx="1152" formatCode="General">
                  <c:v>0.57604999999999995</c:v>
                </c:pt>
                <c:pt idx="1153" formatCode="General">
                  <c:v>0.57655000000000001</c:v>
                </c:pt>
                <c:pt idx="1154" formatCode="General">
                  <c:v>0.57704999999999995</c:v>
                </c:pt>
                <c:pt idx="1155" formatCode="General">
                  <c:v>0.57755000000000001</c:v>
                </c:pt>
                <c:pt idx="1156" formatCode="General">
                  <c:v>0.57804999999999995</c:v>
                </c:pt>
                <c:pt idx="1157" formatCode="General">
                  <c:v>0.57855000000000001</c:v>
                </c:pt>
                <c:pt idx="1158" formatCode="General">
                  <c:v>0.57904999999999995</c:v>
                </c:pt>
                <c:pt idx="1159" formatCode="General">
                  <c:v>0.57955000000000001</c:v>
                </c:pt>
                <c:pt idx="1160" formatCode="General">
                  <c:v>0.58004999999999995</c:v>
                </c:pt>
                <c:pt idx="1161" formatCode="General">
                  <c:v>0.58055000000000001</c:v>
                </c:pt>
                <c:pt idx="1162" formatCode="General">
                  <c:v>0.58104999999999996</c:v>
                </c:pt>
                <c:pt idx="1163" formatCode="General">
                  <c:v>0.58155000000000001</c:v>
                </c:pt>
                <c:pt idx="1164" formatCode="General">
                  <c:v>0.58204999999999996</c:v>
                </c:pt>
                <c:pt idx="1165" formatCode="General">
                  <c:v>0.58255000000000001</c:v>
                </c:pt>
                <c:pt idx="1166" formatCode="General">
                  <c:v>0.58304999999999996</c:v>
                </c:pt>
                <c:pt idx="1167" formatCode="General">
                  <c:v>0.58355000000000001</c:v>
                </c:pt>
                <c:pt idx="1168" formatCode="General">
                  <c:v>0.58404999999999996</c:v>
                </c:pt>
                <c:pt idx="1169" formatCode="General">
                  <c:v>0.58455000000000001</c:v>
                </c:pt>
                <c:pt idx="1170" formatCode="General">
                  <c:v>0.58504999999999996</c:v>
                </c:pt>
                <c:pt idx="1171" formatCode="General">
                  <c:v>0.58555000000000001</c:v>
                </c:pt>
                <c:pt idx="1172" formatCode="General">
                  <c:v>0.58604999999999996</c:v>
                </c:pt>
                <c:pt idx="1173" formatCode="General">
                  <c:v>0.58655000000000002</c:v>
                </c:pt>
                <c:pt idx="1174" formatCode="General">
                  <c:v>0.58704999999999996</c:v>
                </c:pt>
                <c:pt idx="1175" formatCode="General">
                  <c:v>0.58755000000000002</c:v>
                </c:pt>
                <c:pt idx="1176" formatCode="General">
                  <c:v>0.58804999999999996</c:v>
                </c:pt>
                <c:pt idx="1177" formatCode="General">
                  <c:v>0.58855000000000002</c:v>
                </c:pt>
                <c:pt idx="1178" formatCode="General">
                  <c:v>0.58904999999999996</c:v>
                </c:pt>
                <c:pt idx="1179" formatCode="General">
                  <c:v>0.58955000000000002</c:v>
                </c:pt>
                <c:pt idx="1180" formatCode="General">
                  <c:v>0.59004999999999996</c:v>
                </c:pt>
                <c:pt idx="1181" formatCode="General">
                  <c:v>0.59055000000000002</c:v>
                </c:pt>
                <c:pt idx="1182" formatCode="General">
                  <c:v>0.59104999999999996</c:v>
                </c:pt>
                <c:pt idx="1183" formatCode="General">
                  <c:v>0.59155000000000002</c:v>
                </c:pt>
                <c:pt idx="1184" formatCode="General">
                  <c:v>0.59204999999999997</c:v>
                </c:pt>
                <c:pt idx="1185" formatCode="General">
                  <c:v>0.59255000000000002</c:v>
                </c:pt>
                <c:pt idx="1186" formatCode="General">
                  <c:v>0.59304999999999997</c:v>
                </c:pt>
                <c:pt idx="1187" formatCode="General">
                  <c:v>0.59355000000000002</c:v>
                </c:pt>
                <c:pt idx="1188" formatCode="General">
                  <c:v>0.59404999999999997</c:v>
                </c:pt>
                <c:pt idx="1189" formatCode="General">
                  <c:v>0.59455000000000002</c:v>
                </c:pt>
                <c:pt idx="1190" formatCode="General">
                  <c:v>0.59504999999999997</c:v>
                </c:pt>
                <c:pt idx="1191" formatCode="General">
                  <c:v>0.59555000000000002</c:v>
                </c:pt>
                <c:pt idx="1192" formatCode="General">
                  <c:v>0.59604999999999997</c:v>
                </c:pt>
                <c:pt idx="1193" formatCode="General">
                  <c:v>0.59655000000000002</c:v>
                </c:pt>
                <c:pt idx="1194" formatCode="General">
                  <c:v>0.59704999999999997</c:v>
                </c:pt>
                <c:pt idx="1195" formatCode="General">
                  <c:v>0.59755000000000003</c:v>
                </c:pt>
                <c:pt idx="1196" formatCode="General">
                  <c:v>0.59804999999999997</c:v>
                </c:pt>
                <c:pt idx="1197" formatCode="General">
                  <c:v>0.59855000000000003</c:v>
                </c:pt>
                <c:pt idx="1198" formatCode="General">
                  <c:v>0.59904999999999997</c:v>
                </c:pt>
                <c:pt idx="1199" formatCode="General">
                  <c:v>0.59955000000000003</c:v>
                </c:pt>
                <c:pt idx="1200" formatCode="General">
                  <c:v>0.60004999999999997</c:v>
                </c:pt>
                <c:pt idx="1201" formatCode="General">
                  <c:v>0.60055000000000003</c:v>
                </c:pt>
                <c:pt idx="1202" formatCode="General">
                  <c:v>0.60104999999999997</c:v>
                </c:pt>
                <c:pt idx="1203" formatCode="General">
                  <c:v>0.60155000000000003</c:v>
                </c:pt>
                <c:pt idx="1204" formatCode="General">
                  <c:v>0.60204999999999997</c:v>
                </c:pt>
                <c:pt idx="1205" formatCode="General">
                  <c:v>0.60255000000000003</c:v>
                </c:pt>
                <c:pt idx="1206" formatCode="General">
                  <c:v>0.60304999999999997</c:v>
                </c:pt>
                <c:pt idx="1207" formatCode="General">
                  <c:v>0.60355000000000003</c:v>
                </c:pt>
                <c:pt idx="1208" formatCode="General">
                  <c:v>0.60404999999999998</c:v>
                </c:pt>
                <c:pt idx="1209" formatCode="General">
                  <c:v>0.60455000000000003</c:v>
                </c:pt>
                <c:pt idx="1210" formatCode="General">
                  <c:v>0.60504999999999998</c:v>
                </c:pt>
                <c:pt idx="1211" formatCode="General">
                  <c:v>0.60555000000000003</c:v>
                </c:pt>
                <c:pt idx="1212" formatCode="General">
                  <c:v>0.60604999999999998</c:v>
                </c:pt>
                <c:pt idx="1213" formatCode="General">
                  <c:v>0.60655000000000003</c:v>
                </c:pt>
                <c:pt idx="1214" formatCode="General">
                  <c:v>0.60704999999999998</c:v>
                </c:pt>
                <c:pt idx="1215" formatCode="General">
                  <c:v>0.60755000000000003</c:v>
                </c:pt>
                <c:pt idx="1216" formatCode="General">
                  <c:v>0.60804999999999998</c:v>
                </c:pt>
                <c:pt idx="1217" formatCode="General">
                  <c:v>0.60855000000000004</c:v>
                </c:pt>
                <c:pt idx="1218" formatCode="General">
                  <c:v>0.60904999999999998</c:v>
                </c:pt>
                <c:pt idx="1219" formatCode="General">
                  <c:v>0.60955000000000004</c:v>
                </c:pt>
                <c:pt idx="1220" formatCode="General">
                  <c:v>0.61004999999999998</c:v>
                </c:pt>
                <c:pt idx="1221" formatCode="General">
                  <c:v>0.61055000000000004</c:v>
                </c:pt>
                <c:pt idx="1222" formatCode="General">
                  <c:v>0.61104999999999998</c:v>
                </c:pt>
                <c:pt idx="1223" formatCode="General">
                  <c:v>0.61155000000000004</c:v>
                </c:pt>
                <c:pt idx="1224" formatCode="General">
                  <c:v>0.61204999999999998</c:v>
                </c:pt>
                <c:pt idx="1225" formatCode="General">
                  <c:v>0.61255000000000004</c:v>
                </c:pt>
                <c:pt idx="1226" formatCode="General">
                  <c:v>0.61304999999999998</c:v>
                </c:pt>
                <c:pt idx="1227" formatCode="General">
                  <c:v>0.61355000000000004</c:v>
                </c:pt>
                <c:pt idx="1228" formatCode="General">
                  <c:v>0.61404999999999998</c:v>
                </c:pt>
                <c:pt idx="1229" formatCode="General">
                  <c:v>0.61455000000000004</c:v>
                </c:pt>
                <c:pt idx="1230" formatCode="General">
                  <c:v>0.61504999999999999</c:v>
                </c:pt>
                <c:pt idx="1231" formatCode="General">
                  <c:v>0.61555000000000004</c:v>
                </c:pt>
                <c:pt idx="1232" formatCode="General">
                  <c:v>0.61604999999999999</c:v>
                </c:pt>
                <c:pt idx="1233" formatCode="General">
                  <c:v>0.61655000000000004</c:v>
                </c:pt>
                <c:pt idx="1234" formatCode="General">
                  <c:v>0.61704999999999999</c:v>
                </c:pt>
                <c:pt idx="1235" formatCode="General">
                  <c:v>0.61755000000000004</c:v>
                </c:pt>
                <c:pt idx="1236" formatCode="General">
                  <c:v>0.61804999999999999</c:v>
                </c:pt>
                <c:pt idx="1237" formatCode="General">
                  <c:v>0.61855000000000004</c:v>
                </c:pt>
                <c:pt idx="1238" formatCode="General">
                  <c:v>0.61904999999999999</c:v>
                </c:pt>
                <c:pt idx="1239" formatCode="General">
                  <c:v>0.61955000000000005</c:v>
                </c:pt>
                <c:pt idx="1240" formatCode="General">
                  <c:v>0.62004999999999999</c:v>
                </c:pt>
                <c:pt idx="1241" formatCode="General">
                  <c:v>0.62055000000000005</c:v>
                </c:pt>
                <c:pt idx="1242" formatCode="General">
                  <c:v>0.62104999999999999</c:v>
                </c:pt>
                <c:pt idx="1243" formatCode="General">
                  <c:v>0.62155000000000005</c:v>
                </c:pt>
                <c:pt idx="1244" formatCode="General">
                  <c:v>0.62204999999999999</c:v>
                </c:pt>
                <c:pt idx="1245" formatCode="General">
                  <c:v>0.62255000000000005</c:v>
                </c:pt>
                <c:pt idx="1246" formatCode="General">
                  <c:v>0.62304999999999999</c:v>
                </c:pt>
                <c:pt idx="1247" formatCode="General">
                  <c:v>0.62355000000000005</c:v>
                </c:pt>
                <c:pt idx="1248" formatCode="General">
                  <c:v>0.62404999999999999</c:v>
                </c:pt>
                <c:pt idx="1249" formatCode="General">
                  <c:v>0.62455000000000005</c:v>
                </c:pt>
                <c:pt idx="1250" formatCode="General">
                  <c:v>0.62504999999999999</c:v>
                </c:pt>
                <c:pt idx="1251" formatCode="General">
                  <c:v>0.62555000000000005</c:v>
                </c:pt>
                <c:pt idx="1252" formatCode="General">
                  <c:v>0.62605</c:v>
                </c:pt>
                <c:pt idx="1253" formatCode="General">
                  <c:v>0.62655000000000005</c:v>
                </c:pt>
                <c:pt idx="1254" formatCode="General">
                  <c:v>0.62705</c:v>
                </c:pt>
                <c:pt idx="1255" formatCode="General">
                  <c:v>0.62755000000000005</c:v>
                </c:pt>
                <c:pt idx="1256" formatCode="General">
                  <c:v>0.62805</c:v>
                </c:pt>
                <c:pt idx="1257" formatCode="General">
                  <c:v>0.62855000000000005</c:v>
                </c:pt>
                <c:pt idx="1258" formatCode="General">
                  <c:v>0.62905</c:v>
                </c:pt>
                <c:pt idx="1259" formatCode="General">
                  <c:v>0.62955000000000005</c:v>
                </c:pt>
                <c:pt idx="1260" formatCode="General">
                  <c:v>0.63005</c:v>
                </c:pt>
                <c:pt idx="1261" formatCode="General">
                  <c:v>0.63055000000000005</c:v>
                </c:pt>
                <c:pt idx="1262" formatCode="General">
                  <c:v>0.63105</c:v>
                </c:pt>
                <c:pt idx="1263" formatCode="General">
                  <c:v>0.63154999999999994</c:v>
                </c:pt>
                <c:pt idx="1264" formatCode="General">
                  <c:v>0.63205</c:v>
                </c:pt>
                <c:pt idx="1265" formatCode="General">
                  <c:v>0.63254999999999995</c:v>
                </c:pt>
                <c:pt idx="1266" formatCode="General">
                  <c:v>0.63305</c:v>
                </c:pt>
                <c:pt idx="1267" formatCode="General">
                  <c:v>0.63354999999999995</c:v>
                </c:pt>
                <c:pt idx="1268" formatCode="General">
                  <c:v>0.63405</c:v>
                </c:pt>
                <c:pt idx="1269" formatCode="General">
                  <c:v>0.63454999999999995</c:v>
                </c:pt>
                <c:pt idx="1270" formatCode="General">
                  <c:v>0.63505</c:v>
                </c:pt>
                <c:pt idx="1271" formatCode="General">
                  <c:v>0.63554999999999995</c:v>
                </c:pt>
                <c:pt idx="1272" formatCode="General">
                  <c:v>0.63605</c:v>
                </c:pt>
                <c:pt idx="1273" formatCode="General">
                  <c:v>0.63654999999999995</c:v>
                </c:pt>
                <c:pt idx="1274" formatCode="General">
                  <c:v>0.63705000000000001</c:v>
                </c:pt>
                <c:pt idx="1275" formatCode="General">
                  <c:v>0.63754999999999995</c:v>
                </c:pt>
                <c:pt idx="1276" formatCode="General">
                  <c:v>0.63805000000000001</c:v>
                </c:pt>
                <c:pt idx="1277" formatCode="General">
                  <c:v>0.63854999999999995</c:v>
                </c:pt>
                <c:pt idx="1278" formatCode="General">
                  <c:v>0.63905000000000001</c:v>
                </c:pt>
                <c:pt idx="1279" formatCode="General">
                  <c:v>0.63954999999999995</c:v>
                </c:pt>
                <c:pt idx="1280" formatCode="General">
                  <c:v>0.64005000000000001</c:v>
                </c:pt>
                <c:pt idx="1281" formatCode="General">
                  <c:v>0.64054999999999995</c:v>
                </c:pt>
                <c:pt idx="1282" formatCode="General">
                  <c:v>0.64105000000000001</c:v>
                </c:pt>
                <c:pt idx="1283" formatCode="General">
                  <c:v>0.64154999999999995</c:v>
                </c:pt>
                <c:pt idx="1284" formatCode="General">
                  <c:v>0.64205000000000001</c:v>
                </c:pt>
                <c:pt idx="1285" formatCode="General">
                  <c:v>0.64254999999999995</c:v>
                </c:pt>
                <c:pt idx="1286" formatCode="General">
                  <c:v>0.64305000000000001</c:v>
                </c:pt>
                <c:pt idx="1287" formatCode="General">
                  <c:v>0.64354999999999996</c:v>
                </c:pt>
                <c:pt idx="1288" formatCode="General">
                  <c:v>0.64405000000000001</c:v>
                </c:pt>
                <c:pt idx="1289" formatCode="General">
                  <c:v>0.64454999999999996</c:v>
                </c:pt>
                <c:pt idx="1290" formatCode="General">
                  <c:v>0.64505000000000001</c:v>
                </c:pt>
                <c:pt idx="1291" formatCode="General">
                  <c:v>0.64554999999999996</c:v>
                </c:pt>
                <c:pt idx="1292" formatCode="General">
                  <c:v>0.64605000000000001</c:v>
                </c:pt>
                <c:pt idx="1293" formatCode="General">
                  <c:v>0.64654999999999996</c:v>
                </c:pt>
                <c:pt idx="1294" formatCode="General">
                  <c:v>0.64705000000000001</c:v>
                </c:pt>
                <c:pt idx="1295" formatCode="General">
                  <c:v>0.64754999999999996</c:v>
                </c:pt>
                <c:pt idx="1296" formatCode="General">
                  <c:v>0.64805000000000001</c:v>
                </c:pt>
                <c:pt idx="1297" formatCode="General">
                  <c:v>0.64854999999999996</c:v>
                </c:pt>
                <c:pt idx="1298" formatCode="General">
                  <c:v>0.64905000000000002</c:v>
                </c:pt>
                <c:pt idx="1299" formatCode="General">
                  <c:v>0.64954999999999996</c:v>
                </c:pt>
                <c:pt idx="1300" formatCode="General">
                  <c:v>0.65005000000000002</c:v>
                </c:pt>
                <c:pt idx="1301" formatCode="General">
                  <c:v>0.65054999999999996</c:v>
                </c:pt>
                <c:pt idx="1302" formatCode="General">
                  <c:v>0.65105000000000002</c:v>
                </c:pt>
                <c:pt idx="1303" formatCode="General">
                  <c:v>0.65154999999999996</c:v>
                </c:pt>
                <c:pt idx="1304" formatCode="General">
                  <c:v>0.65205000000000002</c:v>
                </c:pt>
                <c:pt idx="1305" formatCode="General">
                  <c:v>0.65254999999999996</c:v>
                </c:pt>
                <c:pt idx="1306" formatCode="General">
                  <c:v>0.65305000000000002</c:v>
                </c:pt>
                <c:pt idx="1307" formatCode="General">
                  <c:v>0.65354999999999996</c:v>
                </c:pt>
                <c:pt idx="1308" formatCode="General">
                  <c:v>0.65405000000000002</c:v>
                </c:pt>
                <c:pt idx="1309" formatCode="General">
                  <c:v>0.65454999999999997</c:v>
                </c:pt>
                <c:pt idx="1310" formatCode="General">
                  <c:v>0.65505000000000002</c:v>
                </c:pt>
                <c:pt idx="1311" formatCode="General">
                  <c:v>0.65554999999999997</c:v>
                </c:pt>
                <c:pt idx="1312" formatCode="General">
                  <c:v>0.65605000000000002</c:v>
                </c:pt>
                <c:pt idx="1313" formatCode="General">
                  <c:v>0.65654999999999997</c:v>
                </c:pt>
                <c:pt idx="1314" formatCode="General">
                  <c:v>0.65705000000000002</c:v>
                </c:pt>
                <c:pt idx="1315" formatCode="General">
                  <c:v>0.65754999999999997</c:v>
                </c:pt>
                <c:pt idx="1316" formatCode="General">
                  <c:v>0.65805000000000002</c:v>
                </c:pt>
                <c:pt idx="1317" formatCode="General">
                  <c:v>0.65854999999999997</c:v>
                </c:pt>
                <c:pt idx="1318" formatCode="General">
                  <c:v>0.65905000000000002</c:v>
                </c:pt>
                <c:pt idx="1319" formatCode="General">
                  <c:v>0.65954999999999997</c:v>
                </c:pt>
                <c:pt idx="1320" formatCode="General">
                  <c:v>0.66005000000000003</c:v>
                </c:pt>
                <c:pt idx="1321" formatCode="General">
                  <c:v>0.66054999999999997</c:v>
                </c:pt>
                <c:pt idx="1322" formatCode="General">
                  <c:v>0.66105000000000003</c:v>
                </c:pt>
                <c:pt idx="1323" formatCode="General">
                  <c:v>0.66154999999999997</c:v>
                </c:pt>
                <c:pt idx="1324" formatCode="General">
                  <c:v>0.66205000000000003</c:v>
                </c:pt>
                <c:pt idx="1325" formatCode="General">
                  <c:v>0.66254999999999997</c:v>
                </c:pt>
                <c:pt idx="1326" formatCode="General">
                  <c:v>0.66305000000000003</c:v>
                </c:pt>
                <c:pt idx="1327" formatCode="General">
                  <c:v>0.66354999999999997</c:v>
                </c:pt>
                <c:pt idx="1328" formatCode="General">
                  <c:v>0.66405000000000003</c:v>
                </c:pt>
                <c:pt idx="1329" formatCode="General">
                  <c:v>0.66454999999999997</c:v>
                </c:pt>
                <c:pt idx="1330" formatCode="General">
                  <c:v>0.66505000000000003</c:v>
                </c:pt>
                <c:pt idx="1331" formatCode="General">
                  <c:v>0.66554999999999997</c:v>
                </c:pt>
                <c:pt idx="1332" formatCode="General">
                  <c:v>0.66605000000000003</c:v>
                </c:pt>
                <c:pt idx="1333" formatCode="General">
                  <c:v>0.66654999999999998</c:v>
                </c:pt>
                <c:pt idx="1334" formatCode="General">
                  <c:v>0.66705000000000003</c:v>
                </c:pt>
                <c:pt idx="1335" formatCode="General">
                  <c:v>0.66754999999999998</c:v>
                </c:pt>
                <c:pt idx="1336" formatCode="General">
                  <c:v>0.66805000000000003</c:v>
                </c:pt>
                <c:pt idx="1337" formatCode="General">
                  <c:v>0.66854999999999998</c:v>
                </c:pt>
                <c:pt idx="1338" formatCode="General">
                  <c:v>0.66905000000000003</c:v>
                </c:pt>
                <c:pt idx="1339" formatCode="General">
                  <c:v>0.66954999999999998</c:v>
                </c:pt>
                <c:pt idx="1340" formatCode="General">
                  <c:v>0.67005000000000003</c:v>
                </c:pt>
                <c:pt idx="1341" formatCode="General">
                  <c:v>0.67054999999999998</c:v>
                </c:pt>
                <c:pt idx="1342" formatCode="General">
                  <c:v>0.67105000000000004</c:v>
                </c:pt>
                <c:pt idx="1343" formatCode="General">
                  <c:v>0.67154999999999998</c:v>
                </c:pt>
                <c:pt idx="1344" formatCode="General">
                  <c:v>0.67205000000000004</c:v>
                </c:pt>
                <c:pt idx="1345" formatCode="General">
                  <c:v>0.67254999999999998</c:v>
                </c:pt>
                <c:pt idx="1346" formatCode="General">
                  <c:v>0.67305000000000004</c:v>
                </c:pt>
                <c:pt idx="1347" formatCode="General">
                  <c:v>0.67354999999999998</c:v>
                </c:pt>
                <c:pt idx="1348" formatCode="General">
                  <c:v>0.67405000000000004</c:v>
                </c:pt>
                <c:pt idx="1349" formatCode="General">
                  <c:v>0.67454999999999998</c:v>
                </c:pt>
                <c:pt idx="1350" formatCode="General">
                  <c:v>0.67505000000000004</c:v>
                </c:pt>
                <c:pt idx="1351" formatCode="General">
                  <c:v>0.67554999999999998</c:v>
                </c:pt>
                <c:pt idx="1352" formatCode="General">
                  <c:v>0.67605000000000004</c:v>
                </c:pt>
                <c:pt idx="1353" formatCode="General">
                  <c:v>0.67654999999999998</c:v>
                </c:pt>
                <c:pt idx="1354" formatCode="General">
                  <c:v>0.67705000000000004</c:v>
                </c:pt>
                <c:pt idx="1355" formatCode="General">
                  <c:v>0.67754999999999999</c:v>
                </c:pt>
                <c:pt idx="1356" formatCode="General">
                  <c:v>0.67805000000000004</c:v>
                </c:pt>
                <c:pt idx="1357" formatCode="General">
                  <c:v>0.67854999999999999</c:v>
                </c:pt>
                <c:pt idx="1358" formatCode="General">
                  <c:v>0.67905000000000004</c:v>
                </c:pt>
                <c:pt idx="1359" formatCode="General">
                  <c:v>0.67954999999999999</c:v>
                </c:pt>
                <c:pt idx="1360" formatCode="General">
                  <c:v>0.68005000000000004</c:v>
                </c:pt>
                <c:pt idx="1361" formatCode="General">
                  <c:v>0.68054999999999999</c:v>
                </c:pt>
                <c:pt idx="1362" formatCode="General">
                  <c:v>0.68105000000000004</c:v>
                </c:pt>
                <c:pt idx="1363" formatCode="General">
                  <c:v>0.68154999999999999</c:v>
                </c:pt>
                <c:pt idx="1364" formatCode="General">
                  <c:v>0.68205000000000005</c:v>
                </c:pt>
                <c:pt idx="1365" formatCode="General">
                  <c:v>0.68254999999999999</c:v>
                </c:pt>
                <c:pt idx="1366" formatCode="General">
                  <c:v>0.68305000000000005</c:v>
                </c:pt>
                <c:pt idx="1367" formatCode="General">
                  <c:v>0.68354999999999999</c:v>
                </c:pt>
                <c:pt idx="1368" formatCode="General">
                  <c:v>0.68405000000000005</c:v>
                </c:pt>
                <c:pt idx="1369" formatCode="General">
                  <c:v>0.68454999999999999</c:v>
                </c:pt>
                <c:pt idx="1370" formatCode="General">
                  <c:v>0.68505000000000005</c:v>
                </c:pt>
                <c:pt idx="1371" formatCode="General">
                  <c:v>0.68554999999999999</c:v>
                </c:pt>
                <c:pt idx="1372" formatCode="General">
                  <c:v>0.68605000000000005</c:v>
                </c:pt>
                <c:pt idx="1373" formatCode="General">
                  <c:v>0.68654999999999999</c:v>
                </c:pt>
                <c:pt idx="1374" formatCode="General">
                  <c:v>0.68705000000000005</c:v>
                </c:pt>
                <c:pt idx="1375" formatCode="General">
                  <c:v>0.68754999999999999</c:v>
                </c:pt>
                <c:pt idx="1376" formatCode="General">
                  <c:v>0.68805000000000005</c:v>
                </c:pt>
                <c:pt idx="1377" formatCode="General">
                  <c:v>0.68855</c:v>
                </c:pt>
                <c:pt idx="1378" formatCode="General">
                  <c:v>0.68905000000000005</c:v>
                </c:pt>
                <c:pt idx="1379" formatCode="General">
                  <c:v>0.68955</c:v>
                </c:pt>
                <c:pt idx="1380" formatCode="General">
                  <c:v>0.69005000000000005</c:v>
                </c:pt>
                <c:pt idx="1381" formatCode="General">
                  <c:v>0.69055</c:v>
                </c:pt>
                <c:pt idx="1382" formatCode="General">
                  <c:v>0.69105000000000005</c:v>
                </c:pt>
                <c:pt idx="1383" formatCode="General">
                  <c:v>0.69155</c:v>
                </c:pt>
                <c:pt idx="1384" formatCode="General">
                  <c:v>0.69205000000000005</c:v>
                </c:pt>
                <c:pt idx="1385" formatCode="General">
                  <c:v>0.69255</c:v>
                </c:pt>
                <c:pt idx="1386" formatCode="General">
                  <c:v>0.69305000000000005</c:v>
                </c:pt>
                <c:pt idx="1387" formatCode="General">
                  <c:v>0.69355</c:v>
                </c:pt>
                <c:pt idx="1388" formatCode="General">
                  <c:v>0.69404999999999994</c:v>
                </c:pt>
                <c:pt idx="1389" formatCode="General">
                  <c:v>0.69455</c:v>
                </c:pt>
                <c:pt idx="1390" formatCode="General">
                  <c:v>0.69504999999999995</c:v>
                </c:pt>
                <c:pt idx="1391" formatCode="General">
                  <c:v>0.69555</c:v>
                </c:pt>
                <c:pt idx="1392" formatCode="General">
                  <c:v>0.69604999999999995</c:v>
                </c:pt>
                <c:pt idx="1393" formatCode="General">
                  <c:v>0.69655</c:v>
                </c:pt>
                <c:pt idx="1394" formatCode="General">
                  <c:v>0.69704999999999995</c:v>
                </c:pt>
                <c:pt idx="1395" formatCode="General">
                  <c:v>0.69755</c:v>
                </c:pt>
                <c:pt idx="1396" formatCode="General">
                  <c:v>0.69804999999999995</c:v>
                </c:pt>
                <c:pt idx="1397" formatCode="General">
                  <c:v>0.69855</c:v>
                </c:pt>
                <c:pt idx="1398" formatCode="General">
                  <c:v>0.69904999999999995</c:v>
                </c:pt>
                <c:pt idx="1399" formatCode="General">
                  <c:v>0.69955000000000001</c:v>
                </c:pt>
                <c:pt idx="1400" formatCode="General">
                  <c:v>0.70004999999999995</c:v>
                </c:pt>
                <c:pt idx="1401" formatCode="General">
                  <c:v>0.70055000000000001</c:v>
                </c:pt>
                <c:pt idx="1402" formatCode="General">
                  <c:v>0.70104999999999995</c:v>
                </c:pt>
                <c:pt idx="1403" formatCode="General">
                  <c:v>0.70155000000000001</c:v>
                </c:pt>
                <c:pt idx="1404" formatCode="General">
                  <c:v>0.70204999999999995</c:v>
                </c:pt>
                <c:pt idx="1405" formatCode="General">
                  <c:v>0.70255000000000001</c:v>
                </c:pt>
                <c:pt idx="1406" formatCode="General">
                  <c:v>0.70304999999999995</c:v>
                </c:pt>
                <c:pt idx="1407" formatCode="General">
                  <c:v>0.70355000000000001</c:v>
                </c:pt>
                <c:pt idx="1408" formatCode="General">
                  <c:v>0.70404999999999995</c:v>
                </c:pt>
                <c:pt idx="1409" formatCode="General">
                  <c:v>0.70455000000000001</c:v>
                </c:pt>
                <c:pt idx="1410" formatCode="General">
                  <c:v>0.70504999999999995</c:v>
                </c:pt>
                <c:pt idx="1411" formatCode="General">
                  <c:v>0.70555000000000001</c:v>
                </c:pt>
                <c:pt idx="1412" formatCode="General">
                  <c:v>0.70604999999999996</c:v>
                </c:pt>
                <c:pt idx="1413" formatCode="General">
                  <c:v>0.70655000000000001</c:v>
                </c:pt>
                <c:pt idx="1414" formatCode="General">
                  <c:v>0.70704999999999996</c:v>
                </c:pt>
                <c:pt idx="1415" formatCode="General">
                  <c:v>0.70755000000000001</c:v>
                </c:pt>
                <c:pt idx="1416" formatCode="General">
                  <c:v>0.70804999999999996</c:v>
                </c:pt>
                <c:pt idx="1417" formatCode="General">
                  <c:v>0.70855000000000001</c:v>
                </c:pt>
                <c:pt idx="1418" formatCode="General">
                  <c:v>0.70904999999999996</c:v>
                </c:pt>
                <c:pt idx="1419" formatCode="General">
                  <c:v>0.70955000000000001</c:v>
                </c:pt>
                <c:pt idx="1420" formatCode="General">
                  <c:v>0.71004999999999996</c:v>
                </c:pt>
                <c:pt idx="1421" formatCode="General">
                  <c:v>0.71055000000000001</c:v>
                </c:pt>
                <c:pt idx="1422" formatCode="General">
                  <c:v>0.71104999999999996</c:v>
                </c:pt>
                <c:pt idx="1423" formatCode="General">
                  <c:v>0.71155000000000002</c:v>
                </c:pt>
                <c:pt idx="1424" formatCode="General">
                  <c:v>0.71204999999999996</c:v>
                </c:pt>
                <c:pt idx="1425" formatCode="General">
                  <c:v>0.71255000000000002</c:v>
                </c:pt>
                <c:pt idx="1426" formatCode="General">
                  <c:v>0.71304999999999996</c:v>
                </c:pt>
                <c:pt idx="1427" formatCode="General">
                  <c:v>0.71355000000000002</c:v>
                </c:pt>
                <c:pt idx="1428" formatCode="General">
                  <c:v>0.71404999999999996</c:v>
                </c:pt>
                <c:pt idx="1429" formatCode="General">
                  <c:v>0.71455000000000002</c:v>
                </c:pt>
                <c:pt idx="1430" formatCode="General">
                  <c:v>0.71504999999999996</c:v>
                </c:pt>
                <c:pt idx="1431" formatCode="General">
                  <c:v>0.71555000000000002</c:v>
                </c:pt>
                <c:pt idx="1432" formatCode="General">
                  <c:v>0.71604999999999996</c:v>
                </c:pt>
                <c:pt idx="1433" formatCode="General">
                  <c:v>0.71655000000000002</c:v>
                </c:pt>
                <c:pt idx="1434" formatCode="General">
                  <c:v>0.71704999999999997</c:v>
                </c:pt>
                <c:pt idx="1435" formatCode="General">
                  <c:v>0.71755000000000002</c:v>
                </c:pt>
                <c:pt idx="1436" formatCode="General">
                  <c:v>0.71804999999999997</c:v>
                </c:pt>
                <c:pt idx="1437" formatCode="General">
                  <c:v>0.71855000000000002</c:v>
                </c:pt>
                <c:pt idx="1438" formatCode="General">
                  <c:v>0.71904999999999997</c:v>
                </c:pt>
                <c:pt idx="1439" formatCode="General">
                  <c:v>0.71955000000000002</c:v>
                </c:pt>
                <c:pt idx="1440" formatCode="General">
                  <c:v>0.72004999999999997</c:v>
                </c:pt>
                <c:pt idx="1441" formatCode="General">
                  <c:v>0.72055000000000002</c:v>
                </c:pt>
                <c:pt idx="1442" formatCode="General">
                  <c:v>0.72104999999999997</c:v>
                </c:pt>
                <c:pt idx="1443" formatCode="General">
                  <c:v>0.72155000000000002</c:v>
                </c:pt>
                <c:pt idx="1444" formatCode="General">
                  <c:v>0.72204999999999997</c:v>
                </c:pt>
                <c:pt idx="1445" formatCode="General">
                  <c:v>0.72255000000000003</c:v>
                </c:pt>
                <c:pt idx="1446" formatCode="General">
                  <c:v>0.72304999999999997</c:v>
                </c:pt>
                <c:pt idx="1447" formatCode="General">
                  <c:v>0.72355000000000003</c:v>
                </c:pt>
                <c:pt idx="1448" formatCode="General">
                  <c:v>0.72404999999999997</c:v>
                </c:pt>
                <c:pt idx="1449" formatCode="General">
                  <c:v>0.72455000000000003</c:v>
                </c:pt>
                <c:pt idx="1450" formatCode="General">
                  <c:v>0.72504999999999997</c:v>
                </c:pt>
                <c:pt idx="1451" formatCode="General">
                  <c:v>0.72555000000000003</c:v>
                </c:pt>
                <c:pt idx="1452" formatCode="General">
                  <c:v>0.72604999999999997</c:v>
                </c:pt>
                <c:pt idx="1453" formatCode="General">
                  <c:v>0.72655000000000003</c:v>
                </c:pt>
                <c:pt idx="1454" formatCode="General">
                  <c:v>0.72704999999999997</c:v>
                </c:pt>
                <c:pt idx="1455" formatCode="General">
                  <c:v>0.72755000000000003</c:v>
                </c:pt>
                <c:pt idx="1456" formatCode="General">
                  <c:v>0.72804999999999997</c:v>
                </c:pt>
                <c:pt idx="1457" formatCode="General">
                  <c:v>0.72855000000000003</c:v>
                </c:pt>
                <c:pt idx="1458" formatCode="General">
                  <c:v>0.72904999999999998</c:v>
                </c:pt>
                <c:pt idx="1459" formatCode="General">
                  <c:v>0.72955000000000003</c:v>
                </c:pt>
                <c:pt idx="1460" formatCode="General">
                  <c:v>0.73004999999999998</c:v>
                </c:pt>
                <c:pt idx="1461" formatCode="General">
                  <c:v>0.73055000000000003</c:v>
                </c:pt>
                <c:pt idx="1462" formatCode="General">
                  <c:v>0.73104999999999998</c:v>
                </c:pt>
                <c:pt idx="1463" formatCode="General">
                  <c:v>0.73155000000000003</c:v>
                </c:pt>
                <c:pt idx="1464" formatCode="General">
                  <c:v>0.73204999999999998</c:v>
                </c:pt>
                <c:pt idx="1465" formatCode="General">
                  <c:v>0.73255000000000003</c:v>
                </c:pt>
                <c:pt idx="1466" formatCode="General">
                  <c:v>0.73304999999999998</c:v>
                </c:pt>
                <c:pt idx="1467" formatCode="General">
                  <c:v>0.73355000000000004</c:v>
                </c:pt>
                <c:pt idx="1468" formatCode="General">
                  <c:v>0.73404999999999998</c:v>
                </c:pt>
                <c:pt idx="1469" formatCode="General">
                  <c:v>0.73455000000000004</c:v>
                </c:pt>
                <c:pt idx="1470" formatCode="General">
                  <c:v>0.73504999999999998</c:v>
                </c:pt>
                <c:pt idx="1471" formatCode="General">
                  <c:v>0.73555000000000004</c:v>
                </c:pt>
                <c:pt idx="1472" formatCode="General">
                  <c:v>0.73604999999999998</c:v>
                </c:pt>
                <c:pt idx="1473" formatCode="General">
                  <c:v>0.73655000000000004</c:v>
                </c:pt>
                <c:pt idx="1474" formatCode="General">
                  <c:v>0.73704999999999998</c:v>
                </c:pt>
                <c:pt idx="1475" formatCode="General">
                  <c:v>0.73755000000000004</c:v>
                </c:pt>
                <c:pt idx="1476" formatCode="General">
                  <c:v>0.73804999999999998</c:v>
                </c:pt>
                <c:pt idx="1477" formatCode="General">
                  <c:v>0.73855000000000004</c:v>
                </c:pt>
                <c:pt idx="1478" formatCode="General">
                  <c:v>0.73904999999999998</c:v>
                </c:pt>
                <c:pt idx="1479" formatCode="General">
                  <c:v>0.73955000000000004</c:v>
                </c:pt>
                <c:pt idx="1480" formatCode="General">
                  <c:v>0.74004999999999999</c:v>
                </c:pt>
                <c:pt idx="1481" formatCode="General">
                  <c:v>0.74055000000000004</c:v>
                </c:pt>
                <c:pt idx="1482" formatCode="General">
                  <c:v>0.74104999999999999</c:v>
                </c:pt>
                <c:pt idx="1483" formatCode="General">
                  <c:v>0.74155000000000004</c:v>
                </c:pt>
                <c:pt idx="1484" formatCode="General">
                  <c:v>0.74204999999999999</c:v>
                </c:pt>
                <c:pt idx="1485" formatCode="General">
                  <c:v>0.74255000000000004</c:v>
                </c:pt>
                <c:pt idx="1486" formatCode="General">
                  <c:v>0.74304999999999999</c:v>
                </c:pt>
                <c:pt idx="1487" formatCode="General">
                  <c:v>0.74355000000000004</c:v>
                </c:pt>
                <c:pt idx="1488" formatCode="General">
                  <c:v>0.74404999999999999</c:v>
                </c:pt>
                <c:pt idx="1489" formatCode="General">
                  <c:v>0.74455000000000005</c:v>
                </c:pt>
                <c:pt idx="1490" formatCode="General">
                  <c:v>0.74504999999999999</c:v>
                </c:pt>
                <c:pt idx="1491" formatCode="General">
                  <c:v>0.74555000000000005</c:v>
                </c:pt>
                <c:pt idx="1492" formatCode="General">
                  <c:v>0.74604999999999999</c:v>
                </c:pt>
                <c:pt idx="1493" formatCode="General">
                  <c:v>0.74655000000000005</c:v>
                </c:pt>
                <c:pt idx="1494" formatCode="General">
                  <c:v>0.74704999999999999</c:v>
                </c:pt>
                <c:pt idx="1495" formatCode="General">
                  <c:v>0.74755000000000005</c:v>
                </c:pt>
                <c:pt idx="1496" formatCode="General">
                  <c:v>0.74804999999999999</c:v>
                </c:pt>
                <c:pt idx="1497" formatCode="General">
                  <c:v>0.74855000000000005</c:v>
                </c:pt>
                <c:pt idx="1498" formatCode="General">
                  <c:v>0.74904999999999999</c:v>
                </c:pt>
                <c:pt idx="1499" formatCode="General">
                  <c:v>0.74955000000000005</c:v>
                </c:pt>
                <c:pt idx="1500" formatCode="General">
                  <c:v>0.75004999999999999</c:v>
                </c:pt>
                <c:pt idx="1501" formatCode="General">
                  <c:v>0.75055000000000005</c:v>
                </c:pt>
                <c:pt idx="1502" formatCode="General">
                  <c:v>0.75105</c:v>
                </c:pt>
                <c:pt idx="1503" formatCode="General">
                  <c:v>0.75155000000000005</c:v>
                </c:pt>
                <c:pt idx="1504" formatCode="General">
                  <c:v>0.75205</c:v>
                </c:pt>
                <c:pt idx="1505" formatCode="General">
                  <c:v>0.75255000000000005</c:v>
                </c:pt>
                <c:pt idx="1506" formatCode="General">
                  <c:v>0.75305</c:v>
                </c:pt>
                <c:pt idx="1507" formatCode="General">
                  <c:v>0.75355000000000005</c:v>
                </c:pt>
                <c:pt idx="1508" formatCode="General">
                  <c:v>0.75405</c:v>
                </c:pt>
                <c:pt idx="1509" formatCode="General">
                  <c:v>0.75455000000000005</c:v>
                </c:pt>
                <c:pt idx="1510" formatCode="General">
                  <c:v>0.75505</c:v>
                </c:pt>
                <c:pt idx="1511" formatCode="General">
                  <c:v>0.75555000000000005</c:v>
                </c:pt>
                <c:pt idx="1512" formatCode="General">
                  <c:v>0.75605</c:v>
                </c:pt>
                <c:pt idx="1513" formatCode="General">
                  <c:v>0.75654999999999994</c:v>
                </c:pt>
                <c:pt idx="1514" formatCode="General">
                  <c:v>0.75705</c:v>
                </c:pt>
                <c:pt idx="1515" formatCode="General">
                  <c:v>0.75754999999999995</c:v>
                </c:pt>
                <c:pt idx="1516" formatCode="General">
                  <c:v>0.75805</c:v>
                </c:pt>
                <c:pt idx="1517" formatCode="General">
                  <c:v>0.75854999999999995</c:v>
                </c:pt>
                <c:pt idx="1518" formatCode="General">
                  <c:v>0.75905</c:v>
                </c:pt>
                <c:pt idx="1519" formatCode="General">
                  <c:v>0.75954999999999995</c:v>
                </c:pt>
                <c:pt idx="1520" formatCode="General">
                  <c:v>0.76005</c:v>
                </c:pt>
                <c:pt idx="1521" formatCode="General">
                  <c:v>0.76054999999999995</c:v>
                </c:pt>
                <c:pt idx="1522" formatCode="General">
                  <c:v>0.76105</c:v>
                </c:pt>
                <c:pt idx="1523" formatCode="General">
                  <c:v>0.76154999999999995</c:v>
                </c:pt>
                <c:pt idx="1524" formatCode="General">
                  <c:v>0.76205000000000001</c:v>
                </c:pt>
                <c:pt idx="1525" formatCode="General">
                  <c:v>0.76254999999999995</c:v>
                </c:pt>
                <c:pt idx="1526" formatCode="General">
                  <c:v>0.76305000000000001</c:v>
                </c:pt>
                <c:pt idx="1527" formatCode="General">
                  <c:v>0.76354999999999995</c:v>
                </c:pt>
                <c:pt idx="1528" formatCode="General">
                  <c:v>0.76405000000000001</c:v>
                </c:pt>
                <c:pt idx="1529" formatCode="General">
                  <c:v>0.76454999999999995</c:v>
                </c:pt>
                <c:pt idx="1530" formatCode="General">
                  <c:v>0.76505000000000001</c:v>
                </c:pt>
                <c:pt idx="1531" formatCode="General">
                  <c:v>0.76554999999999995</c:v>
                </c:pt>
                <c:pt idx="1532" formatCode="General">
                  <c:v>0.76605000000000001</c:v>
                </c:pt>
                <c:pt idx="1533" formatCode="General">
                  <c:v>0.76654999999999995</c:v>
                </c:pt>
                <c:pt idx="1534" formatCode="General">
                  <c:v>0.76705000000000001</c:v>
                </c:pt>
                <c:pt idx="1535" formatCode="General">
                  <c:v>0.76754999999999995</c:v>
                </c:pt>
                <c:pt idx="1536" formatCode="General">
                  <c:v>0.76805000000000001</c:v>
                </c:pt>
                <c:pt idx="1537" formatCode="General">
                  <c:v>0.76854999999999996</c:v>
                </c:pt>
                <c:pt idx="1538" formatCode="General">
                  <c:v>0.76905000000000001</c:v>
                </c:pt>
                <c:pt idx="1539" formatCode="General">
                  <c:v>0.76954999999999996</c:v>
                </c:pt>
                <c:pt idx="1540" formatCode="General">
                  <c:v>0.77005000000000001</c:v>
                </c:pt>
                <c:pt idx="1541" formatCode="General">
                  <c:v>0.77054999999999996</c:v>
                </c:pt>
                <c:pt idx="1542" formatCode="General">
                  <c:v>0.77105000000000001</c:v>
                </c:pt>
                <c:pt idx="1543" formatCode="General">
                  <c:v>0.77154999999999996</c:v>
                </c:pt>
                <c:pt idx="1544" formatCode="General">
                  <c:v>0.77205000000000001</c:v>
                </c:pt>
                <c:pt idx="1545" formatCode="General">
                  <c:v>0.77254999999999996</c:v>
                </c:pt>
                <c:pt idx="1546" formatCode="General">
                  <c:v>0.77305000000000001</c:v>
                </c:pt>
                <c:pt idx="1547" formatCode="General">
                  <c:v>0.77354999999999996</c:v>
                </c:pt>
                <c:pt idx="1548" formatCode="General">
                  <c:v>0.77405000000000002</c:v>
                </c:pt>
                <c:pt idx="1549" formatCode="General">
                  <c:v>0.77454999999999996</c:v>
                </c:pt>
                <c:pt idx="1550" formatCode="General">
                  <c:v>0.77505000000000002</c:v>
                </c:pt>
                <c:pt idx="1551" formatCode="General">
                  <c:v>0.77554999999999996</c:v>
                </c:pt>
                <c:pt idx="1552" formatCode="General">
                  <c:v>0.77605000000000002</c:v>
                </c:pt>
                <c:pt idx="1553" formatCode="General">
                  <c:v>0.77654999999999996</c:v>
                </c:pt>
                <c:pt idx="1554" formatCode="General">
                  <c:v>0.77705000000000002</c:v>
                </c:pt>
                <c:pt idx="1555" formatCode="General">
                  <c:v>0.77754999999999996</c:v>
                </c:pt>
                <c:pt idx="1556" formatCode="General">
                  <c:v>0.77805000000000002</c:v>
                </c:pt>
                <c:pt idx="1557" formatCode="General">
                  <c:v>0.77854999999999996</c:v>
                </c:pt>
                <c:pt idx="1558" formatCode="General">
                  <c:v>0.77905000000000002</c:v>
                </c:pt>
              </c:numCache>
            </c:numRef>
          </c:cat>
          <c:val>
            <c:numRef>
              <c:f>'QuadraticProbing(DoublesizeArr)'!$B$2:$B$1561</c:f>
              <c:numCache>
                <c:formatCode>General</c:formatCode>
                <c:ptCount val="1560"/>
                <c:pt idx="0">
                  <c:v>706</c:v>
                </c:pt>
                <c:pt idx="1">
                  <c:v>2</c:v>
                </c:pt>
                <c:pt idx="2">
                  <c:v>11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53</c:v>
                </c:pt>
                <c:pt idx="11">
                  <c:v>14</c:v>
                </c:pt>
                <c:pt idx="12">
                  <c:v>3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8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11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2</c:v>
                </c:pt>
                <c:pt idx="46">
                  <c:v>6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11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8</c:v>
                </c:pt>
                <c:pt idx="80">
                  <c:v>5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1204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3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9</c:v>
                </c:pt>
                <c:pt idx="109">
                  <c:v>2</c:v>
                </c:pt>
                <c:pt idx="110">
                  <c:v>4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5</c:v>
                </c:pt>
                <c:pt idx="127">
                  <c:v>168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4</c:v>
                </c:pt>
                <c:pt idx="148">
                  <c:v>6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2</c:v>
                </c:pt>
                <c:pt idx="153">
                  <c:v>2</c:v>
                </c:pt>
                <c:pt idx="154">
                  <c:v>4</c:v>
                </c:pt>
                <c:pt idx="155">
                  <c:v>4</c:v>
                </c:pt>
                <c:pt idx="156">
                  <c:v>6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7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4</c:v>
                </c:pt>
                <c:pt idx="166">
                  <c:v>4</c:v>
                </c:pt>
                <c:pt idx="167">
                  <c:v>6</c:v>
                </c:pt>
                <c:pt idx="168">
                  <c:v>5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3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4</c:v>
                </c:pt>
                <c:pt idx="190">
                  <c:v>6</c:v>
                </c:pt>
                <c:pt idx="191">
                  <c:v>5</c:v>
                </c:pt>
                <c:pt idx="192">
                  <c:v>7</c:v>
                </c:pt>
                <c:pt idx="193">
                  <c:v>5</c:v>
                </c:pt>
                <c:pt idx="194">
                  <c:v>6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3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4</c:v>
                </c:pt>
                <c:pt idx="205">
                  <c:v>5</c:v>
                </c:pt>
                <c:pt idx="206">
                  <c:v>8</c:v>
                </c:pt>
                <c:pt idx="207">
                  <c:v>5</c:v>
                </c:pt>
                <c:pt idx="208">
                  <c:v>6</c:v>
                </c:pt>
                <c:pt idx="209">
                  <c:v>5</c:v>
                </c:pt>
                <c:pt idx="210">
                  <c:v>6</c:v>
                </c:pt>
                <c:pt idx="211">
                  <c:v>7</c:v>
                </c:pt>
                <c:pt idx="212">
                  <c:v>5</c:v>
                </c:pt>
                <c:pt idx="213">
                  <c:v>5</c:v>
                </c:pt>
                <c:pt idx="214">
                  <c:v>8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7</c:v>
                </c:pt>
                <c:pt idx="222">
                  <c:v>5</c:v>
                </c:pt>
                <c:pt idx="223">
                  <c:v>7</c:v>
                </c:pt>
                <c:pt idx="224">
                  <c:v>5</c:v>
                </c:pt>
                <c:pt idx="225">
                  <c:v>6</c:v>
                </c:pt>
                <c:pt idx="226">
                  <c:v>8</c:v>
                </c:pt>
                <c:pt idx="227">
                  <c:v>9</c:v>
                </c:pt>
                <c:pt idx="228">
                  <c:v>5</c:v>
                </c:pt>
                <c:pt idx="229">
                  <c:v>7</c:v>
                </c:pt>
                <c:pt idx="230">
                  <c:v>5</c:v>
                </c:pt>
                <c:pt idx="231">
                  <c:v>6</c:v>
                </c:pt>
                <c:pt idx="232">
                  <c:v>5</c:v>
                </c:pt>
                <c:pt idx="233">
                  <c:v>7</c:v>
                </c:pt>
                <c:pt idx="234">
                  <c:v>5</c:v>
                </c:pt>
                <c:pt idx="235">
                  <c:v>5</c:v>
                </c:pt>
                <c:pt idx="236">
                  <c:v>7</c:v>
                </c:pt>
                <c:pt idx="237">
                  <c:v>5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8</c:v>
                </c:pt>
                <c:pt idx="243">
                  <c:v>19</c:v>
                </c:pt>
                <c:pt idx="244">
                  <c:v>6</c:v>
                </c:pt>
                <c:pt idx="245">
                  <c:v>9</c:v>
                </c:pt>
                <c:pt idx="246">
                  <c:v>5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9</c:v>
                </c:pt>
                <c:pt idx="253">
                  <c:v>7</c:v>
                </c:pt>
                <c:pt idx="254">
                  <c:v>6</c:v>
                </c:pt>
                <c:pt idx="255">
                  <c:v>20</c:v>
                </c:pt>
                <c:pt idx="256">
                  <c:v>8</c:v>
                </c:pt>
                <c:pt idx="257">
                  <c:v>7</c:v>
                </c:pt>
                <c:pt idx="258">
                  <c:v>15</c:v>
                </c:pt>
                <c:pt idx="259">
                  <c:v>8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5</c:v>
                </c:pt>
                <c:pt idx="267">
                  <c:v>7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7</c:v>
                </c:pt>
                <c:pt idx="276">
                  <c:v>11</c:v>
                </c:pt>
                <c:pt idx="277">
                  <c:v>6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5</c:v>
                </c:pt>
                <c:pt idx="283">
                  <c:v>8</c:v>
                </c:pt>
                <c:pt idx="284">
                  <c:v>5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9</c:v>
                </c:pt>
                <c:pt idx="290">
                  <c:v>8</c:v>
                </c:pt>
                <c:pt idx="291">
                  <c:v>9</c:v>
                </c:pt>
                <c:pt idx="292">
                  <c:v>8</c:v>
                </c:pt>
                <c:pt idx="293">
                  <c:v>7</c:v>
                </c:pt>
                <c:pt idx="294">
                  <c:v>9</c:v>
                </c:pt>
                <c:pt idx="295">
                  <c:v>7</c:v>
                </c:pt>
                <c:pt idx="296">
                  <c:v>8</c:v>
                </c:pt>
                <c:pt idx="297">
                  <c:v>8</c:v>
                </c:pt>
                <c:pt idx="298">
                  <c:v>7</c:v>
                </c:pt>
                <c:pt idx="299">
                  <c:v>5</c:v>
                </c:pt>
                <c:pt idx="300">
                  <c:v>5</c:v>
                </c:pt>
                <c:pt idx="301">
                  <c:v>10</c:v>
                </c:pt>
                <c:pt idx="302">
                  <c:v>8</c:v>
                </c:pt>
                <c:pt idx="303">
                  <c:v>11</c:v>
                </c:pt>
                <c:pt idx="304">
                  <c:v>8</c:v>
                </c:pt>
                <c:pt idx="305">
                  <c:v>10</c:v>
                </c:pt>
                <c:pt idx="306">
                  <c:v>10</c:v>
                </c:pt>
                <c:pt idx="307">
                  <c:v>13</c:v>
                </c:pt>
                <c:pt idx="308">
                  <c:v>11</c:v>
                </c:pt>
                <c:pt idx="309">
                  <c:v>17</c:v>
                </c:pt>
                <c:pt idx="310">
                  <c:v>9</c:v>
                </c:pt>
                <c:pt idx="311">
                  <c:v>8</c:v>
                </c:pt>
                <c:pt idx="312">
                  <c:v>14</c:v>
                </c:pt>
                <c:pt idx="313">
                  <c:v>11</c:v>
                </c:pt>
                <c:pt idx="314">
                  <c:v>11</c:v>
                </c:pt>
                <c:pt idx="315">
                  <c:v>10</c:v>
                </c:pt>
                <c:pt idx="316">
                  <c:v>10</c:v>
                </c:pt>
                <c:pt idx="317">
                  <c:v>11</c:v>
                </c:pt>
                <c:pt idx="318">
                  <c:v>11</c:v>
                </c:pt>
                <c:pt idx="319">
                  <c:v>10</c:v>
                </c:pt>
                <c:pt idx="320">
                  <c:v>10</c:v>
                </c:pt>
                <c:pt idx="321">
                  <c:v>8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8</c:v>
                </c:pt>
                <c:pt idx="327">
                  <c:v>9</c:v>
                </c:pt>
                <c:pt idx="328">
                  <c:v>8</c:v>
                </c:pt>
                <c:pt idx="329">
                  <c:v>10</c:v>
                </c:pt>
                <c:pt idx="330">
                  <c:v>10</c:v>
                </c:pt>
                <c:pt idx="331">
                  <c:v>7</c:v>
                </c:pt>
                <c:pt idx="332">
                  <c:v>10</c:v>
                </c:pt>
                <c:pt idx="333">
                  <c:v>6</c:v>
                </c:pt>
                <c:pt idx="334">
                  <c:v>8</c:v>
                </c:pt>
                <c:pt idx="335">
                  <c:v>11</c:v>
                </c:pt>
                <c:pt idx="336">
                  <c:v>11</c:v>
                </c:pt>
                <c:pt idx="337">
                  <c:v>10</c:v>
                </c:pt>
                <c:pt idx="338">
                  <c:v>10</c:v>
                </c:pt>
                <c:pt idx="339">
                  <c:v>8</c:v>
                </c:pt>
                <c:pt idx="340">
                  <c:v>13</c:v>
                </c:pt>
                <c:pt idx="341">
                  <c:v>10</c:v>
                </c:pt>
                <c:pt idx="342">
                  <c:v>16</c:v>
                </c:pt>
                <c:pt idx="343">
                  <c:v>11</c:v>
                </c:pt>
                <c:pt idx="344">
                  <c:v>15</c:v>
                </c:pt>
                <c:pt idx="345">
                  <c:v>10</c:v>
                </c:pt>
                <c:pt idx="346">
                  <c:v>15</c:v>
                </c:pt>
                <c:pt idx="347">
                  <c:v>18</c:v>
                </c:pt>
                <c:pt idx="348">
                  <c:v>9</c:v>
                </c:pt>
                <c:pt idx="349">
                  <c:v>456</c:v>
                </c:pt>
                <c:pt idx="350">
                  <c:v>21</c:v>
                </c:pt>
                <c:pt idx="351">
                  <c:v>19</c:v>
                </c:pt>
                <c:pt idx="352">
                  <c:v>14</c:v>
                </c:pt>
                <c:pt idx="353">
                  <c:v>11</c:v>
                </c:pt>
                <c:pt idx="354">
                  <c:v>11</c:v>
                </c:pt>
                <c:pt idx="355">
                  <c:v>13</c:v>
                </c:pt>
                <c:pt idx="356">
                  <c:v>12</c:v>
                </c:pt>
                <c:pt idx="357">
                  <c:v>9</c:v>
                </c:pt>
                <c:pt idx="358">
                  <c:v>11</c:v>
                </c:pt>
                <c:pt idx="359">
                  <c:v>9</c:v>
                </c:pt>
                <c:pt idx="360">
                  <c:v>8</c:v>
                </c:pt>
                <c:pt idx="361">
                  <c:v>10</c:v>
                </c:pt>
                <c:pt idx="362">
                  <c:v>9</c:v>
                </c:pt>
                <c:pt idx="363">
                  <c:v>9</c:v>
                </c:pt>
                <c:pt idx="364">
                  <c:v>8</c:v>
                </c:pt>
                <c:pt idx="365">
                  <c:v>8</c:v>
                </c:pt>
                <c:pt idx="366">
                  <c:v>10</c:v>
                </c:pt>
                <c:pt idx="367">
                  <c:v>11</c:v>
                </c:pt>
                <c:pt idx="368">
                  <c:v>10</c:v>
                </c:pt>
                <c:pt idx="369">
                  <c:v>15</c:v>
                </c:pt>
                <c:pt idx="370">
                  <c:v>13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14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25</c:v>
                </c:pt>
                <c:pt idx="379">
                  <c:v>9</c:v>
                </c:pt>
                <c:pt idx="380">
                  <c:v>11</c:v>
                </c:pt>
                <c:pt idx="381">
                  <c:v>9</c:v>
                </c:pt>
                <c:pt idx="382">
                  <c:v>16</c:v>
                </c:pt>
                <c:pt idx="383">
                  <c:v>19</c:v>
                </c:pt>
                <c:pt idx="384">
                  <c:v>12</c:v>
                </c:pt>
                <c:pt idx="385">
                  <c:v>35</c:v>
                </c:pt>
                <c:pt idx="386">
                  <c:v>17</c:v>
                </c:pt>
                <c:pt idx="387">
                  <c:v>14</c:v>
                </c:pt>
                <c:pt idx="388">
                  <c:v>15</c:v>
                </c:pt>
                <c:pt idx="389">
                  <c:v>26</c:v>
                </c:pt>
                <c:pt idx="390">
                  <c:v>24</c:v>
                </c:pt>
                <c:pt idx="391">
                  <c:v>12</c:v>
                </c:pt>
                <c:pt idx="392">
                  <c:v>55</c:v>
                </c:pt>
                <c:pt idx="393">
                  <c:v>23</c:v>
                </c:pt>
                <c:pt idx="394">
                  <c:v>9</c:v>
                </c:pt>
                <c:pt idx="395">
                  <c:v>9</c:v>
                </c:pt>
                <c:pt idx="396">
                  <c:v>11</c:v>
                </c:pt>
                <c:pt idx="397">
                  <c:v>12</c:v>
                </c:pt>
                <c:pt idx="398">
                  <c:v>10</c:v>
                </c:pt>
                <c:pt idx="399">
                  <c:v>13</c:v>
                </c:pt>
                <c:pt idx="400">
                  <c:v>11</c:v>
                </c:pt>
                <c:pt idx="401">
                  <c:v>11</c:v>
                </c:pt>
                <c:pt idx="402">
                  <c:v>13</c:v>
                </c:pt>
                <c:pt idx="403">
                  <c:v>12</c:v>
                </c:pt>
                <c:pt idx="404">
                  <c:v>10</c:v>
                </c:pt>
                <c:pt idx="405">
                  <c:v>11</c:v>
                </c:pt>
                <c:pt idx="406">
                  <c:v>15</c:v>
                </c:pt>
                <c:pt idx="407">
                  <c:v>12</c:v>
                </c:pt>
                <c:pt idx="408">
                  <c:v>10</c:v>
                </c:pt>
                <c:pt idx="409">
                  <c:v>12</c:v>
                </c:pt>
                <c:pt idx="410">
                  <c:v>9</c:v>
                </c:pt>
                <c:pt idx="411">
                  <c:v>13</c:v>
                </c:pt>
                <c:pt idx="412">
                  <c:v>13</c:v>
                </c:pt>
                <c:pt idx="413">
                  <c:v>49</c:v>
                </c:pt>
                <c:pt idx="414">
                  <c:v>11</c:v>
                </c:pt>
                <c:pt idx="415">
                  <c:v>14</c:v>
                </c:pt>
                <c:pt idx="416">
                  <c:v>14</c:v>
                </c:pt>
                <c:pt idx="417">
                  <c:v>11</c:v>
                </c:pt>
                <c:pt idx="418">
                  <c:v>11</c:v>
                </c:pt>
                <c:pt idx="419">
                  <c:v>26</c:v>
                </c:pt>
                <c:pt idx="420">
                  <c:v>14</c:v>
                </c:pt>
                <c:pt idx="421">
                  <c:v>9</c:v>
                </c:pt>
                <c:pt idx="422">
                  <c:v>9</c:v>
                </c:pt>
                <c:pt idx="423">
                  <c:v>13</c:v>
                </c:pt>
                <c:pt idx="424">
                  <c:v>13</c:v>
                </c:pt>
                <c:pt idx="425">
                  <c:v>11</c:v>
                </c:pt>
                <c:pt idx="426">
                  <c:v>17</c:v>
                </c:pt>
                <c:pt idx="427">
                  <c:v>13</c:v>
                </c:pt>
                <c:pt idx="428">
                  <c:v>13</c:v>
                </c:pt>
                <c:pt idx="429">
                  <c:v>25</c:v>
                </c:pt>
                <c:pt idx="430">
                  <c:v>23</c:v>
                </c:pt>
                <c:pt idx="431">
                  <c:v>20</c:v>
                </c:pt>
                <c:pt idx="432">
                  <c:v>10</c:v>
                </c:pt>
                <c:pt idx="433">
                  <c:v>13</c:v>
                </c:pt>
                <c:pt idx="434">
                  <c:v>11</c:v>
                </c:pt>
                <c:pt idx="435">
                  <c:v>14</c:v>
                </c:pt>
                <c:pt idx="436">
                  <c:v>13</c:v>
                </c:pt>
                <c:pt idx="437">
                  <c:v>12</c:v>
                </c:pt>
                <c:pt idx="438">
                  <c:v>11</c:v>
                </c:pt>
                <c:pt idx="439">
                  <c:v>1058</c:v>
                </c:pt>
                <c:pt idx="440">
                  <c:v>14</c:v>
                </c:pt>
                <c:pt idx="441">
                  <c:v>20</c:v>
                </c:pt>
                <c:pt idx="442">
                  <c:v>15</c:v>
                </c:pt>
                <c:pt idx="443">
                  <c:v>14</c:v>
                </c:pt>
                <c:pt idx="444">
                  <c:v>11</c:v>
                </c:pt>
                <c:pt idx="445">
                  <c:v>13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13</c:v>
                </c:pt>
                <c:pt idx="451">
                  <c:v>19</c:v>
                </c:pt>
                <c:pt idx="452">
                  <c:v>17</c:v>
                </c:pt>
                <c:pt idx="453">
                  <c:v>14</c:v>
                </c:pt>
                <c:pt idx="454">
                  <c:v>17</c:v>
                </c:pt>
                <c:pt idx="455">
                  <c:v>13</c:v>
                </c:pt>
                <c:pt idx="456">
                  <c:v>10</c:v>
                </c:pt>
                <c:pt idx="457">
                  <c:v>18</c:v>
                </c:pt>
                <c:pt idx="458">
                  <c:v>35</c:v>
                </c:pt>
                <c:pt idx="459">
                  <c:v>10</c:v>
                </c:pt>
                <c:pt idx="460">
                  <c:v>14</c:v>
                </c:pt>
                <c:pt idx="461">
                  <c:v>23</c:v>
                </c:pt>
                <c:pt idx="462">
                  <c:v>14</c:v>
                </c:pt>
                <c:pt idx="463">
                  <c:v>10</c:v>
                </c:pt>
                <c:pt idx="464">
                  <c:v>15</c:v>
                </c:pt>
                <c:pt idx="465">
                  <c:v>19</c:v>
                </c:pt>
                <c:pt idx="466">
                  <c:v>17</c:v>
                </c:pt>
                <c:pt idx="467">
                  <c:v>12</c:v>
                </c:pt>
                <c:pt idx="468">
                  <c:v>17</c:v>
                </c:pt>
                <c:pt idx="469">
                  <c:v>22</c:v>
                </c:pt>
                <c:pt idx="470">
                  <c:v>18</c:v>
                </c:pt>
                <c:pt idx="471">
                  <c:v>17</c:v>
                </c:pt>
                <c:pt idx="472">
                  <c:v>12</c:v>
                </c:pt>
                <c:pt idx="473">
                  <c:v>21</c:v>
                </c:pt>
                <c:pt idx="474">
                  <c:v>17</c:v>
                </c:pt>
                <c:pt idx="475">
                  <c:v>16</c:v>
                </c:pt>
                <c:pt idx="476">
                  <c:v>11</c:v>
                </c:pt>
                <c:pt idx="477">
                  <c:v>118</c:v>
                </c:pt>
                <c:pt idx="478">
                  <c:v>13</c:v>
                </c:pt>
                <c:pt idx="479">
                  <c:v>11</c:v>
                </c:pt>
                <c:pt idx="480">
                  <c:v>12</c:v>
                </c:pt>
                <c:pt idx="481">
                  <c:v>34</c:v>
                </c:pt>
                <c:pt idx="482">
                  <c:v>14</c:v>
                </c:pt>
                <c:pt idx="483">
                  <c:v>16</c:v>
                </c:pt>
                <c:pt idx="484">
                  <c:v>13</c:v>
                </c:pt>
                <c:pt idx="485">
                  <c:v>12</c:v>
                </c:pt>
                <c:pt idx="486">
                  <c:v>12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16</c:v>
                </c:pt>
                <c:pt idx="491">
                  <c:v>17</c:v>
                </c:pt>
                <c:pt idx="492">
                  <c:v>21</c:v>
                </c:pt>
                <c:pt idx="493">
                  <c:v>15</c:v>
                </c:pt>
                <c:pt idx="494">
                  <c:v>12</c:v>
                </c:pt>
                <c:pt idx="495">
                  <c:v>22</c:v>
                </c:pt>
                <c:pt idx="496">
                  <c:v>31</c:v>
                </c:pt>
                <c:pt idx="497">
                  <c:v>14</c:v>
                </c:pt>
                <c:pt idx="498">
                  <c:v>11</c:v>
                </c:pt>
                <c:pt idx="499">
                  <c:v>52</c:v>
                </c:pt>
                <c:pt idx="500">
                  <c:v>38</c:v>
                </c:pt>
                <c:pt idx="501">
                  <c:v>14</c:v>
                </c:pt>
                <c:pt idx="502">
                  <c:v>15</c:v>
                </c:pt>
                <c:pt idx="503">
                  <c:v>28</c:v>
                </c:pt>
                <c:pt idx="504">
                  <c:v>18</c:v>
                </c:pt>
                <c:pt idx="505">
                  <c:v>18</c:v>
                </c:pt>
                <c:pt idx="506">
                  <c:v>22</c:v>
                </c:pt>
                <c:pt idx="507">
                  <c:v>14</c:v>
                </c:pt>
                <c:pt idx="508">
                  <c:v>19</c:v>
                </c:pt>
                <c:pt idx="509">
                  <c:v>11</c:v>
                </c:pt>
                <c:pt idx="510">
                  <c:v>13</c:v>
                </c:pt>
                <c:pt idx="511">
                  <c:v>13</c:v>
                </c:pt>
                <c:pt idx="512">
                  <c:v>16</c:v>
                </c:pt>
                <c:pt idx="513">
                  <c:v>13</c:v>
                </c:pt>
                <c:pt idx="514">
                  <c:v>16</c:v>
                </c:pt>
                <c:pt idx="515">
                  <c:v>18</c:v>
                </c:pt>
                <c:pt idx="516">
                  <c:v>13</c:v>
                </c:pt>
                <c:pt idx="517">
                  <c:v>66</c:v>
                </c:pt>
                <c:pt idx="518">
                  <c:v>12</c:v>
                </c:pt>
                <c:pt idx="519">
                  <c:v>152</c:v>
                </c:pt>
                <c:pt idx="520">
                  <c:v>14</c:v>
                </c:pt>
                <c:pt idx="521">
                  <c:v>15</c:v>
                </c:pt>
                <c:pt idx="522">
                  <c:v>10</c:v>
                </c:pt>
                <c:pt idx="523">
                  <c:v>9</c:v>
                </c:pt>
                <c:pt idx="524">
                  <c:v>35</c:v>
                </c:pt>
                <c:pt idx="525">
                  <c:v>15</c:v>
                </c:pt>
                <c:pt idx="526">
                  <c:v>14</c:v>
                </c:pt>
                <c:pt idx="527">
                  <c:v>25</c:v>
                </c:pt>
                <c:pt idx="528">
                  <c:v>27</c:v>
                </c:pt>
                <c:pt idx="529">
                  <c:v>13</c:v>
                </c:pt>
                <c:pt idx="530">
                  <c:v>11</c:v>
                </c:pt>
                <c:pt idx="531">
                  <c:v>17</c:v>
                </c:pt>
                <c:pt idx="532">
                  <c:v>10</c:v>
                </c:pt>
                <c:pt idx="533">
                  <c:v>12</c:v>
                </c:pt>
                <c:pt idx="534">
                  <c:v>12</c:v>
                </c:pt>
                <c:pt idx="535">
                  <c:v>11</c:v>
                </c:pt>
                <c:pt idx="536">
                  <c:v>14</c:v>
                </c:pt>
                <c:pt idx="537">
                  <c:v>10</c:v>
                </c:pt>
                <c:pt idx="538">
                  <c:v>4677</c:v>
                </c:pt>
                <c:pt idx="539">
                  <c:v>17</c:v>
                </c:pt>
                <c:pt idx="540">
                  <c:v>14</c:v>
                </c:pt>
                <c:pt idx="541">
                  <c:v>11</c:v>
                </c:pt>
                <c:pt idx="542">
                  <c:v>12</c:v>
                </c:pt>
                <c:pt idx="543">
                  <c:v>13</c:v>
                </c:pt>
                <c:pt idx="544">
                  <c:v>12</c:v>
                </c:pt>
                <c:pt idx="545">
                  <c:v>11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14</c:v>
                </c:pt>
                <c:pt idx="551">
                  <c:v>12</c:v>
                </c:pt>
                <c:pt idx="552">
                  <c:v>10</c:v>
                </c:pt>
                <c:pt idx="553">
                  <c:v>11</c:v>
                </c:pt>
                <c:pt idx="554">
                  <c:v>12</c:v>
                </c:pt>
                <c:pt idx="555">
                  <c:v>13</c:v>
                </c:pt>
                <c:pt idx="556">
                  <c:v>11</c:v>
                </c:pt>
                <c:pt idx="557">
                  <c:v>13</c:v>
                </c:pt>
                <c:pt idx="558">
                  <c:v>54</c:v>
                </c:pt>
                <c:pt idx="559">
                  <c:v>11</c:v>
                </c:pt>
                <c:pt idx="560">
                  <c:v>30</c:v>
                </c:pt>
                <c:pt idx="561">
                  <c:v>31</c:v>
                </c:pt>
                <c:pt idx="562">
                  <c:v>12</c:v>
                </c:pt>
                <c:pt idx="563">
                  <c:v>17</c:v>
                </c:pt>
                <c:pt idx="564">
                  <c:v>14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12</c:v>
                </c:pt>
                <c:pt idx="569">
                  <c:v>13</c:v>
                </c:pt>
                <c:pt idx="570">
                  <c:v>11</c:v>
                </c:pt>
                <c:pt idx="571">
                  <c:v>11</c:v>
                </c:pt>
                <c:pt idx="572">
                  <c:v>20</c:v>
                </c:pt>
                <c:pt idx="573">
                  <c:v>11</c:v>
                </c:pt>
                <c:pt idx="574">
                  <c:v>18</c:v>
                </c:pt>
                <c:pt idx="575">
                  <c:v>11</c:v>
                </c:pt>
                <c:pt idx="576">
                  <c:v>14</c:v>
                </c:pt>
                <c:pt idx="577">
                  <c:v>15</c:v>
                </c:pt>
                <c:pt idx="578">
                  <c:v>15</c:v>
                </c:pt>
                <c:pt idx="579">
                  <c:v>14</c:v>
                </c:pt>
                <c:pt idx="580">
                  <c:v>15</c:v>
                </c:pt>
                <c:pt idx="581">
                  <c:v>11</c:v>
                </c:pt>
                <c:pt idx="582">
                  <c:v>11</c:v>
                </c:pt>
                <c:pt idx="583">
                  <c:v>17</c:v>
                </c:pt>
                <c:pt idx="584">
                  <c:v>18</c:v>
                </c:pt>
                <c:pt idx="585">
                  <c:v>14</c:v>
                </c:pt>
                <c:pt idx="586">
                  <c:v>11</c:v>
                </c:pt>
                <c:pt idx="587">
                  <c:v>14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14</c:v>
                </c:pt>
                <c:pt idx="592">
                  <c:v>11</c:v>
                </c:pt>
                <c:pt idx="593">
                  <c:v>14</c:v>
                </c:pt>
                <c:pt idx="594">
                  <c:v>14</c:v>
                </c:pt>
                <c:pt idx="595">
                  <c:v>11</c:v>
                </c:pt>
                <c:pt idx="596">
                  <c:v>11</c:v>
                </c:pt>
                <c:pt idx="597">
                  <c:v>15</c:v>
                </c:pt>
                <c:pt idx="598">
                  <c:v>23</c:v>
                </c:pt>
                <c:pt idx="599">
                  <c:v>11</c:v>
                </c:pt>
                <c:pt idx="600">
                  <c:v>14</c:v>
                </c:pt>
                <c:pt idx="601">
                  <c:v>13</c:v>
                </c:pt>
                <c:pt idx="602">
                  <c:v>15</c:v>
                </c:pt>
                <c:pt idx="603">
                  <c:v>11</c:v>
                </c:pt>
                <c:pt idx="604">
                  <c:v>12</c:v>
                </c:pt>
                <c:pt idx="605">
                  <c:v>15</c:v>
                </c:pt>
                <c:pt idx="606">
                  <c:v>23</c:v>
                </c:pt>
                <c:pt idx="607">
                  <c:v>107</c:v>
                </c:pt>
                <c:pt idx="608">
                  <c:v>15</c:v>
                </c:pt>
                <c:pt idx="609">
                  <c:v>12</c:v>
                </c:pt>
                <c:pt idx="610">
                  <c:v>16</c:v>
                </c:pt>
                <c:pt idx="611">
                  <c:v>17</c:v>
                </c:pt>
                <c:pt idx="612">
                  <c:v>13</c:v>
                </c:pt>
                <c:pt idx="613">
                  <c:v>14</c:v>
                </c:pt>
                <c:pt idx="614">
                  <c:v>32</c:v>
                </c:pt>
                <c:pt idx="615">
                  <c:v>23</c:v>
                </c:pt>
                <c:pt idx="616">
                  <c:v>11</c:v>
                </c:pt>
                <c:pt idx="617">
                  <c:v>12</c:v>
                </c:pt>
                <c:pt idx="618">
                  <c:v>11</c:v>
                </c:pt>
                <c:pt idx="619">
                  <c:v>14</c:v>
                </c:pt>
                <c:pt idx="620">
                  <c:v>17</c:v>
                </c:pt>
                <c:pt idx="621">
                  <c:v>11</c:v>
                </c:pt>
                <c:pt idx="622">
                  <c:v>14</c:v>
                </c:pt>
                <c:pt idx="623">
                  <c:v>13</c:v>
                </c:pt>
                <c:pt idx="624">
                  <c:v>12</c:v>
                </c:pt>
                <c:pt idx="625">
                  <c:v>12</c:v>
                </c:pt>
                <c:pt idx="626">
                  <c:v>14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14</c:v>
                </c:pt>
                <c:pt idx="631">
                  <c:v>11</c:v>
                </c:pt>
                <c:pt idx="632">
                  <c:v>12</c:v>
                </c:pt>
                <c:pt idx="633">
                  <c:v>15</c:v>
                </c:pt>
                <c:pt idx="634">
                  <c:v>13</c:v>
                </c:pt>
                <c:pt idx="635">
                  <c:v>14</c:v>
                </c:pt>
                <c:pt idx="636">
                  <c:v>14</c:v>
                </c:pt>
                <c:pt idx="637">
                  <c:v>16</c:v>
                </c:pt>
                <c:pt idx="638">
                  <c:v>16</c:v>
                </c:pt>
                <c:pt idx="639">
                  <c:v>50</c:v>
                </c:pt>
                <c:pt idx="640">
                  <c:v>23</c:v>
                </c:pt>
                <c:pt idx="641">
                  <c:v>29</c:v>
                </c:pt>
                <c:pt idx="642">
                  <c:v>32</c:v>
                </c:pt>
                <c:pt idx="643">
                  <c:v>17</c:v>
                </c:pt>
                <c:pt idx="644">
                  <c:v>20</c:v>
                </c:pt>
                <c:pt idx="645">
                  <c:v>18</c:v>
                </c:pt>
                <c:pt idx="646">
                  <c:v>12</c:v>
                </c:pt>
                <c:pt idx="647">
                  <c:v>16</c:v>
                </c:pt>
                <c:pt idx="648">
                  <c:v>18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17</c:v>
                </c:pt>
                <c:pt idx="653">
                  <c:v>20</c:v>
                </c:pt>
                <c:pt idx="654">
                  <c:v>17</c:v>
                </c:pt>
                <c:pt idx="655">
                  <c:v>126</c:v>
                </c:pt>
                <c:pt idx="656">
                  <c:v>14</c:v>
                </c:pt>
                <c:pt idx="657">
                  <c:v>19</c:v>
                </c:pt>
                <c:pt idx="658">
                  <c:v>43</c:v>
                </c:pt>
                <c:pt idx="659">
                  <c:v>14</c:v>
                </c:pt>
                <c:pt idx="660">
                  <c:v>13</c:v>
                </c:pt>
                <c:pt idx="661">
                  <c:v>13</c:v>
                </c:pt>
                <c:pt idx="662">
                  <c:v>16</c:v>
                </c:pt>
                <c:pt idx="663">
                  <c:v>13</c:v>
                </c:pt>
                <c:pt idx="664">
                  <c:v>20</c:v>
                </c:pt>
                <c:pt idx="665">
                  <c:v>16</c:v>
                </c:pt>
                <c:pt idx="666">
                  <c:v>17</c:v>
                </c:pt>
                <c:pt idx="667">
                  <c:v>17</c:v>
                </c:pt>
                <c:pt idx="668">
                  <c:v>18</c:v>
                </c:pt>
                <c:pt idx="669">
                  <c:v>13</c:v>
                </c:pt>
                <c:pt idx="670">
                  <c:v>17</c:v>
                </c:pt>
                <c:pt idx="671">
                  <c:v>19</c:v>
                </c:pt>
                <c:pt idx="672">
                  <c:v>19</c:v>
                </c:pt>
                <c:pt idx="673">
                  <c:v>21</c:v>
                </c:pt>
                <c:pt idx="674">
                  <c:v>29</c:v>
                </c:pt>
                <c:pt idx="675">
                  <c:v>13</c:v>
                </c:pt>
                <c:pt idx="676">
                  <c:v>13</c:v>
                </c:pt>
                <c:pt idx="677">
                  <c:v>18</c:v>
                </c:pt>
                <c:pt idx="678">
                  <c:v>13</c:v>
                </c:pt>
                <c:pt idx="679">
                  <c:v>13</c:v>
                </c:pt>
                <c:pt idx="680">
                  <c:v>23</c:v>
                </c:pt>
                <c:pt idx="681">
                  <c:v>13</c:v>
                </c:pt>
                <c:pt idx="682">
                  <c:v>22</c:v>
                </c:pt>
                <c:pt idx="683">
                  <c:v>14</c:v>
                </c:pt>
                <c:pt idx="684">
                  <c:v>33</c:v>
                </c:pt>
                <c:pt idx="685">
                  <c:v>17</c:v>
                </c:pt>
                <c:pt idx="686">
                  <c:v>14</c:v>
                </c:pt>
                <c:pt idx="687">
                  <c:v>16</c:v>
                </c:pt>
                <c:pt idx="688">
                  <c:v>16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12</c:v>
                </c:pt>
                <c:pt idx="695">
                  <c:v>13</c:v>
                </c:pt>
                <c:pt idx="696">
                  <c:v>13</c:v>
                </c:pt>
                <c:pt idx="697">
                  <c:v>26</c:v>
                </c:pt>
                <c:pt idx="698">
                  <c:v>31</c:v>
                </c:pt>
                <c:pt idx="699">
                  <c:v>39</c:v>
                </c:pt>
                <c:pt idx="700">
                  <c:v>18</c:v>
                </c:pt>
                <c:pt idx="701">
                  <c:v>20</c:v>
                </c:pt>
                <c:pt idx="702">
                  <c:v>20</c:v>
                </c:pt>
                <c:pt idx="703">
                  <c:v>19</c:v>
                </c:pt>
                <c:pt idx="704">
                  <c:v>20</c:v>
                </c:pt>
                <c:pt idx="705">
                  <c:v>89</c:v>
                </c:pt>
                <c:pt idx="706">
                  <c:v>32</c:v>
                </c:pt>
                <c:pt idx="707">
                  <c:v>20</c:v>
                </c:pt>
                <c:pt idx="708">
                  <c:v>48</c:v>
                </c:pt>
                <c:pt idx="709">
                  <c:v>18</c:v>
                </c:pt>
                <c:pt idx="710">
                  <c:v>14</c:v>
                </c:pt>
                <c:pt idx="711">
                  <c:v>17</c:v>
                </c:pt>
                <c:pt idx="712">
                  <c:v>15</c:v>
                </c:pt>
                <c:pt idx="713">
                  <c:v>16</c:v>
                </c:pt>
                <c:pt idx="714">
                  <c:v>17</c:v>
                </c:pt>
                <c:pt idx="715">
                  <c:v>14</c:v>
                </c:pt>
                <c:pt idx="716">
                  <c:v>20</c:v>
                </c:pt>
                <c:pt idx="717">
                  <c:v>17</c:v>
                </c:pt>
                <c:pt idx="718">
                  <c:v>23</c:v>
                </c:pt>
                <c:pt idx="719">
                  <c:v>14</c:v>
                </c:pt>
                <c:pt idx="720">
                  <c:v>14</c:v>
                </c:pt>
                <c:pt idx="721">
                  <c:v>17</c:v>
                </c:pt>
                <c:pt idx="722">
                  <c:v>14</c:v>
                </c:pt>
                <c:pt idx="723">
                  <c:v>25</c:v>
                </c:pt>
                <c:pt idx="724">
                  <c:v>27</c:v>
                </c:pt>
                <c:pt idx="725">
                  <c:v>14</c:v>
                </c:pt>
                <c:pt idx="726">
                  <c:v>14</c:v>
                </c:pt>
                <c:pt idx="727">
                  <c:v>17</c:v>
                </c:pt>
                <c:pt idx="728">
                  <c:v>15</c:v>
                </c:pt>
                <c:pt idx="729">
                  <c:v>28</c:v>
                </c:pt>
                <c:pt idx="730">
                  <c:v>18</c:v>
                </c:pt>
                <c:pt idx="731">
                  <c:v>14</c:v>
                </c:pt>
                <c:pt idx="732">
                  <c:v>46</c:v>
                </c:pt>
                <c:pt idx="733">
                  <c:v>17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17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18</c:v>
                </c:pt>
                <c:pt idx="743">
                  <c:v>14</c:v>
                </c:pt>
                <c:pt idx="744">
                  <c:v>20</c:v>
                </c:pt>
                <c:pt idx="745">
                  <c:v>18</c:v>
                </c:pt>
                <c:pt idx="746">
                  <c:v>19</c:v>
                </c:pt>
                <c:pt idx="747">
                  <c:v>20</c:v>
                </c:pt>
                <c:pt idx="748">
                  <c:v>14</c:v>
                </c:pt>
                <c:pt idx="749">
                  <c:v>18</c:v>
                </c:pt>
                <c:pt idx="750">
                  <c:v>14</c:v>
                </c:pt>
                <c:pt idx="751">
                  <c:v>30</c:v>
                </c:pt>
                <c:pt idx="752">
                  <c:v>18</c:v>
                </c:pt>
                <c:pt idx="753">
                  <c:v>19</c:v>
                </c:pt>
                <c:pt idx="754">
                  <c:v>14</c:v>
                </c:pt>
                <c:pt idx="755">
                  <c:v>16</c:v>
                </c:pt>
                <c:pt idx="756">
                  <c:v>14</c:v>
                </c:pt>
                <c:pt idx="757">
                  <c:v>15</c:v>
                </c:pt>
                <c:pt idx="758">
                  <c:v>14</c:v>
                </c:pt>
                <c:pt idx="759">
                  <c:v>17</c:v>
                </c:pt>
                <c:pt idx="760">
                  <c:v>18</c:v>
                </c:pt>
                <c:pt idx="761">
                  <c:v>19</c:v>
                </c:pt>
                <c:pt idx="762">
                  <c:v>38</c:v>
                </c:pt>
                <c:pt idx="763">
                  <c:v>16</c:v>
                </c:pt>
                <c:pt idx="764">
                  <c:v>15</c:v>
                </c:pt>
                <c:pt idx="765">
                  <c:v>19</c:v>
                </c:pt>
                <c:pt idx="766">
                  <c:v>21</c:v>
                </c:pt>
                <c:pt idx="767">
                  <c:v>15</c:v>
                </c:pt>
                <c:pt idx="768">
                  <c:v>18</c:v>
                </c:pt>
                <c:pt idx="769">
                  <c:v>23</c:v>
                </c:pt>
                <c:pt idx="770">
                  <c:v>15</c:v>
                </c:pt>
                <c:pt idx="771">
                  <c:v>14</c:v>
                </c:pt>
                <c:pt idx="772">
                  <c:v>14</c:v>
                </c:pt>
                <c:pt idx="773">
                  <c:v>18</c:v>
                </c:pt>
                <c:pt idx="774">
                  <c:v>15</c:v>
                </c:pt>
                <c:pt idx="775">
                  <c:v>18</c:v>
                </c:pt>
                <c:pt idx="776">
                  <c:v>14</c:v>
                </c:pt>
                <c:pt idx="777">
                  <c:v>18</c:v>
                </c:pt>
                <c:pt idx="778">
                  <c:v>18</c:v>
                </c:pt>
                <c:pt idx="779">
                  <c:v>19</c:v>
                </c:pt>
                <c:pt idx="780">
                  <c:v>20</c:v>
                </c:pt>
                <c:pt idx="781">
                  <c:v>21</c:v>
                </c:pt>
                <c:pt idx="782">
                  <c:v>20</c:v>
                </c:pt>
                <c:pt idx="783">
                  <c:v>22</c:v>
                </c:pt>
                <c:pt idx="784">
                  <c:v>14</c:v>
                </c:pt>
                <c:pt idx="785">
                  <c:v>15</c:v>
                </c:pt>
                <c:pt idx="786">
                  <c:v>14</c:v>
                </c:pt>
                <c:pt idx="787">
                  <c:v>14</c:v>
                </c:pt>
                <c:pt idx="788">
                  <c:v>18</c:v>
                </c:pt>
                <c:pt idx="789">
                  <c:v>20</c:v>
                </c:pt>
                <c:pt idx="790">
                  <c:v>28</c:v>
                </c:pt>
                <c:pt idx="791">
                  <c:v>19</c:v>
                </c:pt>
                <c:pt idx="792">
                  <c:v>16</c:v>
                </c:pt>
                <c:pt idx="793">
                  <c:v>15</c:v>
                </c:pt>
                <c:pt idx="794">
                  <c:v>20</c:v>
                </c:pt>
                <c:pt idx="795">
                  <c:v>14</c:v>
                </c:pt>
                <c:pt idx="796">
                  <c:v>18</c:v>
                </c:pt>
                <c:pt idx="797">
                  <c:v>15</c:v>
                </c:pt>
                <c:pt idx="798">
                  <c:v>18</c:v>
                </c:pt>
                <c:pt idx="799">
                  <c:v>14</c:v>
                </c:pt>
                <c:pt idx="800">
                  <c:v>20</c:v>
                </c:pt>
                <c:pt idx="801">
                  <c:v>18</c:v>
                </c:pt>
                <c:pt idx="802">
                  <c:v>20</c:v>
                </c:pt>
                <c:pt idx="803">
                  <c:v>15</c:v>
                </c:pt>
                <c:pt idx="804">
                  <c:v>15</c:v>
                </c:pt>
                <c:pt idx="805">
                  <c:v>16</c:v>
                </c:pt>
                <c:pt idx="806">
                  <c:v>19</c:v>
                </c:pt>
                <c:pt idx="807">
                  <c:v>19</c:v>
                </c:pt>
                <c:pt idx="808">
                  <c:v>16</c:v>
                </c:pt>
                <c:pt idx="809">
                  <c:v>40</c:v>
                </c:pt>
                <c:pt idx="810">
                  <c:v>19</c:v>
                </c:pt>
                <c:pt idx="811">
                  <c:v>21</c:v>
                </c:pt>
                <c:pt idx="812">
                  <c:v>16</c:v>
                </c:pt>
                <c:pt idx="813">
                  <c:v>14</c:v>
                </c:pt>
                <c:pt idx="814">
                  <c:v>21</c:v>
                </c:pt>
                <c:pt idx="815">
                  <c:v>19</c:v>
                </c:pt>
                <c:pt idx="816">
                  <c:v>18</c:v>
                </c:pt>
                <c:pt idx="817">
                  <c:v>20</c:v>
                </c:pt>
                <c:pt idx="818">
                  <c:v>17</c:v>
                </c:pt>
                <c:pt idx="819">
                  <c:v>94</c:v>
                </c:pt>
                <c:pt idx="820">
                  <c:v>20</c:v>
                </c:pt>
                <c:pt idx="821">
                  <c:v>18</c:v>
                </c:pt>
                <c:pt idx="822">
                  <c:v>30</c:v>
                </c:pt>
                <c:pt idx="823">
                  <c:v>32</c:v>
                </c:pt>
                <c:pt idx="824">
                  <c:v>29</c:v>
                </c:pt>
                <c:pt idx="825">
                  <c:v>16</c:v>
                </c:pt>
                <c:pt idx="826">
                  <c:v>16</c:v>
                </c:pt>
                <c:pt idx="827">
                  <c:v>26</c:v>
                </c:pt>
                <c:pt idx="828">
                  <c:v>19</c:v>
                </c:pt>
                <c:pt idx="829">
                  <c:v>16</c:v>
                </c:pt>
                <c:pt idx="830">
                  <c:v>19</c:v>
                </c:pt>
                <c:pt idx="831">
                  <c:v>19</c:v>
                </c:pt>
                <c:pt idx="832">
                  <c:v>17</c:v>
                </c:pt>
                <c:pt idx="833">
                  <c:v>16</c:v>
                </c:pt>
                <c:pt idx="834">
                  <c:v>19</c:v>
                </c:pt>
                <c:pt idx="835">
                  <c:v>19</c:v>
                </c:pt>
                <c:pt idx="836">
                  <c:v>16</c:v>
                </c:pt>
                <c:pt idx="837">
                  <c:v>17</c:v>
                </c:pt>
                <c:pt idx="838">
                  <c:v>17</c:v>
                </c:pt>
                <c:pt idx="839">
                  <c:v>36</c:v>
                </c:pt>
                <c:pt idx="840">
                  <c:v>20</c:v>
                </c:pt>
                <c:pt idx="841">
                  <c:v>15</c:v>
                </c:pt>
                <c:pt idx="842">
                  <c:v>16</c:v>
                </c:pt>
                <c:pt idx="843">
                  <c:v>17</c:v>
                </c:pt>
                <c:pt idx="844">
                  <c:v>20</c:v>
                </c:pt>
                <c:pt idx="845">
                  <c:v>21</c:v>
                </c:pt>
                <c:pt idx="846">
                  <c:v>27</c:v>
                </c:pt>
                <c:pt idx="847">
                  <c:v>150</c:v>
                </c:pt>
                <c:pt idx="848">
                  <c:v>37</c:v>
                </c:pt>
                <c:pt idx="849">
                  <c:v>27</c:v>
                </c:pt>
                <c:pt idx="850">
                  <c:v>25</c:v>
                </c:pt>
                <c:pt idx="851">
                  <c:v>23</c:v>
                </c:pt>
                <c:pt idx="852">
                  <c:v>24</c:v>
                </c:pt>
                <c:pt idx="853">
                  <c:v>22</c:v>
                </c:pt>
                <c:pt idx="854">
                  <c:v>24</c:v>
                </c:pt>
                <c:pt idx="855">
                  <c:v>20</c:v>
                </c:pt>
                <c:pt idx="856">
                  <c:v>17</c:v>
                </c:pt>
                <c:pt idx="857">
                  <c:v>20</c:v>
                </c:pt>
                <c:pt idx="858">
                  <c:v>17</c:v>
                </c:pt>
                <c:pt idx="859">
                  <c:v>17</c:v>
                </c:pt>
                <c:pt idx="860">
                  <c:v>21</c:v>
                </c:pt>
                <c:pt idx="861">
                  <c:v>23</c:v>
                </c:pt>
                <c:pt idx="862">
                  <c:v>22</c:v>
                </c:pt>
                <c:pt idx="863">
                  <c:v>17</c:v>
                </c:pt>
                <c:pt idx="864">
                  <c:v>17</c:v>
                </c:pt>
                <c:pt idx="865">
                  <c:v>16</c:v>
                </c:pt>
                <c:pt idx="866">
                  <c:v>22</c:v>
                </c:pt>
                <c:pt idx="867">
                  <c:v>42</c:v>
                </c:pt>
                <c:pt idx="868">
                  <c:v>29</c:v>
                </c:pt>
                <c:pt idx="869">
                  <c:v>18</c:v>
                </c:pt>
                <c:pt idx="870">
                  <c:v>36</c:v>
                </c:pt>
                <c:pt idx="871">
                  <c:v>58</c:v>
                </c:pt>
                <c:pt idx="872">
                  <c:v>22</c:v>
                </c:pt>
                <c:pt idx="873">
                  <c:v>16</c:v>
                </c:pt>
                <c:pt idx="874">
                  <c:v>26</c:v>
                </c:pt>
                <c:pt idx="875">
                  <c:v>18</c:v>
                </c:pt>
                <c:pt idx="876">
                  <c:v>20</c:v>
                </c:pt>
                <c:pt idx="877">
                  <c:v>16</c:v>
                </c:pt>
                <c:pt idx="878">
                  <c:v>24</c:v>
                </c:pt>
                <c:pt idx="879">
                  <c:v>21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17</c:v>
                </c:pt>
                <c:pt idx="884">
                  <c:v>22</c:v>
                </c:pt>
                <c:pt idx="885">
                  <c:v>22</c:v>
                </c:pt>
                <c:pt idx="886">
                  <c:v>36</c:v>
                </c:pt>
                <c:pt idx="887">
                  <c:v>25</c:v>
                </c:pt>
                <c:pt idx="888">
                  <c:v>23</c:v>
                </c:pt>
                <c:pt idx="889">
                  <c:v>16</c:v>
                </c:pt>
                <c:pt idx="890">
                  <c:v>21</c:v>
                </c:pt>
                <c:pt idx="891">
                  <c:v>33</c:v>
                </c:pt>
                <c:pt idx="892">
                  <c:v>152</c:v>
                </c:pt>
                <c:pt idx="893">
                  <c:v>24</c:v>
                </c:pt>
                <c:pt idx="894">
                  <c:v>18</c:v>
                </c:pt>
                <c:pt idx="895">
                  <c:v>20</c:v>
                </c:pt>
                <c:pt idx="896">
                  <c:v>29</c:v>
                </c:pt>
                <c:pt idx="897">
                  <c:v>19</c:v>
                </c:pt>
                <c:pt idx="898">
                  <c:v>23</c:v>
                </c:pt>
                <c:pt idx="899">
                  <c:v>18</c:v>
                </c:pt>
                <c:pt idx="900">
                  <c:v>23</c:v>
                </c:pt>
                <c:pt idx="901">
                  <c:v>23</c:v>
                </c:pt>
                <c:pt idx="902">
                  <c:v>17</c:v>
                </c:pt>
                <c:pt idx="903">
                  <c:v>18</c:v>
                </c:pt>
                <c:pt idx="904">
                  <c:v>22</c:v>
                </c:pt>
                <c:pt idx="905">
                  <c:v>24</c:v>
                </c:pt>
                <c:pt idx="906">
                  <c:v>18</c:v>
                </c:pt>
                <c:pt idx="907">
                  <c:v>18</c:v>
                </c:pt>
                <c:pt idx="908">
                  <c:v>19</c:v>
                </c:pt>
                <c:pt idx="909">
                  <c:v>22</c:v>
                </c:pt>
                <c:pt idx="910">
                  <c:v>22</c:v>
                </c:pt>
                <c:pt idx="911">
                  <c:v>25</c:v>
                </c:pt>
                <c:pt idx="912">
                  <c:v>17</c:v>
                </c:pt>
                <c:pt idx="913">
                  <c:v>19</c:v>
                </c:pt>
                <c:pt idx="914">
                  <c:v>22</c:v>
                </c:pt>
                <c:pt idx="915">
                  <c:v>22</c:v>
                </c:pt>
                <c:pt idx="916">
                  <c:v>26</c:v>
                </c:pt>
                <c:pt idx="917">
                  <c:v>43</c:v>
                </c:pt>
                <c:pt idx="918">
                  <c:v>38</c:v>
                </c:pt>
                <c:pt idx="919">
                  <c:v>75</c:v>
                </c:pt>
                <c:pt idx="920">
                  <c:v>20</c:v>
                </c:pt>
                <c:pt idx="921">
                  <c:v>22</c:v>
                </c:pt>
                <c:pt idx="922">
                  <c:v>26</c:v>
                </c:pt>
                <c:pt idx="923">
                  <c:v>23</c:v>
                </c:pt>
                <c:pt idx="924">
                  <c:v>19</c:v>
                </c:pt>
                <c:pt idx="925">
                  <c:v>22</c:v>
                </c:pt>
                <c:pt idx="926">
                  <c:v>23</c:v>
                </c:pt>
                <c:pt idx="927">
                  <c:v>23</c:v>
                </c:pt>
                <c:pt idx="928">
                  <c:v>26</c:v>
                </c:pt>
                <c:pt idx="929">
                  <c:v>23</c:v>
                </c:pt>
                <c:pt idx="930">
                  <c:v>23</c:v>
                </c:pt>
                <c:pt idx="931">
                  <c:v>26</c:v>
                </c:pt>
                <c:pt idx="932">
                  <c:v>27</c:v>
                </c:pt>
                <c:pt idx="933">
                  <c:v>22</c:v>
                </c:pt>
                <c:pt idx="934">
                  <c:v>23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26</c:v>
                </c:pt>
                <c:pt idx="939">
                  <c:v>20</c:v>
                </c:pt>
                <c:pt idx="940">
                  <c:v>20</c:v>
                </c:pt>
                <c:pt idx="941">
                  <c:v>27</c:v>
                </c:pt>
                <c:pt idx="942">
                  <c:v>18</c:v>
                </c:pt>
                <c:pt idx="943">
                  <c:v>29</c:v>
                </c:pt>
                <c:pt idx="944">
                  <c:v>23</c:v>
                </c:pt>
                <c:pt idx="945">
                  <c:v>62</c:v>
                </c:pt>
                <c:pt idx="946">
                  <c:v>26</c:v>
                </c:pt>
                <c:pt idx="947">
                  <c:v>25</c:v>
                </c:pt>
                <c:pt idx="948">
                  <c:v>21</c:v>
                </c:pt>
                <c:pt idx="949">
                  <c:v>26</c:v>
                </c:pt>
                <c:pt idx="950">
                  <c:v>23</c:v>
                </c:pt>
                <c:pt idx="951">
                  <c:v>24</c:v>
                </c:pt>
                <c:pt idx="952">
                  <c:v>20</c:v>
                </c:pt>
                <c:pt idx="953">
                  <c:v>24</c:v>
                </c:pt>
                <c:pt idx="954">
                  <c:v>20</c:v>
                </c:pt>
                <c:pt idx="955">
                  <c:v>19</c:v>
                </c:pt>
                <c:pt idx="956">
                  <c:v>26</c:v>
                </c:pt>
                <c:pt idx="957">
                  <c:v>18</c:v>
                </c:pt>
                <c:pt idx="958">
                  <c:v>23</c:v>
                </c:pt>
                <c:pt idx="959">
                  <c:v>20</c:v>
                </c:pt>
                <c:pt idx="960">
                  <c:v>26</c:v>
                </c:pt>
                <c:pt idx="961">
                  <c:v>31</c:v>
                </c:pt>
                <c:pt idx="962">
                  <c:v>20</c:v>
                </c:pt>
                <c:pt idx="963">
                  <c:v>26</c:v>
                </c:pt>
                <c:pt idx="964">
                  <c:v>21</c:v>
                </c:pt>
                <c:pt idx="965">
                  <c:v>68</c:v>
                </c:pt>
                <c:pt idx="966">
                  <c:v>65</c:v>
                </c:pt>
                <c:pt idx="967">
                  <c:v>28</c:v>
                </c:pt>
                <c:pt idx="968">
                  <c:v>40</c:v>
                </c:pt>
                <c:pt idx="969">
                  <c:v>41</c:v>
                </c:pt>
                <c:pt idx="970">
                  <c:v>26</c:v>
                </c:pt>
                <c:pt idx="971">
                  <c:v>28</c:v>
                </c:pt>
                <c:pt idx="972">
                  <c:v>35</c:v>
                </c:pt>
                <c:pt idx="973">
                  <c:v>23</c:v>
                </c:pt>
                <c:pt idx="974">
                  <c:v>28</c:v>
                </c:pt>
                <c:pt idx="975">
                  <c:v>24</c:v>
                </c:pt>
                <c:pt idx="976">
                  <c:v>19</c:v>
                </c:pt>
                <c:pt idx="977">
                  <c:v>24</c:v>
                </c:pt>
                <c:pt idx="978">
                  <c:v>20</c:v>
                </c:pt>
                <c:pt idx="979">
                  <c:v>24</c:v>
                </c:pt>
                <c:pt idx="980">
                  <c:v>37</c:v>
                </c:pt>
                <c:pt idx="981">
                  <c:v>31</c:v>
                </c:pt>
                <c:pt idx="982">
                  <c:v>29</c:v>
                </c:pt>
                <c:pt idx="983">
                  <c:v>28</c:v>
                </c:pt>
                <c:pt idx="984">
                  <c:v>25</c:v>
                </c:pt>
                <c:pt idx="985">
                  <c:v>20</c:v>
                </c:pt>
                <c:pt idx="986">
                  <c:v>20</c:v>
                </c:pt>
                <c:pt idx="987">
                  <c:v>31</c:v>
                </c:pt>
                <c:pt idx="988">
                  <c:v>33</c:v>
                </c:pt>
                <c:pt idx="989">
                  <c:v>203</c:v>
                </c:pt>
                <c:pt idx="990">
                  <c:v>26</c:v>
                </c:pt>
                <c:pt idx="991">
                  <c:v>38</c:v>
                </c:pt>
                <c:pt idx="992">
                  <c:v>24</c:v>
                </c:pt>
                <c:pt idx="993">
                  <c:v>28</c:v>
                </c:pt>
                <c:pt idx="994">
                  <c:v>21</c:v>
                </c:pt>
                <c:pt idx="995">
                  <c:v>21</c:v>
                </c:pt>
                <c:pt idx="996">
                  <c:v>20</c:v>
                </c:pt>
                <c:pt idx="997">
                  <c:v>21</c:v>
                </c:pt>
                <c:pt idx="998">
                  <c:v>29</c:v>
                </c:pt>
                <c:pt idx="999">
                  <c:v>28</c:v>
                </c:pt>
                <c:pt idx="1000">
                  <c:v>20</c:v>
                </c:pt>
                <c:pt idx="1001">
                  <c:v>25</c:v>
                </c:pt>
                <c:pt idx="1002">
                  <c:v>30</c:v>
                </c:pt>
                <c:pt idx="1003">
                  <c:v>179</c:v>
                </c:pt>
                <c:pt idx="1004">
                  <c:v>23</c:v>
                </c:pt>
                <c:pt idx="1005">
                  <c:v>44</c:v>
                </c:pt>
                <c:pt idx="1006">
                  <c:v>30</c:v>
                </c:pt>
                <c:pt idx="1007">
                  <c:v>19</c:v>
                </c:pt>
                <c:pt idx="1008">
                  <c:v>26</c:v>
                </c:pt>
                <c:pt idx="1009">
                  <c:v>21</c:v>
                </c:pt>
                <c:pt idx="1010">
                  <c:v>29</c:v>
                </c:pt>
                <c:pt idx="1011">
                  <c:v>26</c:v>
                </c:pt>
                <c:pt idx="1012">
                  <c:v>21</c:v>
                </c:pt>
                <c:pt idx="1013">
                  <c:v>21</c:v>
                </c:pt>
                <c:pt idx="1014">
                  <c:v>26</c:v>
                </c:pt>
                <c:pt idx="1015">
                  <c:v>28</c:v>
                </c:pt>
                <c:pt idx="1016">
                  <c:v>22</c:v>
                </c:pt>
                <c:pt idx="1017">
                  <c:v>28</c:v>
                </c:pt>
                <c:pt idx="1018">
                  <c:v>24</c:v>
                </c:pt>
                <c:pt idx="1019">
                  <c:v>28</c:v>
                </c:pt>
                <c:pt idx="1020">
                  <c:v>27</c:v>
                </c:pt>
                <c:pt idx="1021">
                  <c:v>26</c:v>
                </c:pt>
                <c:pt idx="1022">
                  <c:v>21</c:v>
                </c:pt>
                <c:pt idx="1023">
                  <c:v>26</c:v>
                </c:pt>
                <c:pt idx="1024">
                  <c:v>23</c:v>
                </c:pt>
                <c:pt idx="1025">
                  <c:v>23</c:v>
                </c:pt>
                <c:pt idx="1026">
                  <c:v>27</c:v>
                </c:pt>
                <c:pt idx="1027">
                  <c:v>23</c:v>
                </c:pt>
                <c:pt idx="1028">
                  <c:v>30</c:v>
                </c:pt>
                <c:pt idx="1029">
                  <c:v>21</c:v>
                </c:pt>
                <c:pt idx="1030">
                  <c:v>34</c:v>
                </c:pt>
                <c:pt idx="1031">
                  <c:v>20</c:v>
                </c:pt>
                <c:pt idx="1032">
                  <c:v>34</c:v>
                </c:pt>
                <c:pt idx="1033">
                  <c:v>28</c:v>
                </c:pt>
                <c:pt idx="1034">
                  <c:v>105</c:v>
                </c:pt>
                <c:pt idx="1035">
                  <c:v>20</c:v>
                </c:pt>
                <c:pt idx="1036">
                  <c:v>21</c:v>
                </c:pt>
                <c:pt idx="1037">
                  <c:v>27</c:v>
                </c:pt>
                <c:pt idx="1038">
                  <c:v>22</c:v>
                </c:pt>
                <c:pt idx="1039">
                  <c:v>26</c:v>
                </c:pt>
                <c:pt idx="1040">
                  <c:v>22</c:v>
                </c:pt>
                <c:pt idx="1041">
                  <c:v>22</c:v>
                </c:pt>
                <c:pt idx="1042">
                  <c:v>22</c:v>
                </c:pt>
                <c:pt idx="1043">
                  <c:v>31</c:v>
                </c:pt>
                <c:pt idx="1044">
                  <c:v>71</c:v>
                </c:pt>
                <c:pt idx="1045">
                  <c:v>39</c:v>
                </c:pt>
                <c:pt idx="1046">
                  <c:v>31</c:v>
                </c:pt>
                <c:pt idx="1047">
                  <c:v>28</c:v>
                </c:pt>
                <c:pt idx="1048">
                  <c:v>35</c:v>
                </c:pt>
                <c:pt idx="1049">
                  <c:v>30</c:v>
                </c:pt>
                <c:pt idx="1050">
                  <c:v>21</c:v>
                </c:pt>
                <c:pt idx="1051">
                  <c:v>32</c:v>
                </c:pt>
                <c:pt idx="1052">
                  <c:v>26</c:v>
                </c:pt>
                <c:pt idx="1053">
                  <c:v>23</c:v>
                </c:pt>
                <c:pt idx="1054">
                  <c:v>30</c:v>
                </c:pt>
                <c:pt idx="1055">
                  <c:v>25</c:v>
                </c:pt>
                <c:pt idx="1056">
                  <c:v>21</c:v>
                </c:pt>
                <c:pt idx="1057">
                  <c:v>29</c:v>
                </c:pt>
                <c:pt idx="1058">
                  <c:v>34</c:v>
                </c:pt>
                <c:pt idx="1059">
                  <c:v>49</c:v>
                </c:pt>
                <c:pt idx="1060">
                  <c:v>26</c:v>
                </c:pt>
                <c:pt idx="1061">
                  <c:v>35</c:v>
                </c:pt>
                <c:pt idx="1062">
                  <c:v>52</c:v>
                </c:pt>
                <c:pt idx="1063">
                  <c:v>26</c:v>
                </c:pt>
                <c:pt idx="1064">
                  <c:v>44</c:v>
                </c:pt>
                <c:pt idx="1065">
                  <c:v>31</c:v>
                </c:pt>
                <c:pt idx="1066">
                  <c:v>28</c:v>
                </c:pt>
                <c:pt idx="1067">
                  <c:v>29</c:v>
                </c:pt>
                <c:pt idx="1068">
                  <c:v>21</c:v>
                </c:pt>
                <c:pt idx="1069">
                  <c:v>33</c:v>
                </c:pt>
                <c:pt idx="1070">
                  <c:v>32</c:v>
                </c:pt>
                <c:pt idx="1071">
                  <c:v>22</c:v>
                </c:pt>
                <c:pt idx="1072">
                  <c:v>43</c:v>
                </c:pt>
                <c:pt idx="1073">
                  <c:v>32</c:v>
                </c:pt>
                <c:pt idx="1074">
                  <c:v>31</c:v>
                </c:pt>
                <c:pt idx="1075">
                  <c:v>23</c:v>
                </c:pt>
                <c:pt idx="1076">
                  <c:v>93</c:v>
                </c:pt>
                <c:pt idx="1077">
                  <c:v>23</c:v>
                </c:pt>
                <c:pt idx="1078">
                  <c:v>54</c:v>
                </c:pt>
                <c:pt idx="1079">
                  <c:v>43</c:v>
                </c:pt>
                <c:pt idx="1080">
                  <c:v>107</c:v>
                </c:pt>
                <c:pt idx="1081">
                  <c:v>30</c:v>
                </c:pt>
                <c:pt idx="1082">
                  <c:v>26</c:v>
                </c:pt>
                <c:pt idx="1083">
                  <c:v>34</c:v>
                </c:pt>
                <c:pt idx="1084">
                  <c:v>33</c:v>
                </c:pt>
                <c:pt idx="1085">
                  <c:v>23</c:v>
                </c:pt>
                <c:pt idx="1086">
                  <c:v>28</c:v>
                </c:pt>
                <c:pt idx="1087">
                  <c:v>32</c:v>
                </c:pt>
                <c:pt idx="1088">
                  <c:v>23</c:v>
                </c:pt>
                <c:pt idx="1089">
                  <c:v>24</c:v>
                </c:pt>
                <c:pt idx="1090">
                  <c:v>21</c:v>
                </c:pt>
                <c:pt idx="1091">
                  <c:v>57</c:v>
                </c:pt>
                <c:pt idx="1092">
                  <c:v>35</c:v>
                </c:pt>
                <c:pt idx="1093">
                  <c:v>35</c:v>
                </c:pt>
                <c:pt idx="1094">
                  <c:v>33</c:v>
                </c:pt>
                <c:pt idx="1095">
                  <c:v>30</c:v>
                </c:pt>
                <c:pt idx="1096">
                  <c:v>24</c:v>
                </c:pt>
                <c:pt idx="1097">
                  <c:v>25</c:v>
                </c:pt>
                <c:pt idx="1098">
                  <c:v>42</c:v>
                </c:pt>
                <c:pt idx="1099">
                  <c:v>24</c:v>
                </c:pt>
                <c:pt idx="1100">
                  <c:v>24</c:v>
                </c:pt>
                <c:pt idx="1101">
                  <c:v>31</c:v>
                </c:pt>
                <c:pt idx="1102">
                  <c:v>22</c:v>
                </c:pt>
                <c:pt idx="1103">
                  <c:v>38</c:v>
                </c:pt>
                <c:pt idx="1104">
                  <c:v>41</c:v>
                </c:pt>
                <c:pt idx="1105">
                  <c:v>65</c:v>
                </c:pt>
                <c:pt idx="1106">
                  <c:v>26</c:v>
                </c:pt>
                <c:pt idx="1107">
                  <c:v>31</c:v>
                </c:pt>
                <c:pt idx="1108">
                  <c:v>31</c:v>
                </c:pt>
                <c:pt idx="1109">
                  <c:v>36</c:v>
                </c:pt>
                <c:pt idx="1110">
                  <c:v>33</c:v>
                </c:pt>
                <c:pt idx="1111">
                  <c:v>34</c:v>
                </c:pt>
                <c:pt idx="1112">
                  <c:v>61</c:v>
                </c:pt>
                <c:pt idx="1113">
                  <c:v>25</c:v>
                </c:pt>
                <c:pt idx="1114">
                  <c:v>24</c:v>
                </c:pt>
                <c:pt idx="1115">
                  <c:v>43</c:v>
                </c:pt>
                <c:pt idx="1116">
                  <c:v>28</c:v>
                </c:pt>
                <c:pt idx="1117">
                  <c:v>29</c:v>
                </c:pt>
                <c:pt idx="1118">
                  <c:v>29</c:v>
                </c:pt>
                <c:pt idx="1119">
                  <c:v>31</c:v>
                </c:pt>
                <c:pt idx="1120">
                  <c:v>30</c:v>
                </c:pt>
                <c:pt idx="1121">
                  <c:v>30</c:v>
                </c:pt>
                <c:pt idx="1122">
                  <c:v>29</c:v>
                </c:pt>
                <c:pt idx="1123">
                  <c:v>25</c:v>
                </c:pt>
                <c:pt idx="1124">
                  <c:v>25</c:v>
                </c:pt>
                <c:pt idx="1125">
                  <c:v>36</c:v>
                </c:pt>
                <c:pt idx="1126">
                  <c:v>25</c:v>
                </c:pt>
                <c:pt idx="1127">
                  <c:v>25</c:v>
                </c:pt>
                <c:pt idx="1128">
                  <c:v>23</c:v>
                </c:pt>
                <c:pt idx="1129">
                  <c:v>22</c:v>
                </c:pt>
                <c:pt idx="1130">
                  <c:v>31</c:v>
                </c:pt>
                <c:pt idx="1131">
                  <c:v>25</c:v>
                </c:pt>
                <c:pt idx="1132">
                  <c:v>26</c:v>
                </c:pt>
                <c:pt idx="1133">
                  <c:v>87</c:v>
                </c:pt>
                <c:pt idx="1134">
                  <c:v>36</c:v>
                </c:pt>
                <c:pt idx="1135">
                  <c:v>33</c:v>
                </c:pt>
                <c:pt idx="1136">
                  <c:v>32</c:v>
                </c:pt>
                <c:pt idx="1137">
                  <c:v>24</c:v>
                </c:pt>
                <c:pt idx="1138">
                  <c:v>26</c:v>
                </c:pt>
                <c:pt idx="1139">
                  <c:v>25</c:v>
                </c:pt>
                <c:pt idx="1140">
                  <c:v>29</c:v>
                </c:pt>
                <c:pt idx="1141">
                  <c:v>31</c:v>
                </c:pt>
                <c:pt idx="1142">
                  <c:v>23</c:v>
                </c:pt>
                <c:pt idx="1143">
                  <c:v>31</c:v>
                </c:pt>
                <c:pt idx="1144">
                  <c:v>23</c:v>
                </c:pt>
                <c:pt idx="1145">
                  <c:v>27</c:v>
                </c:pt>
                <c:pt idx="1146">
                  <c:v>24</c:v>
                </c:pt>
                <c:pt idx="1147">
                  <c:v>35</c:v>
                </c:pt>
                <c:pt idx="1148">
                  <c:v>25</c:v>
                </c:pt>
                <c:pt idx="1149">
                  <c:v>32</c:v>
                </c:pt>
                <c:pt idx="1150">
                  <c:v>62</c:v>
                </c:pt>
                <c:pt idx="1151">
                  <c:v>137</c:v>
                </c:pt>
                <c:pt idx="1152">
                  <c:v>32</c:v>
                </c:pt>
                <c:pt idx="1153">
                  <c:v>33</c:v>
                </c:pt>
                <c:pt idx="1154">
                  <c:v>40</c:v>
                </c:pt>
                <c:pt idx="1155">
                  <c:v>34</c:v>
                </c:pt>
                <c:pt idx="1156">
                  <c:v>25</c:v>
                </c:pt>
                <c:pt idx="1157">
                  <c:v>33</c:v>
                </c:pt>
                <c:pt idx="1158">
                  <c:v>69</c:v>
                </c:pt>
                <c:pt idx="1159">
                  <c:v>27</c:v>
                </c:pt>
                <c:pt idx="1160">
                  <c:v>30</c:v>
                </c:pt>
                <c:pt idx="1161">
                  <c:v>29</c:v>
                </c:pt>
                <c:pt idx="1162">
                  <c:v>26</c:v>
                </c:pt>
                <c:pt idx="1163">
                  <c:v>34</c:v>
                </c:pt>
                <c:pt idx="1164">
                  <c:v>25</c:v>
                </c:pt>
                <c:pt idx="1165">
                  <c:v>72</c:v>
                </c:pt>
                <c:pt idx="1166">
                  <c:v>38</c:v>
                </c:pt>
                <c:pt idx="1167">
                  <c:v>34</c:v>
                </c:pt>
                <c:pt idx="1168">
                  <c:v>59</c:v>
                </c:pt>
                <c:pt idx="1169">
                  <c:v>32</c:v>
                </c:pt>
                <c:pt idx="1170">
                  <c:v>39</c:v>
                </c:pt>
                <c:pt idx="1171">
                  <c:v>37</c:v>
                </c:pt>
                <c:pt idx="1172">
                  <c:v>52</c:v>
                </c:pt>
                <c:pt idx="1173">
                  <c:v>24</c:v>
                </c:pt>
                <c:pt idx="1174">
                  <c:v>30</c:v>
                </c:pt>
                <c:pt idx="1175">
                  <c:v>28</c:v>
                </c:pt>
                <c:pt idx="1176">
                  <c:v>24</c:v>
                </c:pt>
                <c:pt idx="1177">
                  <c:v>29</c:v>
                </c:pt>
                <c:pt idx="1178">
                  <c:v>69</c:v>
                </c:pt>
                <c:pt idx="1179">
                  <c:v>29</c:v>
                </c:pt>
                <c:pt idx="1180">
                  <c:v>37</c:v>
                </c:pt>
                <c:pt idx="1181">
                  <c:v>36</c:v>
                </c:pt>
                <c:pt idx="1182">
                  <c:v>63</c:v>
                </c:pt>
                <c:pt idx="1183">
                  <c:v>27</c:v>
                </c:pt>
                <c:pt idx="1184">
                  <c:v>25</c:v>
                </c:pt>
                <c:pt idx="1185">
                  <c:v>29</c:v>
                </c:pt>
                <c:pt idx="1186">
                  <c:v>31</c:v>
                </c:pt>
                <c:pt idx="1187">
                  <c:v>28</c:v>
                </c:pt>
                <c:pt idx="1188">
                  <c:v>29</c:v>
                </c:pt>
                <c:pt idx="1189">
                  <c:v>33</c:v>
                </c:pt>
                <c:pt idx="1190">
                  <c:v>28</c:v>
                </c:pt>
                <c:pt idx="1191">
                  <c:v>30</c:v>
                </c:pt>
                <c:pt idx="1192">
                  <c:v>36</c:v>
                </c:pt>
                <c:pt idx="1193">
                  <c:v>30</c:v>
                </c:pt>
                <c:pt idx="1194">
                  <c:v>26</c:v>
                </c:pt>
                <c:pt idx="1195">
                  <c:v>42</c:v>
                </c:pt>
                <c:pt idx="1196">
                  <c:v>32</c:v>
                </c:pt>
                <c:pt idx="1197">
                  <c:v>40</c:v>
                </c:pt>
                <c:pt idx="1198">
                  <c:v>37</c:v>
                </c:pt>
                <c:pt idx="1199">
                  <c:v>36</c:v>
                </c:pt>
                <c:pt idx="1200">
                  <c:v>38</c:v>
                </c:pt>
                <c:pt idx="1201">
                  <c:v>35</c:v>
                </c:pt>
                <c:pt idx="1202">
                  <c:v>25</c:v>
                </c:pt>
                <c:pt idx="1203">
                  <c:v>34</c:v>
                </c:pt>
                <c:pt idx="1204">
                  <c:v>35</c:v>
                </c:pt>
                <c:pt idx="1205">
                  <c:v>27</c:v>
                </c:pt>
                <c:pt idx="1206">
                  <c:v>114</c:v>
                </c:pt>
                <c:pt idx="1207">
                  <c:v>36</c:v>
                </c:pt>
                <c:pt idx="1208">
                  <c:v>40</c:v>
                </c:pt>
                <c:pt idx="1209">
                  <c:v>29</c:v>
                </c:pt>
                <c:pt idx="1210">
                  <c:v>40</c:v>
                </c:pt>
                <c:pt idx="1211">
                  <c:v>64</c:v>
                </c:pt>
                <c:pt idx="1212">
                  <c:v>40</c:v>
                </c:pt>
                <c:pt idx="1213">
                  <c:v>33</c:v>
                </c:pt>
                <c:pt idx="1214">
                  <c:v>46</c:v>
                </c:pt>
                <c:pt idx="1215">
                  <c:v>27</c:v>
                </c:pt>
                <c:pt idx="1216">
                  <c:v>34</c:v>
                </c:pt>
                <c:pt idx="1217">
                  <c:v>40</c:v>
                </c:pt>
                <c:pt idx="1218">
                  <c:v>33</c:v>
                </c:pt>
                <c:pt idx="1219">
                  <c:v>29</c:v>
                </c:pt>
                <c:pt idx="1220">
                  <c:v>34</c:v>
                </c:pt>
                <c:pt idx="1221">
                  <c:v>35</c:v>
                </c:pt>
                <c:pt idx="1222">
                  <c:v>77</c:v>
                </c:pt>
                <c:pt idx="1223">
                  <c:v>109</c:v>
                </c:pt>
                <c:pt idx="1224">
                  <c:v>29</c:v>
                </c:pt>
                <c:pt idx="1225">
                  <c:v>33</c:v>
                </c:pt>
                <c:pt idx="1226">
                  <c:v>39</c:v>
                </c:pt>
                <c:pt idx="1227">
                  <c:v>61</c:v>
                </c:pt>
                <c:pt idx="1228">
                  <c:v>31</c:v>
                </c:pt>
                <c:pt idx="1229">
                  <c:v>28</c:v>
                </c:pt>
                <c:pt idx="1230">
                  <c:v>40</c:v>
                </c:pt>
                <c:pt idx="1231">
                  <c:v>28</c:v>
                </c:pt>
                <c:pt idx="1232">
                  <c:v>40</c:v>
                </c:pt>
                <c:pt idx="1233">
                  <c:v>40</c:v>
                </c:pt>
                <c:pt idx="1234">
                  <c:v>29</c:v>
                </c:pt>
                <c:pt idx="1235">
                  <c:v>40</c:v>
                </c:pt>
                <c:pt idx="1236">
                  <c:v>41</c:v>
                </c:pt>
                <c:pt idx="1237">
                  <c:v>42</c:v>
                </c:pt>
                <c:pt idx="1238">
                  <c:v>30</c:v>
                </c:pt>
                <c:pt idx="1239">
                  <c:v>33</c:v>
                </c:pt>
                <c:pt idx="1240">
                  <c:v>59</c:v>
                </c:pt>
                <c:pt idx="1241">
                  <c:v>47</c:v>
                </c:pt>
                <c:pt idx="1242">
                  <c:v>51</c:v>
                </c:pt>
                <c:pt idx="1243">
                  <c:v>32</c:v>
                </c:pt>
                <c:pt idx="1244">
                  <c:v>51</c:v>
                </c:pt>
                <c:pt idx="1245">
                  <c:v>58</c:v>
                </c:pt>
                <c:pt idx="1246">
                  <c:v>29</c:v>
                </c:pt>
                <c:pt idx="1247">
                  <c:v>31</c:v>
                </c:pt>
                <c:pt idx="1248">
                  <c:v>32</c:v>
                </c:pt>
                <c:pt idx="1249">
                  <c:v>30</c:v>
                </c:pt>
                <c:pt idx="1250">
                  <c:v>33</c:v>
                </c:pt>
                <c:pt idx="1251">
                  <c:v>27</c:v>
                </c:pt>
                <c:pt idx="1252">
                  <c:v>27</c:v>
                </c:pt>
                <c:pt idx="1253">
                  <c:v>43</c:v>
                </c:pt>
                <c:pt idx="1254">
                  <c:v>43</c:v>
                </c:pt>
                <c:pt idx="1255">
                  <c:v>39</c:v>
                </c:pt>
                <c:pt idx="1256">
                  <c:v>40</c:v>
                </c:pt>
                <c:pt idx="1257">
                  <c:v>89</c:v>
                </c:pt>
                <c:pt idx="1258">
                  <c:v>46</c:v>
                </c:pt>
                <c:pt idx="1259">
                  <c:v>58</c:v>
                </c:pt>
                <c:pt idx="1260">
                  <c:v>55</c:v>
                </c:pt>
                <c:pt idx="1261">
                  <c:v>59</c:v>
                </c:pt>
                <c:pt idx="1262">
                  <c:v>53</c:v>
                </c:pt>
                <c:pt idx="1263">
                  <c:v>94</c:v>
                </c:pt>
                <c:pt idx="1264">
                  <c:v>54</c:v>
                </c:pt>
                <c:pt idx="1265">
                  <c:v>58</c:v>
                </c:pt>
                <c:pt idx="1266">
                  <c:v>47</c:v>
                </c:pt>
                <c:pt idx="1267">
                  <c:v>49</c:v>
                </c:pt>
                <c:pt idx="1268">
                  <c:v>58</c:v>
                </c:pt>
                <c:pt idx="1269">
                  <c:v>99</c:v>
                </c:pt>
                <c:pt idx="1270">
                  <c:v>47</c:v>
                </c:pt>
                <c:pt idx="1271">
                  <c:v>50</c:v>
                </c:pt>
                <c:pt idx="1272">
                  <c:v>91</c:v>
                </c:pt>
                <c:pt idx="1273">
                  <c:v>38</c:v>
                </c:pt>
                <c:pt idx="1274">
                  <c:v>58</c:v>
                </c:pt>
                <c:pt idx="1275">
                  <c:v>53</c:v>
                </c:pt>
                <c:pt idx="1276">
                  <c:v>57</c:v>
                </c:pt>
                <c:pt idx="1277">
                  <c:v>52</c:v>
                </c:pt>
                <c:pt idx="1278">
                  <c:v>42</c:v>
                </c:pt>
                <c:pt idx="1279">
                  <c:v>40</c:v>
                </c:pt>
                <c:pt idx="1280">
                  <c:v>61</c:v>
                </c:pt>
                <c:pt idx="1281">
                  <c:v>84</c:v>
                </c:pt>
                <c:pt idx="1282">
                  <c:v>101</c:v>
                </c:pt>
                <c:pt idx="1283">
                  <c:v>42</c:v>
                </c:pt>
                <c:pt idx="1284">
                  <c:v>44</c:v>
                </c:pt>
                <c:pt idx="1285">
                  <c:v>57</c:v>
                </c:pt>
                <c:pt idx="1286">
                  <c:v>43</c:v>
                </c:pt>
                <c:pt idx="1287">
                  <c:v>42</c:v>
                </c:pt>
                <c:pt idx="1288">
                  <c:v>43</c:v>
                </c:pt>
                <c:pt idx="1289">
                  <c:v>48</c:v>
                </c:pt>
                <c:pt idx="1290">
                  <c:v>96</c:v>
                </c:pt>
                <c:pt idx="1291">
                  <c:v>264</c:v>
                </c:pt>
                <c:pt idx="1292">
                  <c:v>93</c:v>
                </c:pt>
                <c:pt idx="1293">
                  <c:v>42</c:v>
                </c:pt>
                <c:pt idx="1294">
                  <c:v>34</c:v>
                </c:pt>
                <c:pt idx="1295">
                  <c:v>92</c:v>
                </c:pt>
                <c:pt idx="1296">
                  <c:v>50</c:v>
                </c:pt>
                <c:pt idx="1297">
                  <c:v>45</c:v>
                </c:pt>
                <c:pt idx="1298">
                  <c:v>56</c:v>
                </c:pt>
                <c:pt idx="1299">
                  <c:v>60</c:v>
                </c:pt>
                <c:pt idx="1300">
                  <c:v>43</c:v>
                </c:pt>
                <c:pt idx="1301">
                  <c:v>56</c:v>
                </c:pt>
                <c:pt idx="1302">
                  <c:v>41</c:v>
                </c:pt>
                <c:pt idx="1303">
                  <c:v>99</c:v>
                </c:pt>
                <c:pt idx="1304">
                  <c:v>43</c:v>
                </c:pt>
                <c:pt idx="1305">
                  <c:v>42</c:v>
                </c:pt>
                <c:pt idx="1306">
                  <c:v>36</c:v>
                </c:pt>
                <c:pt idx="1307">
                  <c:v>36</c:v>
                </c:pt>
                <c:pt idx="1308">
                  <c:v>56</c:v>
                </c:pt>
                <c:pt idx="1309">
                  <c:v>46</c:v>
                </c:pt>
                <c:pt idx="1310">
                  <c:v>40</c:v>
                </c:pt>
                <c:pt idx="1311">
                  <c:v>59</c:v>
                </c:pt>
                <c:pt idx="1312">
                  <c:v>86</c:v>
                </c:pt>
                <c:pt idx="1313">
                  <c:v>46</c:v>
                </c:pt>
                <c:pt idx="1314">
                  <c:v>44</c:v>
                </c:pt>
                <c:pt idx="1315">
                  <c:v>68</c:v>
                </c:pt>
                <c:pt idx="1316">
                  <c:v>66</c:v>
                </c:pt>
                <c:pt idx="1317">
                  <c:v>47</c:v>
                </c:pt>
                <c:pt idx="1318">
                  <c:v>60</c:v>
                </c:pt>
                <c:pt idx="1319">
                  <c:v>70</c:v>
                </c:pt>
                <c:pt idx="1320">
                  <c:v>45</c:v>
                </c:pt>
                <c:pt idx="1321">
                  <c:v>48</c:v>
                </c:pt>
                <c:pt idx="1322">
                  <c:v>64</c:v>
                </c:pt>
                <c:pt idx="1323">
                  <c:v>84</c:v>
                </c:pt>
                <c:pt idx="1324">
                  <c:v>39</c:v>
                </c:pt>
                <c:pt idx="1325">
                  <c:v>38</c:v>
                </c:pt>
                <c:pt idx="1326">
                  <c:v>39</c:v>
                </c:pt>
                <c:pt idx="1327">
                  <c:v>36</c:v>
                </c:pt>
                <c:pt idx="1328">
                  <c:v>36</c:v>
                </c:pt>
                <c:pt idx="1329">
                  <c:v>47</c:v>
                </c:pt>
                <c:pt idx="1330">
                  <c:v>48</c:v>
                </c:pt>
                <c:pt idx="1331">
                  <c:v>89</c:v>
                </c:pt>
                <c:pt idx="1332">
                  <c:v>34</c:v>
                </c:pt>
                <c:pt idx="1333">
                  <c:v>90</c:v>
                </c:pt>
                <c:pt idx="1334">
                  <c:v>34</c:v>
                </c:pt>
                <c:pt idx="1335">
                  <c:v>35</c:v>
                </c:pt>
                <c:pt idx="1336">
                  <c:v>37</c:v>
                </c:pt>
                <c:pt idx="1337">
                  <c:v>36</c:v>
                </c:pt>
                <c:pt idx="1338">
                  <c:v>38</c:v>
                </c:pt>
                <c:pt idx="1339">
                  <c:v>36</c:v>
                </c:pt>
                <c:pt idx="1340">
                  <c:v>35</c:v>
                </c:pt>
                <c:pt idx="1341">
                  <c:v>45</c:v>
                </c:pt>
                <c:pt idx="1342">
                  <c:v>49</c:v>
                </c:pt>
                <c:pt idx="1343">
                  <c:v>41</c:v>
                </c:pt>
                <c:pt idx="1344">
                  <c:v>35</c:v>
                </c:pt>
                <c:pt idx="1345">
                  <c:v>37</c:v>
                </c:pt>
                <c:pt idx="1346">
                  <c:v>35</c:v>
                </c:pt>
                <c:pt idx="1347">
                  <c:v>51</c:v>
                </c:pt>
                <c:pt idx="1348">
                  <c:v>37</c:v>
                </c:pt>
                <c:pt idx="1349">
                  <c:v>48</c:v>
                </c:pt>
                <c:pt idx="1350">
                  <c:v>47</c:v>
                </c:pt>
                <c:pt idx="1351">
                  <c:v>35</c:v>
                </c:pt>
                <c:pt idx="1352">
                  <c:v>102</c:v>
                </c:pt>
                <c:pt idx="1353">
                  <c:v>37</c:v>
                </c:pt>
                <c:pt idx="1354">
                  <c:v>36</c:v>
                </c:pt>
                <c:pt idx="1355">
                  <c:v>49</c:v>
                </c:pt>
                <c:pt idx="1356">
                  <c:v>36</c:v>
                </c:pt>
                <c:pt idx="1357">
                  <c:v>37</c:v>
                </c:pt>
                <c:pt idx="1358">
                  <c:v>46</c:v>
                </c:pt>
                <c:pt idx="1359">
                  <c:v>56</c:v>
                </c:pt>
                <c:pt idx="1360">
                  <c:v>44</c:v>
                </c:pt>
                <c:pt idx="1361">
                  <c:v>60</c:v>
                </c:pt>
                <c:pt idx="1362">
                  <c:v>34</c:v>
                </c:pt>
                <c:pt idx="1363">
                  <c:v>48</c:v>
                </c:pt>
                <c:pt idx="1364">
                  <c:v>44</c:v>
                </c:pt>
                <c:pt idx="1365">
                  <c:v>38</c:v>
                </c:pt>
                <c:pt idx="1366">
                  <c:v>34</c:v>
                </c:pt>
                <c:pt idx="1367">
                  <c:v>40</c:v>
                </c:pt>
                <c:pt idx="1368">
                  <c:v>39</c:v>
                </c:pt>
                <c:pt idx="1369">
                  <c:v>43</c:v>
                </c:pt>
                <c:pt idx="1370">
                  <c:v>37</c:v>
                </c:pt>
                <c:pt idx="1371">
                  <c:v>38</c:v>
                </c:pt>
                <c:pt idx="1372">
                  <c:v>37</c:v>
                </c:pt>
                <c:pt idx="1373">
                  <c:v>67</c:v>
                </c:pt>
                <c:pt idx="1374">
                  <c:v>30</c:v>
                </c:pt>
                <c:pt idx="1375">
                  <c:v>49</c:v>
                </c:pt>
                <c:pt idx="1376">
                  <c:v>37</c:v>
                </c:pt>
                <c:pt idx="1377">
                  <c:v>40</c:v>
                </c:pt>
                <c:pt idx="1378">
                  <c:v>53</c:v>
                </c:pt>
                <c:pt idx="1379">
                  <c:v>43</c:v>
                </c:pt>
                <c:pt idx="1380">
                  <c:v>44</c:v>
                </c:pt>
                <c:pt idx="1381">
                  <c:v>39</c:v>
                </c:pt>
                <c:pt idx="1382">
                  <c:v>55</c:v>
                </c:pt>
                <c:pt idx="1383">
                  <c:v>55</c:v>
                </c:pt>
                <c:pt idx="1384">
                  <c:v>39</c:v>
                </c:pt>
                <c:pt idx="1385">
                  <c:v>41</c:v>
                </c:pt>
                <c:pt idx="1386">
                  <c:v>43</c:v>
                </c:pt>
                <c:pt idx="1387">
                  <c:v>90</c:v>
                </c:pt>
                <c:pt idx="1388">
                  <c:v>44</c:v>
                </c:pt>
                <c:pt idx="1389">
                  <c:v>125</c:v>
                </c:pt>
                <c:pt idx="1390">
                  <c:v>38</c:v>
                </c:pt>
                <c:pt idx="1391">
                  <c:v>36</c:v>
                </c:pt>
                <c:pt idx="1392">
                  <c:v>32</c:v>
                </c:pt>
                <c:pt idx="1393">
                  <c:v>38</c:v>
                </c:pt>
                <c:pt idx="1394">
                  <c:v>37</c:v>
                </c:pt>
                <c:pt idx="1395">
                  <c:v>31</c:v>
                </c:pt>
                <c:pt idx="1396">
                  <c:v>51</c:v>
                </c:pt>
                <c:pt idx="1397">
                  <c:v>82</c:v>
                </c:pt>
                <c:pt idx="1398">
                  <c:v>32</c:v>
                </c:pt>
                <c:pt idx="1399">
                  <c:v>32</c:v>
                </c:pt>
                <c:pt idx="1400">
                  <c:v>38</c:v>
                </c:pt>
                <c:pt idx="1401">
                  <c:v>39</c:v>
                </c:pt>
                <c:pt idx="1402">
                  <c:v>39</c:v>
                </c:pt>
                <c:pt idx="1403">
                  <c:v>52</c:v>
                </c:pt>
                <c:pt idx="1404">
                  <c:v>43</c:v>
                </c:pt>
                <c:pt idx="1405">
                  <c:v>40</c:v>
                </c:pt>
                <c:pt idx="1406">
                  <c:v>49</c:v>
                </c:pt>
                <c:pt idx="1407">
                  <c:v>40</c:v>
                </c:pt>
                <c:pt idx="1408">
                  <c:v>66</c:v>
                </c:pt>
                <c:pt idx="1409">
                  <c:v>52</c:v>
                </c:pt>
                <c:pt idx="1410">
                  <c:v>72</c:v>
                </c:pt>
                <c:pt idx="1411">
                  <c:v>39</c:v>
                </c:pt>
                <c:pt idx="1412">
                  <c:v>39</c:v>
                </c:pt>
                <c:pt idx="1413">
                  <c:v>1152</c:v>
                </c:pt>
                <c:pt idx="1414">
                  <c:v>50</c:v>
                </c:pt>
                <c:pt idx="1415">
                  <c:v>42</c:v>
                </c:pt>
                <c:pt idx="1416">
                  <c:v>55</c:v>
                </c:pt>
                <c:pt idx="1417">
                  <c:v>91</c:v>
                </c:pt>
                <c:pt idx="1418">
                  <c:v>42</c:v>
                </c:pt>
                <c:pt idx="1419">
                  <c:v>41</c:v>
                </c:pt>
                <c:pt idx="1420">
                  <c:v>43</c:v>
                </c:pt>
                <c:pt idx="1421">
                  <c:v>33</c:v>
                </c:pt>
                <c:pt idx="1422">
                  <c:v>58</c:v>
                </c:pt>
                <c:pt idx="1423">
                  <c:v>34</c:v>
                </c:pt>
                <c:pt idx="1424">
                  <c:v>55</c:v>
                </c:pt>
                <c:pt idx="1425">
                  <c:v>43</c:v>
                </c:pt>
                <c:pt idx="1426">
                  <c:v>52</c:v>
                </c:pt>
                <c:pt idx="1427">
                  <c:v>46</c:v>
                </c:pt>
                <c:pt idx="1428">
                  <c:v>40</c:v>
                </c:pt>
                <c:pt idx="1429">
                  <c:v>52</c:v>
                </c:pt>
                <c:pt idx="1430">
                  <c:v>40</c:v>
                </c:pt>
                <c:pt idx="1431">
                  <c:v>36</c:v>
                </c:pt>
                <c:pt idx="1432">
                  <c:v>48</c:v>
                </c:pt>
                <c:pt idx="1433">
                  <c:v>55</c:v>
                </c:pt>
                <c:pt idx="1434">
                  <c:v>40</c:v>
                </c:pt>
                <c:pt idx="1435">
                  <c:v>69</c:v>
                </c:pt>
                <c:pt idx="1436">
                  <c:v>118</c:v>
                </c:pt>
                <c:pt idx="1437">
                  <c:v>79</c:v>
                </c:pt>
                <c:pt idx="1438">
                  <c:v>83</c:v>
                </c:pt>
                <c:pt idx="1439">
                  <c:v>43</c:v>
                </c:pt>
                <c:pt idx="1440">
                  <c:v>41</c:v>
                </c:pt>
                <c:pt idx="1441">
                  <c:v>51</c:v>
                </c:pt>
                <c:pt idx="1442">
                  <c:v>49</c:v>
                </c:pt>
                <c:pt idx="1443">
                  <c:v>58</c:v>
                </c:pt>
                <c:pt idx="1444">
                  <c:v>58</c:v>
                </c:pt>
                <c:pt idx="1445">
                  <c:v>64</c:v>
                </c:pt>
                <c:pt idx="1446">
                  <c:v>43</c:v>
                </c:pt>
                <c:pt idx="1447">
                  <c:v>139</c:v>
                </c:pt>
                <c:pt idx="1448">
                  <c:v>47</c:v>
                </c:pt>
                <c:pt idx="1449">
                  <c:v>56</c:v>
                </c:pt>
                <c:pt idx="1450">
                  <c:v>55</c:v>
                </c:pt>
                <c:pt idx="1451">
                  <c:v>40</c:v>
                </c:pt>
                <c:pt idx="1452">
                  <c:v>50</c:v>
                </c:pt>
                <c:pt idx="1453">
                  <c:v>59</c:v>
                </c:pt>
                <c:pt idx="1454">
                  <c:v>42</c:v>
                </c:pt>
                <c:pt idx="1455">
                  <c:v>58</c:v>
                </c:pt>
                <c:pt idx="1456">
                  <c:v>58</c:v>
                </c:pt>
                <c:pt idx="1457">
                  <c:v>46</c:v>
                </c:pt>
                <c:pt idx="1458">
                  <c:v>43</c:v>
                </c:pt>
                <c:pt idx="1459">
                  <c:v>59</c:v>
                </c:pt>
                <c:pt idx="1460">
                  <c:v>56</c:v>
                </c:pt>
                <c:pt idx="1461">
                  <c:v>41</c:v>
                </c:pt>
                <c:pt idx="1462">
                  <c:v>57</c:v>
                </c:pt>
                <c:pt idx="1463">
                  <c:v>53</c:v>
                </c:pt>
                <c:pt idx="1464">
                  <c:v>59</c:v>
                </c:pt>
                <c:pt idx="1465">
                  <c:v>47</c:v>
                </c:pt>
                <c:pt idx="1466">
                  <c:v>51</c:v>
                </c:pt>
                <c:pt idx="1467">
                  <c:v>72</c:v>
                </c:pt>
                <c:pt idx="1468">
                  <c:v>44</c:v>
                </c:pt>
                <c:pt idx="1469">
                  <c:v>47</c:v>
                </c:pt>
                <c:pt idx="1470">
                  <c:v>35</c:v>
                </c:pt>
                <c:pt idx="1471">
                  <c:v>47</c:v>
                </c:pt>
                <c:pt idx="1472">
                  <c:v>53</c:v>
                </c:pt>
                <c:pt idx="1473">
                  <c:v>34</c:v>
                </c:pt>
                <c:pt idx="1474">
                  <c:v>61</c:v>
                </c:pt>
                <c:pt idx="1475">
                  <c:v>67</c:v>
                </c:pt>
                <c:pt idx="1476">
                  <c:v>78</c:v>
                </c:pt>
                <c:pt idx="1477">
                  <c:v>44</c:v>
                </c:pt>
                <c:pt idx="1478">
                  <c:v>63</c:v>
                </c:pt>
                <c:pt idx="1479">
                  <c:v>59</c:v>
                </c:pt>
                <c:pt idx="1480">
                  <c:v>55</c:v>
                </c:pt>
                <c:pt idx="1481">
                  <c:v>48</c:v>
                </c:pt>
                <c:pt idx="1482">
                  <c:v>52</c:v>
                </c:pt>
                <c:pt idx="1483">
                  <c:v>46</c:v>
                </c:pt>
                <c:pt idx="1484">
                  <c:v>51</c:v>
                </c:pt>
                <c:pt idx="1485">
                  <c:v>39</c:v>
                </c:pt>
                <c:pt idx="1486">
                  <c:v>61</c:v>
                </c:pt>
                <c:pt idx="1487">
                  <c:v>222</c:v>
                </c:pt>
                <c:pt idx="1488">
                  <c:v>51</c:v>
                </c:pt>
                <c:pt idx="1489">
                  <c:v>63</c:v>
                </c:pt>
                <c:pt idx="1490">
                  <c:v>36</c:v>
                </c:pt>
                <c:pt idx="1491">
                  <c:v>61</c:v>
                </c:pt>
                <c:pt idx="1492">
                  <c:v>53</c:v>
                </c:pt>
                <c:pt idx="1493">
                  <c:v>51</c:v>
                </c:pt>
                <c:pt idx="1494">
                  <c:v>45</c:v>
                </c:pt>
                <c:pt idx="1495">
                  <c:v>53</c:v>
                </c:pt>
                <c:pt idx="1496">
                  <c:v>448</c:v>
                </c:pt>
                <c:pt idx="1497">
                  <c:v>88</c:v>
                </c:pt>
                <c:pt idx="1498">
                  <c:v>46</c:v>
                </c:pt>
                <c:pt idx="1499">
                  <c:v>50</c:v>
                </c:pt>
                <c:pt idx="1500">
                  <c:v>46</c:v>
                </c:pt>
                <c:pt idx="1501">
                  <c:v>44</c:v>
                </c:pt>
                <c:pt idx="1502">
                  <c:v>46</c:v>
                </c:pt>
                <c:pt idx="1503">
                  <c:v>37</c:v>
                </c:pt>
                <c:pt idx="1504">
                  <c:v>45</c:v>
                </c:pt>
                <c:pt idx="1505">
                  <c:v>61</c:v>
                </c:pt>
                <c:pt idx="1506">
                  <c:v>47</c:v>
                </c:pt>
                <c:pt idx="1507">
                  <c:v>61</c:v>
                </c:pt>
                <c:pt idx="1508">
                  <c:v>46</c:v>
                </c:pt>
                <c:pt idx="1509">
                  <c:v>36</c:v>
                </c:pt>
                <c:pt idx="1510">
                  <c:v>78</c:v>
                </c:pt>
                <c:pt idx="1511">
                  <c:v>75</c:v>
                </c:pt>
                <c:pt idx="1512">
                  <c:v>44</c:v>
                </c:pt>
                <c:pt idx="1513">
                  <c:v>44</c:v>
                </c:pt>
                <c:pt idx="1514">
                  <c:v>44</c:v>
                </c:pt>
                <c:pt idx="1515">
                  <c:v>48</c:v>
                </c:pt>
                <c:pt idx="1516">
                  <c:v>49</c:v>
                </c:pt>
                <c:pt idx="1517">
                  <c:v>43</c:v>
                </c:pt>
                <c:pt idx="1518">
                  <c:v>63</c:v>
                </c:pt>
                <c:pt idx="1519">
                  <c:v>61</c:v>
                </c:pt>
                <c:pt idx="1520">
                  <c:v>43</c:v>
                </c:pt>
                <c:pt idx="1521">
                  <c:v>61</c:v>
                </c:pt>
                <c:pt idx="1522">
                  <c:v>42</c:v>
                </c:pt>
                <c:pt idx="1523">
                  <c:v>64</c:v>
                </c:pt>
                <c:pt idx="1524">
                  <c:v>46</c:v>
                </c:pt>
                <c:pt idx="1525">
                  <c:v>50</c:v>
                </c:pt>
                <c:pt idx="1526">
                  <c:v>44</c:v>
                </c:pt>
                <c:pt idx="1527">
                  <c:v>42</c:v>
                </c:pt>
                <c:pt idx="1528">
                  <c:v>36</c:v>
                </c:pt>
                <c:pt idx="1529">
                  <c:v>44</c:v>
                </c:pt>
                <c:pt idx="1530">
                  <c:v>72</c:v>
                </c:pt>
                <c:pt idx="1531">
                  <c:v>56</c:v>
                </c:pt>
                <c:pt idx="1532">
                  <c:v>165</c:v>
                </c:pt>
                <c:pt idx="1533">
                  <c:v>52</c:v>
                </c:pt>
                <c:pt idx="1534">
                  <c:v>66</c:v>
                </c:pt>
                <c:pt idx="1535">
                  <c:v>47</c:v>
                </c:pt>
                <c:pt idx="1536">
                  <c:v>47</c:v>
                </c:pt>
                <c:pt idx="1537">
                  <c:v>46</c:v>
                </c:pt>
                <c:pt idx="1538">
                  <c:v>47</c:v>
                </c:pt>
                <c:pt idx="1539">
                  <c:v>51</c:v>
                </c:pt>
                <c:pt idx="1540">
                  <c:v>47</c:v>
                </c:pt>
                <c:pt idx="1541">
                  <c:v>48</c:v>
                </c:pt>
                <c:pt idx="1542">
                  <c:v>47</c:v>
                </c:pt>
                <c:pt idx="1543">
                  <c:v>46</c:v>
                </c:pt>
                <c:pt idx="1544">
                  <c:v>65</c:v>
                </c:pt>
                <c:pt idx="1545">
                  <c:v>51</c:v>
                </c:pt>
                <c:pt idx="1546">
                  <c:v>66</c:v>
                </c:pt>
                <c:pt idx="1547">
                  <c:v>49</c:v>
                </c:pt>
                <c:pt idx="1548">
                  <c:v>92</c:v>
                </c:pt>
                <c:pt idx="1549">
                  <c:v>65</c:v>
                </c:pt>
                <c:pt idx="1550">
                  <c:v>47</c:v>
                </c:pt>
                <c:pt idx="1551">
                  <c:v>50</c:v>
                </c:pt>
                <c:pt idx="1552">
                  <c:v>37</c:v>
                </c:pt>
                <c:pt idx="1553">
                  <c:v>65</c:v>
                </c:pt>
                <c:pt idx="1554">
                  <c:v>51</c:v>
                </c:pt>
                <c:pt idx="1555">
                  <c:v>46</c:v>
                </c:pt>
                <c:pt idx="1556">
                  <c:v>46</c:v>
                </c:pt>
                <c:pt idx="1557">
                  <c:v>48</c:v>
                </c:pt>
                <c:pt idx="155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A-46CB-9F18-28C394D44FEB}"/>
            </c:ext>
          </c:extLst>
        </c:ser>
        <c:ser>
          <c:idx val="1"/>
          <c:order val="1"/>
          <c:tx>
            <c:strRef>
              <c:f>'QuadraticProbing(DoublesizeArr)'!$C$1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'QuadraticProbing(DoublesizeArr)'!$A$2:$A$1561</c:f>
              <c:numCache>
                <c:formatCode>0.00E+00</c:formatCode>
                <c:ptCount val="1560"/>
                <c:pt idx="0">
                  <c:v>5.0000000000000002E-5</c:v>
                </c:pt>
                <c:pt idx="1">
                  <c:v>5.5000000000000003E-4</c:v>
                </c:pt>
                <c:pt idx="2" formatCode="General">
                  <c:v>1.0499999999999999E-3</c:v>
                </c:pt>
                <c:pt idx="3" formatCode="General">
                  <c:v>1.5499999999999999E-3</c:v>
                </c:pt>
                <c:pt idx="4" formatCode="General">
                  <c:v>2.0500000000000002E-3</c:v>
                </c:pt>
                <c:pt idx="5" formatCode="General">
                  <c:v>2.5500000000000002E-3</c:v>
                </c:pt>
                <c:pt idx="6" formatCode="General">
                  <c:v>3.0500000000000002E-3</c:v>
                </c:pt>
                <c:pt idx="7" formatCode="General">
                  <c:v>3.5500000000000002E-3</c:v>
                </c:pt>
                <c:pt idx="8" formatCode="General">
                  <c:v>4.0499999999999998E-3</c:v>
                </c:pt>
                <c:pt idx="9" formatCode="General">
                  <c:v>4.5500000000000002E-3</c:v>
                </c:pt>
                <c:pt idx="10" formatCode="General">
                  <c:v>5.0499999999999998E-3</c:v>
                </c:pt>
                <c:pt idx="11" formatCode="General">
                  <c:v>5.5500000000000002E-3</c:v>
                </c:pt>
                <c:pt idx="12" formatCode="General">
                  <c:v>6.0499999999999998E-3</c:v>
                </c:pt>
                <c:pt idx="13" formatCode="General">
                  <c:v>6.5500000000000003E-3</c:v>
                </c:pt>
                <c:pt idx="14" formatCode="General">
                  <c:v>7.0499999999999998E-3</c:v>
                </c:pt>
                <c:pt idx="15" formatCode="General">
                  <c:v>7.5500000000000003E-3</c:v>
                </c:pt>
                <c:pt idx="16" formatCode="General">
                  <c:v>8.0499999999999999E-3</c:v>
                </c:pt>
                <c:pt idx="17" formatCode="General">
                  <c:v>8.5500000000000003E-3</c:v>
                </c:pt>
                <c:pt idx="18" formatCode="General">
                  <c:v>9.0500000000000008E-3</c:v>
                </c:pt>
                <c:pt idx="19" formatCode="General">
                  <c:v>9.5499999999999995E-3</c:v>
                </c:pt>
                <c:pt idx="20" formatCode="General">
                  <c:v>1.005E-2</c:v>
                </c:pt>
                <c:pt idx="21" formatCode="General">
                  <c:v>1.055E-2</c:v>
                </c:pt>
                <c:pt idx="22" formatCode="General">
                  <c:v>1.1050000000000001E-2</c:v>
                </c:pt>
                <c:pt idx="23" formatCode="General">
                  <c:v>1.155E-2</c:v>
                </c:pt>
                <c:pt idx="24" formatCode="General">
                  <c:v>1.205E-2</c:v>
                </c:pt>
                <c:pt idx="25" formatCode="General">
                  <c:v>1.255E-2</c:v>
                </c:pt>
                <c:pt idx="26" formatCode="General">
                  <c:v>1.3050000000000001E-2</c:v>
                </c:pt>
                <c:pt idx="27" formatCode="General">
                  <c:v>1.355E-2</c:v>
                </c:pt>
                <c:pt idx="28" formatCode="General">
                  <c:v>1.405E-2</c:v>
                </c:pt>
                <c:pt idx="29" formatCode="General">
                  <c:v>1.455E-2</c:v>
                </c:pt>
                <c:pt idx="30" formatCode="General">
                  <c:v>1.5049999999999999E-2</c:v>
                </c:pt>
                <c:pt idx="31" formatCode="General">
                  <c:v>1.555E-2</c:v>
                </c:pt>
                <c:pt idx="32" formatCode="General">
                  <c:v>1.6049999999999998E-2</c:v>
                </c:pt>
                <c:pt idx="33" formatCode="General">
                  <c:v>1.6549999999999999E-2</c:v>
                </c:pt>
                <c:pt idx="34" formatCode="General">
                  <c:v>1.7049999999999999E-2</c:v>
                </c:pt>
                <c:pt idx="35" formatCode="General">
                  <c:v>1.755E-2</c:v>
                </c:pt>
                <c:pt idx="36" formatCode="General">
                  <c:v>1.805E-2</c:v>
                </c:pt>
                <c:pt idx="37" formatCode="General">
                  <c:v>1.8550000000000001E-2</c:v>
                </c:pt>
                <c:pt idx="38" formatCode="General">
                  <c:v>1.9050000000000001E-2</c:v>
                </c:pt>
                <c:pt idx="39" formatCode="General">
                  <c:v>1.9550000000000001E-2</c:v>
                </c:pt>
                <c:pt idx="40" formatCode="General">
                  <c:v>2.0049999999999998E-2</c:v>
                </c:pt>
                <c:pt idx="41" formatCode="General">
                  <c:v>2.0549999999999999E-2</c:v>
                </c:pt>
                <c:pt idx="42" formatCode="General">
                  <c:v>2.1049999999999999E-2</c:v>
                </c:pt>
                <c:pt idx="43" formatCode="General">
                  <c:v>2.155E-2</c:v>
                </c:pt>
                <c:pt idx="44" formatCode="General">
                  <c:v>2.205E-2</c:v>
                </c:pt>
                <c:pt idx="45" formatCode="General">
                  <c:v>2.2550000000000001E-2</c:v>
                </c:pt>
                <c:pt idx="46" formatCode="General">
                  <c:v>2.3050000000000001E-2</c:v>
                </c:pt>
                <c:pt idx="47" formatCode="General">
                  <c:v>2.3550000000000001E-2</c:v>
                </c:pt>
                <c:pt idx="48" formatCode="General">
                  <c:v>2.4049999999999998E-2</c:v>
                </c:pt>
                <c:pt idx="49" formatCode="General">
                  <c:v>2.4549999999999999E-2</c:v>
                </c:pt>
                <c:pt idx="50" formatCode="General">
                  <c:v>2.5049999999999999E-2</c:v>
                </c:pt>
                <c:pt idx="51" formatCode="General">
                  <c:v>2.555E-2</c:v>
                </c:pt>
                <c:pt idx="52" formatCode="General">
                  <c:v>2.605E-2</c:v>
                </c:pt>
                <c:pt idx="53" formatCode="General">
                  <c:v>2.6550000000000001E-2</c:v>
                </c:pt>
                <c:pt idx="54" formatCode="General">
                  <c:v>2.7050000000000001E-2</c:v>
                </c:pt>
                <c:pt idx="55" formatCode="General">
                  <c:v>2.7550000000000002E-2</c:v>
                </c:pt>
                <c:pt idx="56" formatCode="General">
                  <c:v>2.8049999999999999E-2</c:v>
                </c:pt>
                <c:pt idx="57" formatCode="General">
                  <c:v>2.8549999999999999E-2</c:v>
                </c:pt>
                <c:pt idx="58" formatCode="General">
                  <c:v>2.9049999999999999E-2</c:v>
                </c:pt>
                <c:pt idx="59" formatCode="General">
                  <c:v>2.955E-2</c:v>
                </c:pt>
                <c:pt idx="60" formatCode="General">
                  <c:v>3.005E-2</c:v>
                </c:pt>
                <c:pt idx="61" formatCode="General">
                  <c:v>3.0550000000000001E-2</c:v>
                </c:pt>
                <c:pt idx="62" formatCode="General">
                  <c:v>3.1050000000000001E-2</c:v>
                </c:pt>
                <c:pt idx="63" formatCode="General">
                  <c:v>3.1550000000000002E-2</c:v>
                </c:pt>
                <c:pt idx="64" formatCode="General">
                  <c:v>3.2050000000000002E-2</c:v>
                </c:pt>
                <c:pt idx="65" formatCode="General">
                  <c:v>3.2550000000000003E-2</c:v>
                </c:pt>
                <c:pt idx="66" formatCode="General">
                  <c:v>3.3050000000000003E-2</c:v>
                </c:pt>
                <c:pt idx="67" formatCode="General">
                  <c:v>3.3550000000000003E-2</c:v>
                </c:pt>
                <c:pt idx="68" formatCode="General">
                  <c:v>3.4049999999999997E-2</c:v>
                </c:pt>
                <c:pt idx="69" formatCode="General">
                  <c:v>3.4549999999999997E-2</c:v>
                </c:pt>
                <c:pt idx="70" formatCode="General">
                  <c:v>3.5049999999999998E-2</c:v>
                </c:pt>
                <c:pt idx="71" formatCode="General">
                  <c:v>3.5549999999999998E-2</c:v>
                </c:pt>
                <c:pt idx="72" formatCode="General">
                  <c:v>3.6049999999999999E-2</c:v>
                </c:pt>
                <c:pt idx="73" formatCode="General">
                  <c:v>3.6549999999999999E-2</c:v>
                </c:pt>
                <c:pt idx="74" formatCode="General">
                  <c:v>3.705E-2</c:v>
                </c:pt>
                <c:pt idx="75" formatCode="General">
                  <c:v>3.755E-2</c:v>
                </c:pt>
                <c:pt idx="76" formatCode="General">
                  <c:v>3.805E-2</c:v>
                </c:pt>
                <c:pt idx="77" formatCode="General">
                  <c:v>3.8550000000000001E-2</c:v>
                </c:pt>
                <c:pt idx="78" formatCode="General">
                  <c:v>3.9050000000000001E-2</c:v>
                </c:pt>
                <c:pt idx="79" formatCode="General">
                  <c:v>3.9550000000000002E-2</c:v>
                </c:pt>
                <c:pt idx="80" formatCode="General">
                  <c:v>4.0050000000000002E-2</c:v>
                </c:pt>
                <c:pt idx="81" formatCode="General">
                  <c:v>4.0550000000000003E-2</c:v>
                </c:pt>
                <c:pt idx="82" formatCode="General">
                  <c:v>4.1050000000000003E-2</c:v>
                </c:pt>
                <c:pt idx="83" formatCode="General">
                  <c:v>4.1549999999999997E-2</c:v>
                </c:pt>
                <c:pt idx="84" formatCode="General">
                  <c:v>4.2049999999999997E-2</c:v>
                </c:pt>
                <c:pt idx="85" formatCode="General">
                  <c:v>4.2549999999999998E-2</c:v>
                </c:pt>
                <c:pt idx="86" formatCode="General">
                  <c:v>4.3049999999999998E-2</c:v>
                </c:pt>
                <c:pt idx="87" formatCode="General">
                  <c:v>4.3549999999999998E-2</c:v>
                </c:pt>
                <c:pt idx="88" formatCode="General">
                  <c:v>4.4049999999999999E-2</c:v>
                </c:pt>
                <c:pt idx="89" formatCode="General">
                  <c:v>4.4549999999999999E-2</c:v>
                </c:pt>
                <c:pt idx="90" formatCode="General">
                  <c:v>4.505E-2</c:v>
                </c:pt>
                <c:pt idx="91" formatCode="General">
                  <c:v>4.555E-2</c:v>
                </c:pt>
                <c:pt idx="92" formatCode="General">
                  <c:v>4.6050000000000001E-2</c:v>
                </c:pt>
                <c:pt idx="93" formatCode="General">
                  <c:v>4.6550000000000001E-2</c:v>
                </c:pt>
                <c:pt idx="94" formatCode="General">
                  <c:v>4.7050000000000002E-2</c:v>
                </c:pt>
                <c:pt idx="95" formatCode="General">
                  <c:v>4.7550000000000002E-2</c:v>
                </c:pt>
                <c:pt idx="96" formatCode="General">
                  <c:v>4.8050000000000002E-2</c:v>
                </c:pt>
                <c:pt idx="97" formatCode="General">
                  <c:v>4.8550000000000003E-2</c:v>
                </c:pt>
                <c:pt idx="98" formatCode="General">
                  <c:v>4.9050000000000003E-2</c:v>
                </c:pt>
                <c:pt idx="99" formatCode="General">
                  <c:v>4.9549999999999997E-2</c:v>
                </c:pt>
                <c:pt idx="100" formatCode="General">
                  <c:v>5.0049999999999997E-2</c:v>
                </c:pt>
                <c:pt idx="101" formatCode="General">
                  <c:v>5.0549999999999998E-2</c:v>
                </c:pt>
                <c:pt idx="102" formatCode="General">
                  <c:v>5.1049999999999998E-2</c:v>
                </c:pt>
                <c:pt idx="103" formatCode="General">
                  <c:v>5.1549999999999999E-2</c:v>
                </c:pt>
                <c:pt idx="104" formatCode="General">
                  <c:v>5.2049999999999999E-2</c:v>
                </c:pt>
                <c:pt idx="105" formatCode="General">
                  <c:v>5.2549999999999999E-2</c:v>
                </c:pt>
                <c:pt idx="106" formatCode="General">
                  <c:v>5.305E-2</c:v>
                </c:pt>
                <c:pt idx="107" formatCode="General">
                  <c:v>5.355E-2</c:v>
                </c:pt>
                <c:pt idx="108" formatCode="General">
                  <c:v>5.4050000000000001E-2</c:v>
                </c:pt>
                <c:pt idx="109" formatCode="General">
                  <c:v>5.4550000000000001E-2</c:v>
                </c:pt>
                <c:pt idx="110" formatCode="General">
                  <c:v>5.5050000000000002E-2</c:v>
                </c:pt>
                <c:pt idx="111" formatCode="General">
                  <c:v>5.5550000000000002E-2</c:v>
                </c:pt>
                <c:pt idx="112" formatCode="General">
                  <c:v>5.6050000000000003E-2</c:v>
                </c:pt>
                <c:pt idx="113" formatCode="General">
                  <c:v>5.6550000000000003E-2</c:v>
                </c:pt>
                <c:pt idx="114" formatCode="General">
                  <c:v>5.7049999999999997E-2</c:v>
                </c:pt>
                <c:pt idx="115" formatCode="General">
                  <c:v>5.7549999999999997E-2</c:v>
                </c:pt>
                <c:pt idx="116" formatCode="General">
                  <c:v>5.8049999999999997E-2</c:v>
                </c:pt>
                <c:pt idx="117" formatCode="General">
                  <c:v>5.8549999999999998E-2</c:v>
                </c:pt>
                <c:pt idx="118" formatCode="General">
                  <c:v>5.9049999999999998E-2</c:v>
                </c:pt>
                <c:pt idx="119" formatCode="General">
                  <c:v>5.9549999999999999E-2</c:v>
                </c:pt>
                <c:pt idx="120" formatCode="General">
                  <c:v>6.0049999999999999E-2</c:v>
                </c:pt>
                <c:pt idx="121" formatCode="General">
                  <c:v>6.055E-2</c:v>
                </c:pt>
                <c:pt idx="122" formatCode="General">
                  <c:v>6.105E-2</c:v>
                </c:pt>
                <c:pt idx="123" formatCode="General">
                  <c:v>6.1550000000000001E-2</c:v>
                </c:pt>
                <c:pt idx="124" formatCode="General">
                  <c:v>6.2050000000000001E-2</c:v>
                </c:pt>
                <c:pt idx="125" formatCode="General">
                  <c:v>6.2549999999999994E-2</c:v>
                </c:pt>
                <c:pt idx="126" formatCode="General">
                  <c:v>6.3049999999999995E-2</c:v>
                </c:pt>
                <c:pt idx="127" formatCode="General">
                  <c:v>6.3549999999999995E-2</c:v>
                </c:pt>
                <c:pt idx="128" formatCode="General">
                  <c:v>6.4049999999999996E-2</c:v>
                </c:pt>
                <c:pt idx="129" formatCode="General">
                  <c:v>6.4549999999999996E-2</c:v>
                </c:pt>
                <c:pt idx="130" formatCode="General">
                  <c:v>6.5049999999999997E-2</c:v>
                </c:pt>
                <c:pt idx="131" formatCode="General">
                  <c:v>6.5549999999999997E-2</c:v>
                </c:pt>
                <c:pt idx="132" formatCode="General">
                  <c:v>6.6049999999999998E-2</c:v>
                </c:pt>
                <c:pt idx="133" formatCode="General">
                  <c:v>6.6549999999999998E-2</c:v>
                </c:pt>
                <c:pt idx="134" formatCode="General">
                  <c:v>6.7049999999999998E-2</c:v>
                </c:pt>
                <c:pt idx="135" formatCode="General">
                  <c:v>6.7549999999999999E-2</c:v>
                </c:pt>
                <c:pt idx="136" formatCode="General">
                  <c:v>6.8049999999999999E-2</c:v>
                </c:pt>
                <c:pt idx="137" formatCode="General">
                  <c:v>6.855E-2</c:v>
                </c:pt>
                <c:pt idx="138" formatCode="General">
                  <c:v>6.905E-2</c:v>
                </c:pt>
                <c:pt idx="139" formatCode="General">
                  <c:v>6.9550000000000001E-2</c:v>
                </c:pt>
                <c:pt idx="140" formatCode="General">
                  <c:v>7.0050000000000001E-2</c:v>
                </c:pt>
                <c:pt idx="141" formatCode="General">
                  <c:v>7.0550000000000002E-2</c:v>
                </c:pt>
                <c:pt idx="142" formatCode="General">
                  <c:v>7.1050000000000002E-2</c:v>
                </c:pt>
                <c:pt idx="143" formatCode="General">
                  <c:v>7.1550000000000002E-2</c:v>
                </c:pt>
                <c:pt idx="144" formatCode="General">
                  <c:v>7.2050000000000003E-2</c:v>
                </c:pt>
                <c:pt idx="145" formatCode="General">
                  <c:v>7.2550000000000003E-2</c:v>
                </c:pt>
                <c:pt idx="146" formatCode="General">
                  <c:v>7.3050000000000004E-2</c:v>
                </c:pt>
                <c:pt idx="147" formatCode="General">
                  <c:v>7.3550000000000004E-2</c:v>
                </c:pt>
                <c:pt idx="148" formatCode="General">
                  <c:v>7.4050000000000005E-2</c:v>
                </c:pt>
                <c:pt idx="149" formatCode="General">
                  <c:v>7.4550000000000005E-2</c:v>
                </c:pt>
                <c:pt idx="150" formatCode="General">
                  <c:v>7.5050000000000006E-2</c:v>
                </c:pt>
                <c:pt idx="151" formatCode="General">
                  <c:v>7.5550000000000006E-2</c:v>
                </c:pt>
                <c:pt idx="152" formatCode="General">
                  <c:v>7.6050000000000006E-2</c:v>
                </c:pt>
                <c:pt idx="153" formatCode="General">
                  <c:v>7.6550000000000007E-2</c:v>
                </c:pt>
                <c:pt idx="154" formatCode="General">
                  <c:v>7.7049999999999993E-2</c:v>
                </c:pt>
                <c:pt idx="155" formatCode="General">
                  <c:v>7.7549999999999994E-2</c:v>
                </c:pt>
                <c:pt idx="156" formatCode="General">
                  <c:v>7.8049999999999994E-2</c:v>
                </c:pt>
                <c:pt idx="157" formatCode="General">
                  <c:v>7.8549999999999995E-2</c:v>
                </c:pt>
                <c:pt idx="158" formatCode="General">
                  <c:v>7.9049999999999995E-2</c:v>
                </c:pt>
                <c:pt idx="159" formatCode="General">
                  <c:v>7.9549999999999996E-2</c:v>
                </c:pt>
                <c:pt idx="160" formatCode="General">
                  <c:v>8.0049999999999996E-2</c:v>
                </c:pt>
                <c:pt idx="161" formatCode="General">
                  <c:v>8.0549999999999997E-2</c:v>
                </c:pt>
                <c:pt idx="162" formatCode="General">
                  <c:v>8.1049999999999997E-2</c:v>
                </c:pt>
                <c:pt idx="163" formatCode="General">
                  <c:v>8.1549999999999997E-2</c:v>
                </c:pt>
                <c:pt idx="164" formatCode="General">
                  <c:v>8.2049999999999998E-2</c:v>
                </c:pt>
                <c:pt idx="165" formatCode="General">
                  <c:v>8.2549999999999998E-2</c:v>
                </c:pt>
                <c:pt idx="166" formatCode="General">
                  <c:v>8.3049999999999999E-2</c:v>
                </c:pt>
                <c:pt idx="167" formatCode="General">
                  <c:v>8.3549999999999999E-2</c:v>
                </c:pt>
                <c:pt idx="168" formatCode="General">
                  <c:v>8.405E-2</c:v>
                </c:pt>
                <c:pt idx="169" formatCode="General">
                  <c:v>8.455E-2</c:v>
                </c:pt>
                <c:pt idx="170" formatCode="General">
                  <c:v>8.5050000000000001E-2</c:v>
                </c:pt>
                <c:pt idx="171" formatCode="General">
                  <c:v>8.5550000000000001E-2</c:v>
                </c:pt>
                <c:pt idx="172" formatCode="General">
                  <c:v>8.6050000000000001E-2</c:v>
                </c:pt>
                <c:pt idx="173" formatCode="General">
                  <c:v>8.6550000000000002E-2</c:v>
                </c:pt>
                <c:pt idx="174" formatCode="General">
                  <c:v>8.7050000000000002E-2</c:v>
                </c:pt>
                <c:pt idx="175" formatCode="General">
                  <c:v>8.7550000000000003E-2</c:v>
                </c:pt>
                <c:pt idx="176" formatCode="General">
                  <c:v>8.8050000000000003E-2</c:v>
                </c:pt>
                <c:pt idx="177" formatCode="General">
                  <c:v>8.8550000000000004E-2</c:v>
                </c:pt>
                <c:pt idx="178" formatCode="General">
                  <c:v>8.9050000000000004E-2</c:v>
                </c:pt>
                <c:pt idx="179" formatCode="General">
                  <c:v>8.9550000000000005E-2</c:v>
                </c:pt>
                <c:pt idx="180" formatCode="General">
                  <c:v>9.0050000000000005E-2</c:v>
                </c:pt>
                <c:pt idx="181" formatCode="General">
                  <c:v>9.0550000000000005E-2</c:v>
                </c:pt>
                <c:pt idx="182" formatCode="General">
                  <c:v>9.1050000000000006E-2</c:v>
                </c:pt>
                <c:pt idx="183" formatCode="General">
                  <c:v>9.1550000000000006E-2</c:v>
                </c:pt>
                <c:pt idx="184" formatCode="General">
                  <c:v>9.2050000000000007E-2</c:v>
                </c:pt>
                <c:pt idx="185" formatCode="General">
                  <c:v>9.2549999999999993E-2</c:v>
                </c:pt>
                <c:pt idx="186" formatCode="General">
                  <c:v>9.3049999999999994E-2</c:v>
                </c:pt>
                <c:pt idx="187" formatCode="General">
                  <c:v>9.3549999999999994E-2</c:v>
                </c:pt>
                <c:pt idx="188" formatCode="General">
                  <c:v>9.4049999999999995E-2</c:v>
                </c:pt>
                <c:pt idx="189" formatCode="General">
                  <c:v>9.4549999999999995E-2</c:v>
                </c:pt>
                <c:pt idx="190" formatCode="General">
                  <c:v>9.5049999999999996E-2</c:v>
                </c:pt>
                <c:pt idx="191" formatCode="General">
                  <c:v>9.5549999999999996E-2</c:v>
                </c:pt>
                <c:pt idx="192" formatCode="General">
                  <c:v>9.6049999999999996E-2</c:v>
                </c:pt>
                <c:pt idx="193" formatCode="General">
                  <c:v>9.6549999999999997E-2</c:v>
                </c:pt>
                <c:pt idx="194" formatCode="General">
                  <c:v>9.7049999999999997E-2</c:v>
                </c:pt>
                <c:pt idx="195" formatCode="General">
                  <c:v>9.7549999999999998E-2</c:v>
                </c:pt>
                <c:pt idx="196" formatCode="General">
                  <c:v>9.8049999999999998E-2</c:v>
                </c:pt>
                <c:pt idx="197" formatCode="General">
                  <c:v>9.8549999999999999E-2</c:v>
                </c:pt>
                <c:pt idx="198" formatCode="General">
                  <c:v>9.9049999999999999E-2</c:v>
                </c:pt>
                <c:pt idx="199" formatCode="General">
                  <c:v>9.955E-2</c:v>
                </c:pt>
                <c:pt idx="200" formatCode="General">
                  <c:v>0.10005</c:v>
                </c:pt>
                <c:pt idx="201" formatCode="General">
                  <c:v>0.10055</c:v>
                </c:pt>
                <c:pt idx="202" formatCode="General">
                  <c:v>0.10105</c:v>
                </c:pt>
                <c:pt idx="203" formatCode="General">
                  <c:v>0.10155</c:v>
                </c:pt>
                <c:pt idx="204" formatCode="General">
                  <c:v>0.10205</c:v>
                </c:pt>
                <c:pt idx="205" formatCode="General">
                  <c:v>0.10255</c:v>
                </c:pt>
                <c:pt idx="206" formatCode="General">
                  <c:v>0.10305</c:v>
                </c:pt>
                <c:pt idx="207" formatCode="General">
                  <c:v>0.10355</c:v>
                </c:pt>
                <c:pt idx="208" formatCode="General">
                  <c:v>0.10405</c:v>
                </c:pt>
                <c:pt idx="209" formatCode="General">
                  <c:v>0.10455</c:v>
                </c:pt>
                <c:pt idx="210" formatCode="General">
                  <c:v>0.10505</c:v>
                </c:pt>
                <c:pt idx="211" formatCode="General">
                  <c:v>0.10555</c:v>
                </c:pt>
                <c:pt idx="212" formatCode="General">
                  <c:v>0.10605000000000001</c:v>
                </c:pt>
                <c:pt idx="213" formatCode="General">
                  <c:v>0.10655000000000001</c:v>
                </c:pt>
                <c:pt idx="214" formatCode="General">
                  <c:v>0.10705000000000001</c:v>
                </c:pt>
                <c:pt idx="215" formatCode="General">
                  <c:v>0.10755000000000001</c:v>
                </c:pt>
                <c:pt idx="216" formatCode="General">
                  <c:v>0.10804999999999999</c:v>
                </c:pt>
                <c:pt idx="217" formatCode="General">
                  <c:v>0.10854999999999999</c:v>
                </c:pt>
                <c:pt idx="218" formatCode="General">
                  <c:v>0.10904999999999999</c:v>
                </c:pt>
                <c:pt idx="219" formatCode="General">
                  <c:v>0.10954999999999999</c:v>
                </c:pt>
                <c:pt idx="220" formatCode="General">
                  <c:v>0.11005</c:v>
                </c:pt>
                <c:pt idx="221" formatCode="General">
                  <c:v>0.11055</c:v>
                </c:pt>
                <c:pt idx="222" formatCode="General">
                  <c:v>0.11105</c:v>
                </c:pt>
                <c:pt idx="223" formatCode="General">
                  <c:v>0.11155</c:v>
                </c:pt>
                <c:pt idx="224" formatCode="General">
                  <c:v>0.11205</c:v>
                </c:pt>
                <c:pt idx="225" formatCode="General">
                  <c:v>0.11255</c:v>
                </c:pt>
                <c:pt idx="226" formatCode="General">
                  <c:v>0.11305</c:v>
                </c:pt>
                <c:pt idx="227" formatCode="General">
                  <c:v>0.11355</c:v>
                </c:pt>
                <c:pt idx="228" formatCode="General">
                  <c:v>0.11405</c:v>
                </c:pt>
                <c:pt idx="229" formatCode="General">
                  <c:v>0.11455</c:v>
                </c:pt>
                <c:pt idx="230" formatCode="General">
                  <c:v>0.11505</c:v>
                </c:pt>
                <c:pt idx="231" formatCode="General">
                  <c:v>0.11555</c:v>
                </c:pt>
                <c:pt idx="232" formatCode="General">
                  <c:v>0.11605</c:v>
                </c:pt>
                <c:pt idx="233" formatCode="General">
                  <c:v>0.11655</c:v>
                </c:pt>
                <c:pt idx="234" formatCode="General">
                  <c:v>0.11705</c:v>
                </c:pt>
                <c:pt idx="235" formatCode="General">
                  <c:v>0.11755</c:v>
                </c:pt>
                <c:pt idx="236" formatCode="General">
                  <c:v>0.11805</c:v>
                </c:pt>
                <c:pt idx="237" formatCode="General">
                  <c:v>0.11855</c:v>
                </c:pt>
                <c:pt idx="238" formatCode="General">
                  <c:v>0.11905</c:v>
                </c:pt>
                <c:pt idx="239" formatCode="General">
                  <c:v>0.11955</c:v>
                </c:pt>
                <c:pt idx="240" formatCode="General">
                  <c:v>0.12005</c:v>
                </c:pt>
                <c:pt idx="241" formatCode="General">
                  <c:v>0.12055</c:v>
                </c:pt>
                <c:pt idx="242" formatCode="General">
                  <c:v>0.12105</c:v>
                </c:pt>
                <c:pt idx="243" formatCode="General">
                  <c:v>0.12155000000000001</c:v>
                </c:pt>
                <c:pt idx="244" formatCode="General">
                  <c:v>0.12205000000000001</c:v>
                </c:pt>
                <c:pt idx="245" formatCode="General">
                  <c:v>0.12255000000000001</c:v>
                </c:pt>
                <c:pt idx="246" formatCode="General">
                  <c:v>0.12305000000000001</c:v>
                </c:pt>
                <c:pt idx="247" formatCode="General">
                  <c:v>0.12354999999999999</c:v>
                </c:pt>
                <c:pt idx="248" formatCode="General">
                  <c:v>0.12404999999999999</c:v>
                </c:pt>
                <c:pt idx="249" formatCode="General">
                  <c:v>0.12454999999999999</c:v>
                </c:pt>
                <c:pt idx="250" formatCode="General">
                  <c:v>0.12504999999999999</c:v>
                </c:pt>
                <c:pt idx="251" formatCode="General">
                  <c:v>0.12554999999999999</c:v>
                </c:pt>
                <c:pt idx="252" formatCode="General">
                  <c:v>0.12605</c:v>
                </c:pt>
                <c:pt idx="253" formatCode="General">
                  <c:v>0.12655</c:v>
                </c:pt>
                <c:pt idx="254" formatCode="General">
                  <c:v>0.12705</c:v>
                </c:pt>
                <c:pt idx="255" formatCode="General">
                  <c:v>0.12755</c:v>
                </c:pt>
                <c:pt idx="256" formatCode="General">
                  <c:v>0.12805</c:v>
                </c:pt>
                <c:pt idx="257" formatCode="General">
                  <c:v>0.12855</c:v>
                </c:pt>
                <c:pt idx="258" formatCode="General">
                  <c:v>0.12905</c:v>
                </c:pt>
                <c:pt idx="259" formatCode="General">
                  <c:v>0.12955</c:v>
                </c:pt>
                <c:pt idx="260" formatCode="General">
                  <c:v>0.13005</c:v>
                </c:pt>
                <c:pt idx="261" formatCode="General">
                  <c:v>0.13055</c:v>
                </c:pt>
                <c:pt idx="262" formatCode="General">
                  <c:v>0.13105</c:v>
                </c:pt>
                <c:pt idx="263" formatCode="General">
                  <c:v>0.13155</c:v>
                </c:pt>
                <c:pt idx="264" formatCode="General">
                  <c:v>0.13205</c:v>
                </c:pt>
                <c:pt idx="265" formatCode="General">
                  <c:v>0.13255</c:v>
                </c:pt>
                <c:pt idx="266" formatCode="General">
                  <c:v>0.13305</c:v>
                </c:pt>
                <c:pt idx="267" formatCode="General">
                  <c:v>0.13355</c:v>
                </c:pt>
                <c:pt idx="268" formatCode="General">
                  <c:v>0.13405</c:v>
                </c:pt>
                <c:pt idx="269" formatCode="General">
                  <c:v>0.13455</c:v>
                </c:pt>
                <c:pt idx="270" formatCode="General">
                  <c:v>0.13505</c:v>
                </c:pt>
                <c:pt idx="271" formatCode="General">
                  <c:v>0.13555</c:v>
                </c:pt>
                <c:pt idx="272" formatCode="General">
                  <c:v>0.13605</c:v>
                </c:pt>
                <c:pt idx="273" formatCode="General">
                  <c:v>0.13655</c:v>
                </c:pt>
                <c:pt idx="274" formatCode="General">
                  <c:v>0.13705000000000001</c:v>
                </c:pt>
                <c:pt idx="275" formatCode="General">
                  <c:v>0.13755000000000001</c:v>
                </c:pt>
                <c:pt idx="276" formatCode="General">
                  <c:v>0.13805000000000001</c:v>
                </c:pt>
                <c:pt idx="277" formatCode="General">
                  <c:v>0.13855000000000001</c:v>
                </c:pt>
                <c:pt idx="278" formatCode="General">
                  <c:v>0.13905000000000001</c:v>
                </c:pt>
                <c:pt idx="279" formatCode="General">
                  <c:v>0.13955000000000001</c:v>
                </c:pt>
                <c:pt idx="280" formatCode="General">
                  <c:v>0.14005000000000001</c:v>
                </c:pt>
                <c:pt idx="281" formatCode="General">
                  <c:v>0.14055000000000001</c:v>
                </c:pt>
                <c:pt idx="282" formatCode="General">
                  <c:v>0.14105000000000001</c:v>
                </c:pt>
                <c:pt idx="283" formatCode="General">
                  <c:v>0.14155000000000001</c:v>
                </c:pt>
                <c:pt idx="284" formatCode="General">
                  <c:v>0.14205000000000001</c:v>
                </c:pt>
                <c:pt idx="285" formatCode="General">
                  <c:v>0.14255000000000001</c:v>
                </c:pt>
                <c:pt idx="286" formatCode="General">
                  <c:v>0.14305000000000001</c:v>
                </c:pt>
                <c:pt idx="287" formatCode="General">
                  <c:v>0.14355000000000001</c:v>
                </c:pt>
                <c:pt idx="288" formatCode="General">
                  <c:v>0.14405000000000001</c:v>
                </c:pt>
                <c:pt idx="289" formatCode="General">
                  <c:v>0.14455000000000001</c:v>
                </c:pt>
                <c:pt idx="290" formatCode="General">
                  <c:v>0.14505000000000001</c:v>
                </c:pt>
                <c:pt idx="291" formatCode="General">
                  <c:v>0.14555000000000001</c:v>
                </c:pt>
                <c:pt idx="292" formatCode="General">
                  <c:v>0.14605000000000001</c:v>
                </c:pt>
                <c:pt idx="293" formatCode="General">
                  <c:v>0.14655000000000001</c:v>
                </c:pt>
                <c:pt idx="294" formatCode="General">
                  <c:v>0.14704999999999999</c:v>
                </c:pt>
                <c:pt idx="295" formatCode="General">
                  <c:v>0.14754999999999999</c:v>
                </c:pt>
                <c:pt idx="296" formatCode="General">
                  <c:v>0.14804999999999999</c:v>
                </c:pt>
                <c:pt idx="297" formatCode="General">
                  <c:v>0.14854999999999999</c:v>
                </c:pt>
                <c:pt idx="298" formatCode="General">
                  <c:v>0.14904999999999999</c:v>
                </c:pt>
                <c:pt idx="299" formatCode="General">
                  <c:v>0.14954999999999999</c:v>
                </c:pt>
                <c:pt idx="300" formatCode="General">
                  <c:v>0.15004999999999999</c:v>
                </c:pt>
                <c:pt idx="301" formatCode="General">
                  <c:v>0.15054999999999999</c:v>
                </c:pt>
                <c:pt idx="302" formatCode="General">
                  <c:v>0.15104999999999999</c:v>
                </c:pt>
                <c:pt idx="303" formatCode="General">
                  <c:v>0.15154999999999999</c:v>
                </c:pt>
                <c:pt idx="304" formatCode="General">
                  <c:v>0.15204999999999999</c:v>
                </c:pt>
                <c:pt idx="305" formatCode="General">
                  <c:v>0.15254999999999999</c:v>
                </c:pt>
                <c:pt idx="306" formatCode="General">
                  <c:v>0.15304999999999999</c:v>
                </c:pt>
                <c:pt idx="307" formatCode="General">
                  <c:v>0.15354999999999999</c:v>
                </c:pt>
                <c:pt idx="308" formatCode="General">
                  <c:v>0.15404999999999999</c:v>
                </c:pt>
                <c:pt idx="309" formatCode="General">
                  <c:v>0.15454999999999999</c:v>
                </c:pt>
                <c:pt idx="310" formatCode="General">
                  <c:v>0.15504999999999999</c:v>
                </c:pt>
                <c:pt idx="311" formatCode="General">
                  <c:v>0.15554999999999999</c:v>
                </c:pt>
                <c:pt idx="312" formatCode="General">
                  <c:v>0.15604999999999999</c:v>
                </c:pt>
                <c:pt idx="313" formatCode="General">
                  <c:v>0.15654999999999999</c:v>
                </c:pt>
                <c:pt idx="314" formatCode="General">
                  <c:v>0.15705</c:v>
                </c:pt>
                <c:pt idx="315" formatCode="General">
                  <c:v>0.15755</c:v>
                </c:pt>
                <c:pt idx="316" formatCode="General">
                  <c:v>0.15805</c:v>
                </c:pt>
                <c:pt idx="317" formatCode="General">
                  <c:v>0.15855</c:v>
                </c:pt>
                <c:pt idx="318" formatCode="General">
                  <c:v>0.15905</c:v>
                </c:pt>
                <c:pt idx="319" formatCode="General">
                  <c:v>0.15955</c:v>
                </c:pt>
                <c:pt idx="320" formatCode="General">
                  <c:v>0.16005</c:v>
                </c:pt>
                <c:pt idx="321" formatCode="General">
                  <c:v>0.16055</c:v>
                </c:pt>
                <c:pt idx="322" formatCode="General">
                  <c:v>0.16105</c:v>
                </c:pt>
                <c:pt idx="323" formatCode="General">
                  <c:v>0.16155</c:v>
                </c:pt>
                <c:pt idx="324" formatCode="General">
                  <c:v>0.16205</c:v>
                </c:pt>
                <c:pt idx="325" formatCode="General">
                  <c:v>0.16255</c:v>
                </c:pt>
                <c:pt idx="326" formatCode="General">
                  <c:v>0.16305</c:v>
                </c:pt>
                <c:pt idx="327" formatCode="General">
                  <c:v>0.16355</c:v>
                </c:pt>
                <c:pt idx="328" formatCode="General">
                  <c:v>0.16405</c:v>
                </c:pt>
                <c:pt idx="329" formatCode="General">
                  <c:v>0.16455</c:v>
                </c:pt>
                <c:pt idx="330" formatCode="General">
                  <c:v>0.16505</c:v>
                </c:pt>
                <c:pt idx="331" formatCode="General">
                  <c:v>0.16555</c:v>
                </c:pt>
                <c:pt idx="332" formatCode="General">
                  <c:v>0.16605</c:v>
                </c:pt>
                <c:pt idx="333" formatCode="General">
                  <c:v>0.16655</c:v>
                </c:pt>
                <c:pt idx="334" formatCode="General">
                  <c:v>0.16705</c:v>
                </c:pt>
                <c:pt idx="335" formatCode="General">
                  <c:v>0.16755</c:v>
                </c:pt>
                <c:pt idx="336" formatCode="General">
                  <c:v>0.16805</c:v>
                </c:pt>
                <c:pt idx="337" formatCode="General">
                  <c:v>0.16855000000000001</c:v>
                </c:pt>
                <c:pt idx="338" formatCode="General">
                  <c:v>0.16905000000000001</c:v>
                </c:pt>
                <c:pt idx="339" formatCode="General">
                  <c:v>0.16955000000000001</c:v>
                </c:pt>
                <c:pt idx="340" formatCode="General">
                  <c:v>0.17005000000000001</c:v>
                </c:pt>
                <c:pt idx="341" formatCode="General">
                  <c:v>0.17055000000000001</c:v>
                </c:pt>
                <c:pt idx="342" formatCode="General">
                  <c:v>0.17105000000000001</c:v>
                </c:pt>
                <c:pt idx="343" formatCode="General">
                  <c:v>0.17155000000000001</c:v>
                </c:pt>
                <c:pt idx="344" formatCode="General">
                  <c:v>0.17205000000000001</c:v>
                </c:pt>
                <c:pt idx="345" formatCode="General">
                  <c:v>0.17255000000000001</c:v>
                </c:pt>
                <c:pt idx="346" formatCode="General">
                  <c:v>0.17305000000000001</c:v>
                </c:pt>
                <c:pt idx="347" formatCode="General">
                  <c:v>0.17355000000000001</c:v>
                </c:pt>
                <c:pt idx="348" formatCode="General">
                  <c:v>0.17405000000000001</c:v>
                </c:pt>
                <c:pt idx="349" formatCode="General">
                  <c:v>0.17455000000000001</c:v>
                </c:pt>
                <c:pt idx="350" formatCode="General">
                  <c:v>0.17505000000000001</c:v>
                </c:pt>
                <c:pt idx="351" formatCode="General">
                  <c:v>0.17555000000000001</c:v>
                </c:pt>
                <c:pt idx="352" formatCode="General">
                  <c:v>0.17605000000000001</c:v>
                </c:pt>
                <c:pt idx="353" formatCode="General">
                  <c:v>0.17655000000000001</c:v>
                </c:pt>
                <c:pt idx="354" formatCode="General">
                  <c:v>0.17705000000000001</c:v>
                </c:pt>
                <c:pt idx="355" formatCode="General">
                  <c:v>0.17755000000000001</c:v>
                </c:pt>
                <c:pt idx="356" formatCode="General">
                  <c:v>0.17805000000000001</c:v>
                </c:pt>
                <c:pt idx="357" formatCode="General">
                  <c:v>0.17854999999999999</c:v>
                </c:pt>
                <c:pt idx="358" formatCode="General">
                  <c:v>0.17904999999999999</c:v>
                </c:pt>
                <c:pt idx="359" formatCode="General">
                  <c:v>0.17954999999999999</c:v>
                </c:pt>
                <c:pt idx="360" formatCode="General">
                  <c:v>0.18004999999999999</c:v>
                </c:pt>
                <c:pt idx="361" formatCode="General">
                  <c:v>0.18054999999999999</c:v>
                </c:pt>
                <c:pt idx="362" formatCode="General">
                  <c:v>0.18104999999999999</c:v>
                </c:pt>
                <c:pt idx="363" formatCode="General">
                  <c:v>0.18154999999999999</c:v>
                </c:pt>
                <c:pt idx="364" formatCode="General">
                  <c:v>0.18204999999999999</c:v>
                </c:pt>
                <c:pt idx="365" formatCode="General">
                  <c:v>0.18254999999999999</c:v>
                </c:pt>
                <c:pt idx="366" formatCode="General">
                  <c:v>0.18304999999999999</c:v>
                </c:pt>
                <c:pt idx="367" formatCode="General">
                  <c:v>0.18354999999999999</c:v>
                </c:pt>
                <c:pt idx="368" formatCode="General">
                  <c:v>0.18404999999999999</c:v>
                </c:pt>
                <c:pt idx="369" formatCode="General">
                  <c:v>0.18454999999999999</c:v>
                </c:pt>
                <c:pt idx="370" formatCode="General">
                  <c:v>0.18504999999999999</c:v>
                </c:pt>
                <c:pt idx="371" formatCode="General">
                  <c:v>0.18554999999999999</c:v>
                </c:pt>
                <c:pt idx="372" formatCode="General">
                  <c:v>0.18604999999999999</c:v>
                </c:pt>
                <c:pt idx="373" formatCode="General">
                  <c:v>0.18654999999999999</c:v>
                </c:pt>
                <c:pt idx="374" formatCode="General">
                  <c:v>0.18704999999999999</c:v>
                </c:pt>
                <c:pt idx="375" formatCode="General">
                  <c:v>0.18754999999999999</c:v>
                </c:pt>
                <c:pt idx="376" formatCode="General">
                  <c:v>0.18804999999999999</c:v>
                </c:pt>
                <c:pt idx="377" formatCode="General">
                  <c:v>0.18855</c:v>
                </c:pt>
                <c:pt idx="378" formatCode="General">
                  <c:v>0.18905</c:v>
                </c:pt>
                <c:pt idx="379" formatCode="General">
                  <c:v>0.18955</c:v>
                </c:pt>
                <c:pt idx="380" formatCode="General">
                  <c:v>0.19005</c:v>
                </c:pt>
                <c:pt idx="381" formatCode="General">
                  <c:v>0.19055</c:v>
                </c:pt>
                <c:pt idx="382" formatCode="General">
                  <c:v>0.19105</c:v>
                </c:pt>
                <c:pt idx="383" formatCode="General">
                  <c:v>0.19155</c:v>
                </c:pt>
                <c:pt idx="384" formatCode="General">
                  <c:v>0.19205</c:v>
                </c:pt>
                <c:pt idx="385" formatCode="General">
                  <c:v>0.19255</c:v>
                </c:pt>
                <c:pt idx="386" formatCode="General">
                  <c:v>0.19305</c:v>
                </c:pt>
                <c:pt idx="387" formatCode="General">
                  <c:v>0.19355</c:v>
                </c:pt>
                <c:pt idx="388" formatCode="General">
                  <c:v>0.19405</c:v>
                </c:pt>
                <c:pt idx="389" formatCode="General">
                  <c:v>0.19455</c:v>
                </c:pt>
                <c:pt idx="390" formatCode="General">
                  <c:v>0.19505</c:v>
                </c:pt>
                <c:pt idx="391" formatCode="General">
                  <c:v>0.19555</c:v>
                </c:pt>
                <c:pt idx="392" formatCode="General">
                  <c:v>0.19605</c:v>
                </c:pt>
                <c:pt idx="393" formatCode="General">
                  <c:v>0.19655</c:v>
                </c:pt>
                <c:pt idx="394" formatCode="General">
                  <c:v>0.19705</c:v>
                </c:pt>
                <c:pt idx="395" formatCode="General">
                  <c:v>0.19755</c:v>
                </c:pt>
                <c:pt idx="396" formatCode="General">
                  <c:v>0.19805</c:v>
                </c:pt>
                <c:pt idx="397" formatCode="General">
                  <c:v>0.19855</c:v>
                </c:pt>
                <c:pt idx="398" formatCode="General">
                  <c:v>0.19905</c:v>
                </c:pt>
                <c:pt idx="399" formatCode="General">
                  <c:v>0.19955000000000001</c:v>
                </c:pt>
                <c:pt idx="400" formatCode="General">
                  <c:v>0.20005000000000001</c:v>
                </c:pt>
                <c:pt idx="401" formatCode="General">
                  <c:v>0.20055000000000001</c:v>
                </c:pt>
                <c:pt idx="402" formatCode="General">
                  <c:v>0.20105000000000001</c:v>
                </c:pt>
                <c:pt idx="403" formatCode="General">
                  <c:v>0.20155000000000001</c:v>
                </c:pt>
                <c:pt idx="404" formatCode="General">
                  <c:v>0.20205000000000001</c:v>
                </c:pt>
                <c:pt idx="405" formatCode="General">
                  <c:v>0.20255000000000001</c:v>
                </c:pt>
                <c:pt idx="406" formatCode="General">
                  <c:v>0.20305000000000001</c:v>
                </c:pt>
                <c:pt idx="407" formatCode="General">
                  <c:v>0.20355000000000001</c:v>
                </c:pt>
                <c:pt idx="408" formatCode="General">
                  <c:v>0.20405000000000001</c:v>
                </c:pt>
                <c:pt idx="409" formatCode="General">
                  <c:v>0.20455000000000001</c:v>
                </c:pt>
                <c:pt idx="410" formatCode="General">
                  <c:v>0.20505000000000001</c:v>
                </c:pt>
                <c:pt idx="411" formatCode="General">
                  <c:v>0.20555000000000001</c:v>
                </c:pt>
                <c:pt idx="412" formatCode="General">
                  <c:v>0.20605000000000001</c:v>
                </c:pt>
                <c:pt idx="413" formatCode="General">
                  <c:v>0.20655000000000001</c:v>
                </c:pt>
                <c:pt idx="414" formatCode="General">
                  <c:v>0.20705000000000001</c:v>
                </c:pt>
                <c:pt idx="415" formatCode="General">
                  <c:v>0.20755000000000001</c:v>
                </c:pt>
                <c:pt idx="416" formatCode="General">
                  <c:v>0.20805000000000001</c:v>
                </c:pt>
                <c:pt idx="417" formatCode="General">
                  <c:v>0.20855000000000001</c:v>
                </c:pt>
                <c:pt idx="418" formatCode="General">
                  <c:v>0.20905000000000001</c:v>
                </c:pt>
                <c:pt idx="419" formatCode="General">
                  <c:v>0.20954999999999999</c:v>
                </c:pt>
                <c:pt idx="420" formatCode="General">
                  <c:v>0.21004999999999999</c:v>
                </c:pt>
                <c:pt idx="421" formatCode="General">
                  <c:v>0.21054999999999999</c:v>
                </c:pt>
                <c:pt idx="422" formatCode="General">
                  <c:v>0.21104999999999999</c:v>
                </c:pt>
                <c:pt idx="423" formatCode="General">
                  <c:v>0.21154999999999999</c:v>
                </c:pt>
                <c:pt idx="424" formatCode="General">
                  <c:v>0.21204999999999999</c:v>
                </c:pt>
                <c:pt idx="425" formatCode="General">
                  <c:v>0.21254999999999999</c:v>
                </c:pt>
                <c:pt idx="426" formatCode="General">
                  <c:v>0.21304999999999999</c:v>
                </c:pt>
                <c:pt idx="427" formatCode="General">
                  <c:v>0.21354999999999999</c:v>
                </c:pt>
                <c:pt idx="428" formatCode="General">
                  <c:v>0.21404999999999999</c:v>
                </c:pt>
                <c:pt idx="429" formatCode="General">
                  <c:v>0.21454999999999999</c:v>
                </c:pt>
                <c:pt idx="430" formatCode="General">
                  <c:v>0.21504999999999999</c:v>
                </c:pt>
                <c:pt idx="431" formatCode="General">
                  <c:v>0.21554999999999999</c:v>
                </c:pt>
                <c:pt idx="432" formatCode="General">
                  <c:v>0.21604999999999999</c:v>
                </c:pt>
                <c:pt idx="433" formatCode="General">
                  <c:v>0.21654999999999999</c:v>
                </c:pt>
                <c:pt idx="434" formatCode="General">
                  <c:v>0.21704999999999999</c:v>
                </c:pt>
                <c:pt idx="435" formatCode="General">
                  <c:v>0.21754999999999999</c:v>
                </c:pt>
                <c:pt idx="436" formatCode="General">
                  <c:v>0.21804999999999999</c:v>
                </c:pt>
                <c:pt idx="437" formatCode="General">
                  <c:v>0.21854999999999999</c:v>
                </c:pt>
                <c:pt idx="438" formatCode="General">
                  <c:v>0.21904999999999999</c:v>
                </c:pt>
                <c:pt idx="439" formatCode="General">
                  <c:v>0.21955</c:v>
                </c:pt>
                <c:pt idx="440" formatCode="General">
                  <c:v>0.22005</c:v>
                </c:pt>
                <c:pt idx="441" formatCode="General">
                  <c:v>0.22055</c:v>
                </c:pt>
                <c:pt idx="442" formatCode="General">
                  <c:v>0.22105</c:v>
                </c:pt>
                <c:pt idx="443" formatCode="General">
                  <c:v>0.22155</c:v>
                </c:pt>
                <c:pt idx="444" formatCode="General">
                  <c:v>0.22205</c:v>
                </c:pt>
                <c:pt idx="445" formatCode="General">
                  <c:v>0.22255</c:v>
                </c:pt>
                <c:pt idx="446" formatCode="General">
                  <c:v>0.22305</c:v>
                </c:pt>
                <c:pt idx="447" formatCode="General">
                  <c:v>0.22355</c:v>
                </c:pt>
                <c:pt idx="448" formatCode="General">
                  <c:v>0.22405</c:v>
                </c:pt>
                <c:pt idx="449" formatCode="General">
                  <c:v>0.22455</c:v>
                </c:pt>
                <c:pt idx="450" formatCode="General">
                  <c:v>0.22505</c:v>
                </c:pt>
                <c:pt idx="451" formatCode="General">
                  <c:v>0.22555</c:v>
                </c:pt>
                <c:pt idx="452" formatCode="General">
                  <c:v>0.22605</c:v>
                </c:pt>
                <c:pt idx="453" formatCode="General">
                  <c:v>0.22655</c:v>
                </c:pt>
                <c:pt idx="454" formatCode="General">
                  <c:v>0.22705</c:v>
                </c:pt>
                <c:pt idx="455" formatCode="General">
                  <c:v>0.22755</c:v>
                </c:pt>
                <c:pt idx="456" formatCode="General">
                  <c:v>0.22805</c:v>
                </c:pt>
                <c:pt idx="457" formatCode="General">
                  <c:v>0.22855</c:v>
                </c:pt>
                <c:pt idx="458" formatCode="General">
                  <c:v>0.22905</c:v>
                </c:pt>
                <c:pt idx="459" formatCode="General">
                  <c:v>0.22955</c:v>
                </c:pt>
                <c:pt idx="460" formatCode="General">
                  <c:v>0.23005</c:v>
                </c:pt>
                <c:pt idx="461" formatCode="General">
                  <c:v>0.23055</c:v>
                </c:pt>
                <c:pt idx="462" formatCode="General">
                  <c:v>0.23105000000000001</c:v>
                </c:pt>
                <c:pt idx="463" formatCode="General">
                  <c:v>0.23155000000000001</c:v>
                </c:pt>
                <c:pt idx="464" formatCode="General">
                  <c:v>0.23205000000000001</c:v>
                </c:pt>
                <c:pt idx="465" formatCode="General">
                  <c:v>0.23255000000000001</c:v>
                </c:pt>
                <c:pt idx="466" formatCode="General">
                  <c:v>0.23305000000000001</c:v>
                </c:pt>
                <c:pt idx="467" formatCode="General">
                  <c:v>0.23355000000000001</c:v>
                </c:pt>
                <c:pt idx="468" formatCode="General">
                  <c:v>0.23405000000000001</c:v>
                </c:pt>
                <c:pt idx="469" formatCode="General">
                  <c:v>0.23455000000000001</c:v>
                </c:pt>
                <c:pt idx="470" formatCode="General">
                  <c:v>0.23505000000000001</c:v>
                </c:pt>
                <c:pt idx="471" formatCode="General">
                  <c:v>0.23555000000000001</c:v>
                </c:pt>
                <c:pt idx="472" formatCode="General">
                  <c:v>0.23605000000000001</c:v>
                </c:pt>
                <c:pt idx="473" formatCode="General">
                  <c:v>0.23655000000000001</c:v>
                </c:pt>
                <c:pt idx="474" formatCode="General">
                  <c:v>0.23705000000000001</c:v>
                </c:pt>
                <c:pt idx="475" formatCode="General">
                  <c:v>0.23755000000000001</c:v>
                </c:pt>
                <c:pt idx="476" formatCode="General">
                  <c:v>0.23805000000000001</c:v>
                </c:pt>
                <c:pt idx="477" formatCode="General">
                  <c:v>0.23855000000000001</c:v>
                </c:pt>
                <c:pt idx="478" formatCode="General">
                  <c:v>0.23905000000000001</c:v>
                </c:pt>
                <c:pt idx="479" formatCode="General">
                  <c:v>0.23955000000000001</c:v>
                </c:pt>
                <c:pt idx="480" formatCode="General">
                  <c:v>0.24005000000000001</c:v>
                </c:pt>
                <c:pt idx="481" formatCode="General">
                  <c:v>0.24055000000000001</c:v>
                </c:pt>
                <c:pt idx="482" formatCode="General">
                  <c:v>0.24104999999999999</c:v>
                </c:pt>
                <c:pt idx="483" formatCode="General">
                  <c:v>0.24154999999999999</c:v>
                </c:pt>
                <c:pt idx="484" formatCode="General">
                  <c:v>0.24204999999999999</c:v>
                </c:pt>
                <c:pt idx="485" formatCode="General">
                  <c:v>0.24254999999999999</c:v>
                </c:pt>
                <c:pt idx="486" formatCode="General">
                  <c:v>0.24304999999999999</c:v>
                </c:pt>
                <c:pt idx="487" formatCode="General">
                  <c:v>0.24354999999999999</c:v>
                </c:pt>
                <c:pt idx="488" formatCode="General">
                  <c:v>0.24404999999999999</c:v>
                </c:pt>
                <c:pt idx="489" formatCode="General">
                  <c:v>0.24454999999999999</c:v>
                </c:pt>
                <c:pt idx="490" formatCode="General">
                  <c:v>0.24504999999999999</c:v>
                </c:pt>
                <c:pt idx="491" formatCode="General">
                  <c:v>0.24554999999999999</c:v>
                </c:pt>
                <c:pt idx="492" formatCode="General">
                  <c:v>0.24604999999999999</c:v>
                </c:pt>
                <c:pt idx="493" formatCode="General">
                  <c:v>0.24654999999999999</c:v>
                </c:pt>
                <c:pt idx="494" formatCode="General">
                  <c:v>0.24704999999999999</c:v>
                </c:pt>
                <c:pt idx="495" formatCode="General">
                  <c:v>0.24754999999999999</c:v>
                </c:pt>
                <c:pt idx="496" formatCode="General">
                  <c:v>0.24804999999999999</c:v>
                </c:pt>
                <c:pt idx="497" formatCode="General">
                  <c:v>0.24854999999999999</c:v>
                </c:pt>
                <c:pt idx="498" formatCode="General">
                  <c:v>0.24904999999999999</c:v>
                </c:pt>
                <c:pt idx="499" formatCode="General">
                  <c:v>0.24954999999999999</c:v>
                </c:pt>
                <c:pt idx="500" formatCode="General">
                  <c:v>0.25004999999999999</c:v>
                </c:pt>
                <c:pt idx="501" formatCode="General">
                  <c:v>0.25054999999999999</c:v>
                </c:pt>
                <c:pt idx="502" formatCode="General">
                  <c:v>0.25105</c:v>
                </c:pt>
                <c:pt idx="503" formatCode="General">
                  <c:v>0.25155</c:v>
                </c:pt>
                <c:pt idx="504" formatCode="General">
                  <c:v>0.25205</c:v>
                </c:pt>
                <c:pt idx="505" formatCode="General">
                  <c:v>0.25255</c:v>
                </c:pt>
                <c:pt idx="506" formatCode="General">
                  <c:v>0.25305</c:v>
                </c:pt>
                <c:pt idx="507" formatCode="General">
                  <c:v>0.25355</c:v>
                </c:pt>
                <c:pt idx="508" formatCode="General">
                  <c:v>0.25405</c:v>
                </c:pt>
                <c:pt idx="509" formatCode="General">
                  <c:v>0.25455</c:v>
                </c:pt>
                <c:pt idx="510" formatCode="General">
                  <c:v>0.25505</c:v>
                </c:pt>
                <c:pt idx="511" formatCode="General">
                  <c:v>0.25555</c:v>
                </c:pt>
                <c:pt idx="512" formatCode="General">
                  <c:v>0.25605</c:v>
                </c:pt>
                <c:pt idx="513" formatCode="General">
                  <c:v>0.25655</c:v>
                </c:pt>
                <c:pt idx="514" formatCode="General">
                  <c:v>0.25705</c:v>
                </c:pt>
                <c:pt idx="515" formatCode="General">
                  <c:v>0.25755</c:v>
                </c:pt>
                <c:pt idx="516" formatCode="General">
                  <c:v>0.25805</c:v>
                </c:pt>
                <c:pt idx="517" formatCode="General">
                  <c:v>0.25855</c:v>
                </c:pt>
                <c:pt idx="518" formatCode="General">
                  <c:v>0.25905</c:v>
                </c:pt>
                <c:pt idx="519" formatCode="General">
                  <c:v>0.25955</c:v>
                </c:pt>
                <c:pt idx="520" formatCode="General">
                  <c:v>0.26005</c:v>
                </c:pt>
                <c:pt idx="521" formatCode="General">
                  <c:v>0.26055</c:v>
                </c:pt>
                <c:pt idx="522" formatCode="General">
                  <c:v>0.26105</c:v>
                </c:pt>
                <c:pt idx="523" formatCode="General">
                  <c:v>0.26155</c:v>
                </c:pt>
                <c:pt idx="524" formatCode="General">
                  <c:v>0.26205000000000001</c:v>
                </c:pt>
                <c:pt idx="525" formatCode="General">
                  <c:v>0.26255000000000001</c:v>
                </c:pt>
                <c:pt idx="526" formatCode="General">
                  <c:v>0.26305000000000001</c:v>
                </c:pt>
                <c:pt idx="527" formatCode="General">
                  <c:v>0.26355000000000001</c:v>
                </c:pt>
                <c:pt idx="528" formatCode="General">
                  <c:v>0.26405000000000001</c:v>
                </c:pt>
                <c:pt idx="529" formatCode="General">
                  <c:v>0.26455000000000001</c:v>
                </c:pt>
                <c:pt idx="530" formatCode="General">
                  <c:v>0.26505000000000001</c:v>
                </c:pt>
                <c:pt idx="531" formatCode="General">
                  <c:v>0.26555000000000001</c:v>
                </c:pt>
                <c:pt idx="532" formatCode="General">
                  <c:v>0.26605000000000001</c:v>
                </c:pt>
                <c:pt idx="533" formatCode="General">
                  <c:v>0.26655000000000001</c:v>
                </c:pt>
                <c:pt idx="534" formatCode="General">
                  <c:v>0.26705000000000001</c:v>
                </c:pt>
                <c:pt idx="535" formatCode="General">
                  <c:v>0.26755000000000001</c:v>
                </c:pt>
                <c:pt idx="536" formatCode="General">
                  <c:v>0.26805000000000001</c:v>
                </c:pt>
                <c:pt idx="537" formatCode="General">
                  <c:v>0.26855000000000001</c:v>
                </c:pt>
                <c:pt idx="538" formatCode="General">
                  <c:v>0.26905000000000001</c:v>
                </c:pt>
                <c:pt idx="539" formatCode="General">
                  <c:v>0.26955000000000001</c:v>
                </c:pt>
                <c:pt idx="540" formatCode="General">
                  <c:v>0.27005000000000001</c:v>
                </c:pt>
                <c:pt idx="541" formatCode="General">
                  <c:v>0.27055000000000001</c:v>
                </c:pt>
                <c:pt idx="542" formatCode="General">
                  <c:v>0.27105000000000001</c:v>
                </c:pt>
                <c:pt idx="543" formatCode="General">
                  <c:v>0.27155000000000001</c:v>
                </c:pt>
                <c:pt idx="544" formatCode="General">
                  <c:v>0.27205000000000001</c:v>
                </c:pt>
                <c:pt idx="545" formatCode="General">
                  <c:v>0.27255000000000001</c:v>
                </c:pt>
                <c:pt idx="546" formatCode="General">
                  <c:v>0.27305000000000001</c:v>
                </c:pt>
                <c:pt idx="547" formatCode="General">
                  <c:v>0.27355000000000002</c:v>
                </c:pt>
                <c:pt idx="548" formatCode="General">
                  <c:v>0.27405000000000002</c:v>
                </c:pt>
                <c:pt idx="549" formatCode="General">
                  <c:v>0.27455000000000002</c:v>
                </c:pt>
                <c:pt idx="550" formatCode="General">
                  <c:v>0.27505000000000002</c:v>
                </c:pt>
                <c:pt idx="551" formatCode="General">
                  <c:v>0.27555000000000002</c:v>
                </c:pt>
                <c:pt idx="552" formatCode="General">
                  <c:v>0.27605000000000002</c:v>
                </c:pt>
                <c:pt idx="553" formatCode="General">
                  <c:v>0.27655000000000002</c:v>
                </c:pt>
                <c:pt idx="554" formatCode="General">
                  <c:v>0.27705000000000002</c:v>
                </c:pt>
                <c:pt idx="555" formatCode="General">
                  <c:v>0.27755000000000002</c:v>
                </c:pt>
                <c:pt idx="556" formatCode="General">
                  <c:v>0.27805000000000002</c:v>
                </c:pt>
                <c:pt idx="557" formatCode="General">
                  <c:v>0.27855000000000002</c:v>
                </c:pt>
                <c:pt idx="558" formatCode="General">
                  <c:v>0.27905000000000002</c:v>
                </c:pt>
                <c:pt idx="559" formatCode="General">
                  <c:v>0.27955000000000002</c:v>
                </c:pt>
                <c:pt idx="560" formatCode="General">
                  <c:v>0.28005000000000002</c:v>
                </c:pt>
                <c:pt idx="561" formatCode="General">
                  <c:v>0.28055000000000002</c:v>
                </c:pt>
                <c:pt idx="562" formatCode="General">
                  <c:v>0.28105000000000002</c:v>
                </c:pt>
                <c:pt idx="563" formatCode="General">
                  <c:v>0.28155000000000002</c:v>
                </c:pt>
                <c:pt idx="564" formatCode="General">
                  <c:v>0.28205000000000002</c:v>
                </c:pt>
                <c:pt idx="565" formatCode="General">
                  <c:v>0.28255000000000002</c:v>
                </c:pt>
                <c:pt idx="566" formatCode="General">
                  <c:v>0.28305000000000002</c:v>
                </c:pt>
                <c:pt idx="567" formatCode="General">
                  <c:v>0.28355000000000002</c:v>
                </c:pt>
                <c:pt idx="568" formatCode="General">
                  <c:v>0.28405000000000002</c:v>
                </c:pt>
                <c:pt idx="569" formatCode="General">
                  <c:v>0.28455000000000003</c:v>
                </c:pt>
                <c:pt idx="570" formatCode="General">
                  <c:v>0.28505000000000003</c:v>
                </c:pt>
                <c:pt idx="571" formatCode="General">
                  <c:v>0.28555000000000003</c:v>
                </c:pt>
                <c:pt idx="572" formatCode="General">
                  <c:v>0.28605000000000003</c:v>
                </c:pt>
                <c:pt idx="573" formatCode="General">
                  <c:v>0.28655000000000003</c:v>
                </c:pt>
                <c:pt idx="574" formatCode="General">
                  <c:v>0.28705000000000003</c:v>
                </c:pt>
                <c:pt idx="575" formatCode="General">
                  <c:v>0.28754999999999997</c:v>
                </c:pt>
                <c:pt idx="576" formatCode="General">
                  <c:v>0.28804999999999997</c:v>
                </c:pt>
                <c:pt idx="577" formatCode="General">
                  <c:v>0.28854999999999997</c:v>
                </c:pt>
                <c:pt idx="578" formatCode="General">
                  <c:v>0.28904999999999997</c:v>
                </c:pt>
                <c:pt idx="579" formatCode="General">
                  <c:v>0.28954999999999997</c:v>
                </c:pt>
                <c:pt idx="580" formatCode="General">
                  <c:v>0.29004999999999997</c:v>
                </c:pt>
                <c:pt idx="581" formatCode="General">
                  <c:v>0.29054999999999997</c:v>
                </c:pt>
                <c:pt idx="582" formatCode="General">
                  <c:v>0.29104999999999998</c:v>
                </c:pt>
                <c:pt idx="583" formatCode="General">
                  <c:v>0.29154999999999998</c:v>
                </c:pt>
                <c:pt idx="584" formatCode="General">
                  <c:v>0.29204999999999998</c:v>
                </c:pt>
                <c:pt idx="585" formatCode="General">
                  <c:v>0.29254999999999998</c:v>
                </c:pt>
                <c:pt idx="586" formatCode="General">
                  <c:v>0.29304999999999998</c:v>
                </c:pt>
                <c:pt idx="587" formatCode="General">
                  <c:v>0.29354999999999998</c:v>
                </c:pt>
                <c:pt idx="588" formatCode="General">
                  <c:v>0.29404999999999998</c:v>
                </c:pt>
                <c:pt idx="589" formatCode="General">
                  <c:v>0.29454999999999998</c:v>
                </c:pt>
                <c:pt idx="590" formatCode="General">
                  <c:v>0.29504999999999998</c:v>
                </c:pt>
                <c:pt idx="591" formatCode="General">
                  <c:v>0.29554999999999998</c:v>
                </c:pt>
                <c:pt idx="592" formatCode="General">
                  <c:v>0.29604999999999998</c:v>
                </c:pt>
                <c:pt idx="593" formatCode="General">
                  <c:v>0.29654999999999998</c:v>
                </c:pt>
                <c:pt idx="594" formatCode="General">
                  <c:v>0.29704999999999998</c:v>
                </c:pt>
                <c:pt idx="595" formatCode="General">
                  <c:v>0.29754999999999998</c:v>
                </c:pt>
                <c:pt idx="596" formatCode="General">
                  <c:v>0.29804999999999998</c:v>
                </c:pt>
                <c:pt idx="597" formatCode="General">
                  <c:v>0.29854999999999998</c:v>
                </c:pt>
                <c:pt idx="598" formatCode="General">
                  <c:v>0.29904999999999998</c:v>
                </c:pt>
                <c:pt idx="599" formatCode="General">
                  <c:v>0.29954999999999998</c:v>
                </c:pt>
                <c:pt idx="600" formatCode="General">
                  <c:v>0.30004999999999998</c:v>
                </c:pt>
                <c:pt idx="601" formatCode="General">
                  <c:v>0.30054999999999998</c:v>
                </c:pt>
                <c:pt idx="602" formatCode="General">
                  <c:v>0.30104999999999998</c:v>
                </c:pt>
                <c:pt idx="603" formatCode="General">
                  <c:v>0.30154999999999998</c:v>
                </c:pt>
                <c:pt idx="604" formatCode="General">
                  <c:v>0.30204999999999999</c:v>
                </c:pt>
                <c:pt idx="605" formatCode="General">
                  <c:v>0.30254999999999999</c:v>
                </c:pt>
                <c:pt idx="606" formatCode="General">
                  <c:v>0.30304999999999999</c:v>
                </c:pt>
                <c:pt idx="607" formatCode="General">
                  <c:v>0.30354999999999999</c:v>
                </c:pt>
                <c:pt idx="608" formatCode="General">
                  <c:v>0.30404999999999999</c:v>
                </c:pt>
                <c:pt idx="609" formatCode="General">
                  <c:v>0.30454999999999999</c:v>
                </c:pt>
                <c:pt idx="610" formatCode="General">
                  <c:v>0.30504999999999999</c:v>
                </c:pt>
                <c:pt idx="611" formatCode="General">
                  <c:v>0.30554999999999999</c:v>
                </c:pt>
                <c:pt idx="612" formatCode="General">
                  <c:v>0.30604999999999999</c:v>
                </c:pt>
                <c:pt idx="613" formatCode="General">
                  <c:v>0.30654999999999999</c:v>
                </c:pt>
                <c:pt idx="614" formatCode="General">
                  <c:v>0.30704999999999999</c:v>
                </c:pt>
                <c:pt idx="615" formatCode="General">
                  <c:v>0.30754999999999999</c:v>
                </c:pt>
                <c:pt idx="616" formatCode="General">
                  <c:v>0.30804999999999999</c:v>
                </c:pt>
                <c:pt idx="617" formatCode="General">
                  <c:v>0.30854999999999999</c:v>
                </c:pt>
                <c:pt idx="618" formatCode="General">
                  <c:v>0.30904999999999999</c:v>
                </c:pt>
                <c:pt idx="619" formatCode="General">
                  <c:v>0.30954999999999999</c:v>
                </c:pt>
                <c:pt idx="620" formatCode="General">
                  <c:v>0.31004999999999999</c:v>
                </c:pt>
                <c:pt idx="621" formatCode="General">
                  <c:v>0.31054999999999999</c:v>
                </c:pt>
                <c:pt idx="622" formatCode="General">
                  <c:v>0.31104999999999999</c:v>
                </c:pt>
                <c:pt idx="623" formatCode="General">
                  <c:v>0.31154999999999999</c:v>
                </c:pt>
                <c:pt idx="624" formatCode="General">
                  <c:v>0.31204999999999999</c:v>
                </c:pt>
                <c:pt idx="625" formatCode="General">
                  <c:v>0.31254999999999999</c:v>
                </c:pt>
                <c:pt idx="626" formatCode="General">
                  <c:v>0.31304999999999999</c:v>
                </c:pt>
                <c:pt idx="627" formatCode="General">
                  <c:v>0.31355</c:v>
                </c:pt>
                <c:pt idx="628" formatCode="General">
                  <c:v>0.31405</c:v>
                </c:pt>
                <c:pt idx="629" formatCode="General">
                  <c:v>0.31455</c:v>
                </c:pt>
                <c:pt idx="630" formatCode="General">
                  <c:v>0.31505</c:v>
                </c:pt>
                <c:pt idx="631" formatCode="General">
                  <c:v>0.31555</c:v>
                </c:pt>
                <c:pt idx="632" formatCode="General">
                  <c:v>0.31605</c:v>
                </c:pt>
                <c:pt idx="633" formatCode="General">
                  <c:v>0.31655</c:v>
                </c:pt>
                <c:pt idx="634" formatCode="General">
                  <c:v>0.31705</c:v>
                </c:pt>
                <c:pt idx="635" formatCode="General">
                  <c:v>0.31755</c:v>
                </c:pt>
                <c:pt idx="636" formatCode="General">
                  <c:v>0.31805</c:v>
                </c:pt>
                <c:pt idx="637" formatCode="General">
                  <c:v>0.31855</c:v>
                </c:pt>
                <c:pt idx="638" formatCode="General">
                  <c:v>0.31905</c:v>
                </c:pt>
                <c:pt idx="639" formatCode="General">
                  <c:v>0.31955</c:v>
                </c:pt>
                <c:pt idx="640" formatCode="General">
                  <c:v>0.32005</c:v>
                </c:pt>
                <c:pt idx="641" formatCode="General">
                  <c:v>0.32055</c:v>
                </c:pt>
                <c:pt idx="642" formatCode="General">
                  <c:v>0.32105</c:v>
                </c:pt>
                <c:pt idx="643" formatCode="General">
                  <c:v>0.32155</c:v>
                </c:pt>
                <c:pt idx="644" formatCode="General">
                  <c:v>0.32205</c:v>
                </c:pt>
                <c:pt idx="645" formatCode="General">
                  <c:v>0.32255</c:v>
                </c:pt>
                <c:pt idx="646" formatCode="General">
                  <c:v>0.32305</c:v>
                </c:pt>
                <c:pt idx="647" formatCode="General">
                  <c:v>0.32355</c:v>
                </c:pt>
                <c:pt idx="648" formatCode="General">
                  <c:v>0.32405</c:v>
                </c:pt>
                <c:pt idx="649" formatCode="General">
                  <c:v>0.32455000000000001</c:v>
                </c:pt>
                <c:pt idx="650" formatCode="General">
                  <c:v>0.32505000000000001</c:v>
                </c:pt>
                <c:pt idx="651" formatCode="General">
                  <c:v>0.32555000000000001</c:v>
                </c:pt>
                <c:pt idx="652" formatCode="General">
                  <c:v>0.32605000000000001</c:v>
                </c:pt>
                <c:pt idx="653" formatCode="General">
                  <c:v>0.32655000000000001</c:v>
                </c:pt>
                <c:pt idx="654" formatCode="General">
                  <c:v>0.32705000000000001</c:v>
                </c:pt>
                <c:pt idx="655" formatCode="General">
                  <c:v>0.32755000000000001</c:v>
                </c:pt>
                <c:pt idx="656" formatCode="General">
                  <c:v>0.32805000000000001</c:v>
                </c:pt>
                <c:pt idx="657" formatCode="General">
                  <c:v>0.32855000000000001</c:v>
                </c:pt>
                <c:pt idx="658" formatCode="General">
                  <c:v>0.32905000000000001</c:v>
                </c:pt>
                <c:pt idx="659" formatCode="General">
                  <c:v>0.32955000000000001</c:v>
                </c:pt>
                <c:pt idx="660" formatCode="General">
                  <c:v>0.33005000000000001</c:v>
                </c:pt>
                <c:pt idx="661" formatCode="General">
                  <c:v>0.33055000000000001</c:v>
                </c:pt>
                <c:pt idx="662" formatCode="General">
                  <c:v>0.33105000000000001</c:v>
                </c:pt>
                <c:pt idx="663" formatCode="General">
                  <c:v>0.33155000000000001</c:v>
                </c:pt>
                <c:pt idx="664" formatCode="General">
                  <c:v>0.33205000000000001</c:v>
                </c:pt>
                <c:pt idx="665" formatCode="General">
                  <c:v>0.33255000000000001</c:v>
                </c:pt>
                <c:pt idx="666" formatCode="General">
                  <c:v>0.33305000000000001</c:v>
                </c:pt>
                <c:pt idx="667" formatCode="General">
                  <c:v>0.33355000000000001</c:v>
                </c:pt>
                <c:pt idx="668" formatCode="General">
                  <c:v>0.33405000000000001</c:v>
                </c:pt>
                <c:pt idx="669" formatCode="General">
                  <c:v>0.33455000000000001</c:v>
                </c:pt>
                <c:pt idx="670" formatCode="General">
                  <c:v>0.33505000000000001</c:v>
                </c:pt>
                <c:pt idx="671" formatCode="General">
                  <c:v>0.33555000000000001</c:v>
                </c:pt>
                <c:pt idx="672" formatCode="General">
                  <c:v>0.33605000000000002</c:v>
                </c:pt>
                <c:pt idx="673" formatCode="General">
                  <c:v>0.33655000000000002</c:v>
                </c:pt>
                <c:pt idx="674" formatCode="General">
                  <c:v>0.33705000000000002</c:v>
                </c:pt>
                <c:pt idx="675" formatCode="General">
                  <c:v>0.33755000000000002</c:v>
                </c:pt>
                <c:pt idx="676" formatCode="General">
                  <c:v>0.33805000000000002</c:v>
                </c:pt>
                <c:pt idx="677" formatCode="General">
                  <c:v>0.33855000000000002</c:v>
                </c:pt>
                <c:pt idx="678" formatCode="General">
                  <c:v>0.33905000000000002</c:v>
                </c:pt>
                <c:pt idx="679" formatCode="General">
                  <c:v>0.33955000000000002</c:v>
                </c:pt>
                <c:pt idx="680" formatCode="General">
                  <c:v>0.34005000000000002</c:v>
                </c:pt>
                <c:pt idx="681" formatCode="General">
                  <c:v>0.34055000000000002</c:v>
                </c:pt>
                <c:pt idx="682" formatCode="General">
                  <c:v>0.34105000000000002</c:v>
                </c:pt>
                <c:pt idx="683" formatCode="General">
                  <c:v>0.34155000000000002</c:v>
                </c:pt>
                <c:pt idx="684" formatCode="General">
                  <c:v>0.34205000000000002</c:v>
                </c:pt>
                <c:pt idx="685" formatCode="General">
                  <c:v>0.34255000000000002</c:v>
                </c:pt>
                <c:pt idx="686" formatCode="General">
                  <c:v>0.34305000000000002</c:v>
                </c:pt>
                <c:pt idx="687" formatCode="General">
                  <c:v>0.34355000000000002</c:v>
                </c:pt>
                <c:pt idx="688" formatCode="General">
                  <c:v>0.34405000000000002</c:v>
                </c:pt>
                <c:pt idx="689" formatCode="General">
                  <c:v>0.34455000000000002</c:v>
                </c:pt>
                <c:pt idx="690" formatCode="General">
                  <c:v>0.34505000000000002</c:v>
                </c:pt>
                <c:pt idx="691" formatCode="General">
                  <c:v>0.34555000000000002</c:v>
                </c:pt>
                <c:pt idx="692" formatCode="General">
                  <c:v>0.34605000000000002</c:v>
                </c:pt>
                <c:pt idx="693" formatCode="General">
                  <c:v>0.34655000000000002</c:v>
                </c:pt>
                <c:pt idx="694" formatCode="General">
                  <c:v>0.34705000000000003</c:v>
                </c:pt>
                <c:pt idx="695" formatCode="General">
                  <c:v>0.34755000000000003</c:v>
                </c:pt>
                <c:pt idx="696" formatCode="General">
                  <c:v>0.34805000000000003</c:v>
                </c:pt>
                <c:pt idx="697" formatCode="General">
                  <c:v>0.34855000000000003</c:v>
                </c:pt>
                <c:pt idx="698" formatCode="General">
                  <c:v>0.34905000000000003</c:v>
                </c:pt>
                <c:pt idx="699" formatCode="General">
                  <c:v>0.34955000000000003</c:v>
                </c:pt>
                <c:pt idx="700" formatCode="General">
                  <c:v>0.35004999999999997</c:v>
                </c:pt>
                <c:pt idx="701" formatCode="General">
                  <c:v>0.35054999999999997</c:v>
                </c:pt>
                <c:pt idx="702" formatCode="General">
                  <c:v>0.35104999999999997</c:v>
                </c:pt>
                <c:pt idx="703" formatCode="General">
                  <c:v>0.35154999999999997</c:v>
                </c:pt>
                <c:pt idx="704" formatCode="General">
                  <c:v>0.35204999999999997</c:v>
                </c:pt>
                <c:pt idx="705" formatCode="General">
                  <c:v>0.35254999999999997</c:v>
                </c:pt>
                <c:pt idx="706" formatCode="General">
                  <c:v>0.35304999999999997</c:v>
                </c:pt>
                <c:pt idx="707" formatCode="General">
                  <c:v>0.35354999999999998</c:v>
                </c:pt>
                <c:pt idx="708" formatCode="General">
                  <c:v>0.35404999999999998</c:v>
                </c:pt>
                <c:pt idx="709" formatCode="General">
                  <c:v>0.35454999999999998</c:v>
                </c:pt>
                <c:pt idx="710" formatCode="General">
                  <c:v>0.35504999999999998</c:v>
                </c:pt>
                <c:pt idx="711" formatCode="General">
                  <c:v>0.35554999999999998</c:v>
                </c:pt>
                <c:pt idx="712" formatCode="General">
                  <c:v>0.35604999999999998</c:v>
                </c:pt>
                <c:pt idx="713" formatCode="General">
                  <c:v>0.35654999999999998</c:v>
                </c:pt>
                <c:pt idx="714" formatCode="General">
                  <c:v>0.35704999999999998</c:v>
                </c:pt>
                <c:pt idx="715" formatCode="General">
                  <c:v>0.35754999999999998</c:v>
                </c:pt>
                <c:pt idx="716" formatCode="General">
                  <c:v>0.35804999999999998</c:v>
                </c:pt>
                <c:pt idx="717" formatCode="General">
                  <c:v>0.35854999999999998</c:v>
                </c:pt>
                <c:pt idx="718" formatCode="General">
                  <c:v>0.35904999999999998</c:v>
                </c:pt>
                <c:pt idx="719" formatCode="General">
                  <c:v>0.35954999999999998</c:v>
                </c:pt>
                <c:pt idx="720" formatCode="General">
                  <c:v>0.36004999999999998</c:v>
                </c:pt>
                <c:pt idx="721" formatCode="General">
                  <c:v>0.36054999999999998</c:v>
                </c:pt>
                <c:pt idx="722" formatCode="General">
                  <c:v>0.36104999999999998</c:v>
                </c:pt>
                <c:pt idx="723" formatCode="General">
                  <c:v>0.36154999999999998</c:v>
                </c:pt>
                <c:pt idx="724" formatCode="General">
                  <c:v>0.36204999999999998</c:v>
                </c:pt>
                <c:pt idx="725" formatCode="General">
                  <c:v>0.36254999999999998</c:v>
                </c:pt>
                <c:pt idx="726" formatCode="General">
                  <c:v>0.36304999999999998</c:v>
                </c:pt>
                <c:pt idx="727" formatCode="General">
                  <c:v>0.36354999999999998</c:v>
                </c:pt>
                <c:pt idx="728" formatCode="General">
                  <c:v>0.36404999999999998</c:v>
                </c:pt>
                <c:pt idx="729" formatCode="General">
                  <c:v>0.36454999999999999</c:v>
                </c:pt>
                <c:pt idx="730" formatCode="General">
                  <c:v>0.36504999999999999</c:v>
                </c:pt>
                <c:pt idx="731" formatCode="General">
                  <c:v>0.36554999999999999</c:v>
                </c:pt>
                <c:pt idx="732" formatCode="General">
                  <c:v>0.36604999999999999</c:v>
                </c:pt>
                <c:pt idx="733" formatCode="General">
                  <c:v>0.36654999999999999</c:v>
                </c:pt>
                <c:pt idx="734" formatCode="General">
                  <c:v>0.36704999999999999</c:v>
                </c:pt>
                <c:pt idx="735" formatCode="General">
                  <c:v>0.36754999999999999</c:v>
                </c:pt>
                <c:pt idx="736" formatCode="General">
                  <c:v>0.36804999999999999</c:v>
                </c:pt>
                <c:pt idx="737" formatCode="General">
                  <c:v>0.36854999999999999</c:v>
                </c:pt>
                <c:pt idx="738" formatCode="General">
                  <c:v>0.36904999999999999</c:v>
                </c:pt>
                <c:pt idx="739" formatCode="General">
                  <c:v>0.36954999999999999</c:v>
                </c:pt>
                <c:pt idx="740" formatCode="General">
                  <c:v>0.37004999999999999</c:v>
                </c:pt>
                <c:pt idx="741" formatCode="General">
                  <c:v>0.37054999999999999</c:v>
                </c:pt>
                <c:pt idx="742" formatCode="General">
                  <c:v>0.37104999999999999</c:v>
                </c:pt>
                <c:pt idx="743" formatCode="General">
                  <c:v>0.37154999999999999</c:v>
                </c:pt>
                <c:pt idx="744" formatCode="General">
                  <c:v>0.37204999999999999</c:v>
                </c:pt>
                <c:pt idx="745" formatCode="General">
                  <c:v>0.37254999999999999</c:v>
                </c:pt>
                <c:pt idx="746" formatCode="General">
                  <c:v>0.37304999999999999</c:v>
                </c:pt>
                <c:pt idx="747" formatCode="General">
                  <c:v>0.37354999999999999</c:v>
                </c:pt>
                <c:pt idx="748" formatCode="General">
                  <c:v>0.37404999999999999</c:v>
                </c:pt>
                <c:pt idx="749" formatCode="General">
                  <c:v>0.37454999999999999</c:v>
                </c:pt>
                <c:pt idx="750" formatCode="General">
                  <c:v>0.37504999999999999</c:v>
                </c:pt>
                <c:pt idx="751" formatCode="General">
                  <c:v>0.37554999999999999</c:v>
                </c:pt>
                <c:pt idx="752" formatCode="General">
                  <c:v>0.37605</c:v>
                </c:pt>
                <c:pt idx="753" formatCode="General">
                  <c:v>0.37655</c:v>
                </c:pt>
                <c:pt idx="754" formatCode="General">
                  <c:v>0.37705</c:v>
                </c:pt>
                <c:pt idx="755" formatCode="General">
                  <c:v>0.37755</c:v>
                </c:pt>
                <c:pt idx="756" formatCode="General">
                  <c:v>0.37805</c:v>
                </c:pt>
                <c:pt idx="757" formatCode="General">
                  <c:v>0.37855</c:v>
                </c:pt>
                <c:pt idx="758" formatCode="General">
                  <c:v>0.37905</c:v>
                </c:pt>
                <c:pt idx="759" formatCode="General">
                  <c:v>0.37955</c:v>
                </c:pt>
                <c:pt idx="760" formatCode="General">
                  <c:v>0.38005</c:v>
                </c:pt>
                <c:pt idx="761" formatCode="General">
                  <c:v>0.38055</c:v>
                </c:pt>
                <c:pt idx="762" formatCode="General">
                  <c:v>0.38105</c:v>
                </c:pt>
                <c:pt idx="763" formatCode="General">
                  <c:v>0.38155</c:v>
                </c:pt>
                <c:pt idx="764" formatCode="General">
                  <c:v>0.38205</c:v>
                </c:pt>
                <c:pt idx="765" formatCode="General">
                  <c:v>0.38255</c:v>
                </c:pt>
                <c:pt idx="766" formatCode="General">
                  <c:v>0.38305</c:v>
                </c:pt>
                <c:pt idx="767" formatCode="General">
                  <c:v>0.38355</c:v>
                </c:pt>
                <c:pt idx="768" formatCode="General">
                  <c:v>0.38405</c:v>
                </c:pt>
                <c:pt idx="769" formatCode="General">
                  <c:v>0.38455</c:v>
                </c:pt>
                <c:pt idx="770" formatCode="General">
                  <c:v>0.38505</c:v>
                </c:pt>
                <c:pt idx="771" formatCode="General">
                  <c:v>0.38555</c:v>
                </c:pt>
                <c:pt idx="772" formatCode="General">
                  <c:v>0.38605</c:v>
                </c:pt>
                <c:pt idx="773" formatCode="General">
                  <c:v>0.38655</c:v>
                </c:pt>
                <c:pt idx="774" formatCode="General">
                  <c:v>0.38705000000000001</c:v>
                </c:pt>
                <c:pt idx="775" formatCode="General">
                  <c:v>0.38755000000000001</c:v>
                </c:pt>
                <c:pt idx="776" formatCode="General">
                  <c:v>0.38805000000000001</c:v>
                </c:pt>
                <c:pt idx="777" formatCode="General">
                  <c:v>0.38855000000000001</c:v>
                </c:pt>
                <c:pt idx="778" formatCode="General">
                  <c:v>0.38905000000000001</c:v>
                </c:pt>
                <c:pt idx="779" formatCode="General">
                  <c:v>0.38955000000000001</c:v>
                </c:pt>
                <c:pt idx="780" formatCode="General">
                  <c:v>0.39005000000000001</c:v>
                </c:pt>
                <c:pt idx="781" formatCode="General">
                  <c:v>0.39055000000000001</c:v>
                </c:pt>
                <c:pt idx="782" formatCode="General">
                  <c:v>0.39105000000000001</c:v>
                </c:pt>
                <c:pt idx="783" formatCode="General">
                  <c:v>0.39155000000000001</c:v>
                </c:pt>
                <c:pt idx="784" formatCode="General">
                  <c:v>0.39205000000000001</c:v>
                </c:pt>
                <c:pt idx="785" formatCode="General">
                  <c:v>0.39255000000000001</c:v>
                </c:pt>
                <c:pt idx="786" formatCode="General">
                  <c:v>0.39305000000000001</c:v>
                </c:pt>
                <c:pt idx="787" formatCode="General">
                  <c:v>0.39355000000000001</c:v>
                </c:pt>
                <c:pt idx="788" formatCode="General">
                  <c:v>0.39405000000000001</c:v>
                </c:pt>
                <c:pt idx="789" formatCode="General">
                  <c:v>0.39455000000000001</c:v>
                </c:pt>
                <c:pt idx="790" formatCode="General">
                  <c:v>0.39505000000000001</c:v>
                </c:pt>
                <c:pt idx="791" formatCode="General">
                  <c:v>0.39555000000000001</c:v>
                </c:pt>
                <c:pt idx="792" formatCode="General">
                  <c:v>0.39605000000000001</c:v>
                </c:pt>
                <c:pt idx="793" formatCode="General">
                  <c:v>0.39655000000000001</c:v>
                </c:pt>
                <c:pt idx="794" formatCode="General">
                  <c:v>0.39705000000000001</c:v>
                </c:pt>
                <c:pt idx="795" formatCode="General">
                  <c:v>0.39755000000000001</c:v>
                </c:pt>
                <c:pt idx="796" formatCode="General">
                  <c:v>0.39805000000000001</c:v>
                </c:pt>
                <c:pt idx="797" formatCode="General">
                  <c:v>0.39855000000000002</c:v>
                </c:pt>
                <c:pt idx="798" formatCode="General">
                  <c:v>0.39905000000000002</c:v>
                </c:pt>
                <c:pt idx="799" formatCode="General">
                  <c:v>0.39955000000000002</c:v>
                </c:pt>
                <c:pt idx="800" formatCode="General">
                  <c:v>0.40005000000000002</c:v>
                </c:pt>
                <c:pt idx="801" formatCode="General">
                  <c:v>0.40055000000000002</c:v>
                </c:pt>
                <c:pt idx="802" formatCode="General">
                  <c:v>0.40105000000000002</c:v>
                </c:pt>
                <c:pt idx="803" formatCode="General">
                  <c:v>0.40155000000000002</c:v>
                </c:pt>
                <c:pt idx="804" formatCode="General">
                  <c:v>0.40205000000000002</c:v>
                </c:pt>
                <c:pt idx="805" formatCode="General">
                  <c:v>0.40255000000000002</c:v>
                </c:pt>
                <c:pt idx="806" formatCode="General">
                  <c:v>0.40305000000000002</c:v>
                </c:pt>
                <c:pt idx="807" formatCode="General">
                  <c:v>0.40355000000000002</c:v>
                </c:pt>
                <c:pt idx="808" formatCode="General">
                  <c:v>0.40405000000000002</c:v>
                </c:pt>
                <c:pt idx="809" formatCode="General">
                  <c:v>0.40455000000000002</c:v>
                </c:pt>
                <c:pt idx="810" formatCode="General">
                  <c:v>0.40505000000000002</c:v>
                </c:pt>
                <c:pt idx="811" formatCode="General">
                  <c:v>0.40555000000000002</c:v>
                </c:pt>
                <c:pt idx="812" formatCode="General">
                  <c:v>0.40605000000000002</c:v>
                </c:pt>
                <c:pt idx="813" formatCode="General">
                  <c:v>0.40655000000000002</c:v>
                </c:pt>
                <c:pt idx="814" formatCode="General">
                  <c:v>0.40705000000000002</c:v>
                </c:pt>
                <c:pt idx="815" formatCode="General">
                  <c:v>0.40755000000000002</c:v>
                </c:pt>
                <c:pt idx="816" formatCode="General">
                  <c:v>0.40805000000000002</c:v>
                </c:pt>
                <c:pt idx="817" formatCode="General">
                  <c:v>0.40855000000000002</c:v>
                </c:pt>
                <c:pt idx="818" formatCode="General">
                  <c:v>0.40905000000000002</c:v>
                </c:pt>
                <c:pt idx="819" formatCode="General">
                  <c:v>0.40955000000000003</c:v>
                </c:pt>
                <c:pt idx="820" formatCode="General">
                  <c:v>0.41005000000000003</c:v>
                </c:pt>
                <c:pt idx="821" formatCode="General">
                  <c:v>0.41055000000000003</c:v>
                </c:pt>
                <c:pt idx="822" formatCode="General">
                  <c:v>0.41105000000000003</c:v>
                </c:pt>
                <c:pt idx="823" formatCode="General">
                  <c:v>0.41155000000000003</c:v>
                </c:pt>
                <c:pt idx="824" formatCode="General">
                  <c:v>0.41205000000000003</c:v>
                </c:pt>
                <c:pt idx="825" formatCode="General">
                  <c:v>0.41254999999999997</c:v>
                </c:pt>
                <c:pt idx="826" formatCode="General">
                  <c:v>0.41304999999999997</c:v>
                </c:pt>
                <c:pt idx="827" formatCode="General">
                  <c:v>0.41354999999999997</c:v>
                </c:pt>
                <c:pt idx="828" formatCode="General">
                  <c:v>0.41404999999999997</c:v>
                </c:pt>
                <c:pt idx="829" formatCode="General">
                  <c:v>0.41454999999999997</c:v>
                </c:pt>
                <c:pt idx="830" formatCode="General">
                  <c:v>0.41504999999999997</c:v>
                </c:pt>
                <c:pt idx="831" formatCode="General">
                  <c:v>0.41554999999999997</c:v>
                </c:pt>
                <c:pt idx="832" formatCode="General">
                  <c:v>0.41604999999999998</c:v>
                </c:pt>
                <c:pt idx="833" formatCode="General">
                  <c:v>0.41654999999999998</c:v>
                </c:pt>
                <c:pt idx="834" formatCode="General">
                  <c:v>0.41704999999999998</c:v>
                </c:pt>
                <c:pt idx="835" formatCode="General">
                  <c:v>0.41754999999999998</c:v>
                </c:pt>
                <c:pt idx="836" formatCode="General">
                  <c:v>0.41804999999999998</c:v>
                </c:pt>
                <c:pt idx="837" formatCode="General">
                  <c:v>0.41854999999999998</c:v>
                </c:pt>
                <c:pt idx="838" formatCode="General">
                  <c:v>0.41904999999999998</c:v>
                </c:pt>
                <c:pt idx="839" formatCode="General">
                  <c:v>0.41954999999999998</c:v>
                </c:pt>
                <c:pt idx="840" formatCode="General">
                  <c:v>0.42004999999999998</c:v>
                </c:pt>
                <c:pt idx="841" formatCode="General">
                  <c:v>0.42054999999999998</c:v>
                </c:pt>
                <c:pt idx="842" formatCode="General">
                  <c:v>0.42104999999999998</c:v>
                </c:pt>
                <c:pt idx="843" formatCode="General">
                  <c:v>0.42154999999999998</c:v>
                </c:pt>
                <c:pt idx="844" formatCode="General">
                  <c:v>0.42204999999999998</c:v>
                </c:pt>
                <c:pt idx="845" formatCode="General">
                  <c:v>0.42254999999999998</c:v>
                </c:pt>
                <c:pt idx="846" formatCode="General">
                  <c:v>0.42304999999999998</c:v>
                </c:pt>
                <c:pt idx="847" formatCode="General">
                  <c:v>0.42354999999999998</c:v>
                </c:pt>
                <c:pt idx="848" formatCode="General">
                  <c:v>0.42404999999999998</c:v>
                </c:pt>
                <c:pt idx="849" formatCode="General">
                  <c:v>0.42454999999999998</c:v>
                </c:pt>
                <c:pt idx="850" formatCode="General">
                  <c:v>0.42504999999999998</c:v>
                </c:pt>
                <c:pt idx="851" formatCode="General">
                  <c:v>0.42554999999999998</c:v>
                </c:pt>
                <c:pt idx="852" formatCode="General">
                  <c:v>0.42604999999999998</c:v>
                </c:pt>
                <c:pt idx="853" formatCode="General">
                  <c:v>0.42654999999999998</c:v>
                </c:pt>
                <c:pt idx="854" formatCode="General">
                  <c:v>0.42704999999999999</c:v>
                </c:pt>
                <c:pt idx="855" formatCode="General">
                  <c:v>0.42754999999999999</c:v>
                </c:pt>
                <c:pt idx="856" formatCode="General">
                  <c:v>0.42804999999999999</c:v>
                </c:pt>
                <c:pt idx="857" formatCode="General">
                  <c:v>0.42854999999999999</c:v>
                </c:pt>
                <c:pt idx="858" formatCode="General">
                  <c:v>0.42904999999999999</c:v>
                </c:pt>
                <c:pt idx="859" formatCode="General">
                  <c:v>0.42954999999999999</c:v>
                </c:pt>
                <c:pt idx="860" formatCode="General">
                  <c:v>0.43004999999999999</c:v>
                </c:pt>
                <c:pt idx="861" formatCode="General">
                  <c:v>0.43054999999999999</c:v>
                </c:pt>
                <c:pt idx="862" formatCode="General">
                  <c:v>0.43104999999999999</c:v>
                </c:pt>
                <c:pt idx="863" formatCode="General">
                  <c:v>0.43154999999999999</c:v>
                </c:pt>
                <c:pt idx="864" formatCode="General">
                  <c:v>0.43204999999999999</c:v>
                </c:pt>
                <c:pt idx="865" formatCode="General">
                  <c:v>0.43254999999999999</c:v>
                </c:pt>
                <c:pt idx="866" formatCode="General">
                  <c:v>0.43304999999999999</c:v>
                </c:pt>
                <c:pt idx="867" formatCode="General">
                  <c:v>0.43354999999999999</c:v>
                </c:pt>
                <c:pt idx="868" formatCode="General">
                  <c:v>0.43404999999999999</c:v>
                </c:pt>
                <c:pt idx="869" formatCode="General">
                  <c:v>0.43454999999999999</c:v>
                </c:pt>
                <c:pt idx="870" formatCode="General">
                  <c:v>0.43504999999999999</c:v>
                </c:pt>
                <c:pt idx="871" formatCode="General">
                  <c:v>0.43554999999999999</c:v>
                </c:pt>
                <c:pt idx="872" formatCode="General">
                  <c:v>0.43604999999999999</c:v>
                </c:pt>
                <c:pt idx="873" formatCode="General">
                  <c:v>0.43654999999999999</c:v>
                </c:pt>
                <c:pt idx="874" formatCode="General">
                  <c:v>0.43704999999999999</c:v>
                </c:pt>
                <c:pt idx="875" formatCode="General">
                  <c:v>0.43754999999999999</c:v>
                </c:pt>
                <c:pt idx="876" formatCode="General">
                  <c:v>0.43804999999999999</c:v>
                </c:pt>
                <c:pt idx="877" formatCode="General">
                  <c:v>0.43855</c:v>
                </c:pt>
                <c:pt idx="878" formatCode="General">
                  <c:v>0.43905</c:v>
                </c:pt>
                <c:pt idx="879" formatCode="General">
                  <c:v>0.43955</c:v>
                </c:pt>
                <c:pt idx="880" formatCode="General">
                  <c:v>0.44005</c:v>
                </c:pt>
                <c:pt idx="881" formatCode="General">
                  <c:v>0.44055</c:v>
                </c:pt>
                <c:pt idx="882" formatCode="General">
                  <c:v>0.44105</c:v>
                </c:pt>
                <c:pt idx="883" formatCode="General">
                  <c:v>0.44155</c:v>
                </c:pt>
                <c:pt idx="884" formatCode="General">
                  <c:v>0.44205</c:v>
                </c:pt>
                <c:pt idx="885" formatCode="General">
                  <c:v>0.44255</c:v>
                </c:pt>
                <c:pt idx="886" formatCode="General">
                  <c:v>0.44305</c:v>
                </c:pt>
                <c:pt idx="887" formatCode="General">
                  <c:v>0.44355</c:v>
                </c:pt>
                <c:pt idx="888" formatCode="General">
                  <c:v>0.44405</c:v>
                </c:pt>
                <c:pt idx="889" formatCode="General">
                  <c:v>0.44455</c:v>
                </c:pt>
                <c:pt idx="890" formatCode="General">
                  <c:v>0.44505</c:v>
                </c:pt>
                <c:pt idx="891" formatCode="General">
                  <c:v>0.44555</c:v>
                </c:pt>
                <c:pt idx="892" formatCode="General">
                  <c:v>0.44605</c:v>
                </c:pt>
                <c:pt idx="893" formatCode="General">
                  <c:v>0.44655</c:v>
                </c:pt>
                <c:pt idx="894" formatCode="General">
                  <c:v>0.44705</c:v>
                </c:pt>
                <c:pt idx="895" formatCode="General">
                  <c:v>0.44755</c:v>
                </c:pt>
                <c:pt idx="896" formatCode="General">
                  <c:v>0.44805</c:v>
                </c:pt>
                <c:pt idx="897" formatCode="General">
                  <c:v>0.44855</c:v>
                </c:pt>
                <c:pt idx="898" formatCode="General">
                  <c:v>0.44905</c:v>
                </c:pt>
                <c:pt idx="899" formatCode="General">
                  <c:v>0.44955000000000001</c:v>
                </c:pt>
                <c:pt idx="900" formatCode="General">
                  <c:v>0.45005000000000001</c:v>
                </c:pt>
                <c:pt idx="901" formatCode="General">
                  <c:v>0.45055000000000001</c:v>
                </c:pt>
                <c:pt idx="902" formatCode="General">
                  <c:v>0.45105000000000001</c:v>
                </c:pt>
                <c:pt idx="903" formatCode="General">
                  <c:v>0.45155000000000001</c:v>
                </c:pt>
                <c:pt idx="904" formatCode="General">
                  <c:v>0.45205000000000001</c:v>
                </c:pt>
                <c:pt idx="905" formatCode="General">
                  <c:v>0.45255000000000001</c:v>
                </c:pt>
                <c:pt idx="906" formatCode="General">
                  <c:v>0.45305000000000001</c:v>
                </c:pt>
                <c:pt idx="907" formatCode="General">
                  <c:v>0.45355000000000001</c:v>
                </c:pt>
                <c:pt idx="908" formatCode="General">
                  <c:v>0.45405000000000001</c:v>
                </c:pt>
                <c:pt idx="909" formatCode="General">
                  <c:v>0.45455000000000001</c:v>
                </c:pt>
                <c:pt idx="910" formatCode="General">
                  <c:v>0.45505000000000001</c:v>
                </c:pt>
                <c:pt idx="911" formatCode="General">
                  <c:v>0.45555000000000001</c:v>
                </c:pt>
                <c:pt idx="912" formatCode="General">
                  <c:v>0.45605000000000001</c:v>
                </c:pt>
                <c:pt idx="913" formatCode="General">
                  <c:v>0.45655000000000001</c:v>
                </c:pt>
                <c:pt idx="914" formatCode="General">
                  <c:v>0.45705000000000001</c:v>
                </c:pt>
                <c:pt idx="915" formatCode="General">
                  <c:v>0.45755000000000001</c:v>
                </c:pt>
                <c:pt idx="916" formatCode="General">
                  <c:v>0.45805000000000001</c:v>
                </c:pt>
                <c:pt idx="917" formatCode="General">
                  <c:v>0.45855000000000001</c:v>
                </c:pt>
                <c:pt idx="918" formatCode="General">
                  <c:v>0.45905000000000001</c:v>
                </c:pt>
                <c:pt idx="919" formatCode="General">
                  <c:v>0.45955000000000001</c:v>
                </c:pt>
                <c:pt idx="920" formatCode="General">
                  <c:v>0.46005000000000001</c:v>
                </c:pt>
                <c:pt idx="921" formatCode="General">
                  <c:v>0.46055000000000001</c:v>
                </c:pt>
                <c:pt idx="922" formatCode="General">
                  <c:v>0.46105000000000002</c:v>
                </c:pt>
                <c:pt idx="923" formatCode="General">
                  <c:v>0.46155000000000002</c:v>
                </c:pt>
                <c:pt idx="924" formatCode="General">
                  <c:v>0.46205000000000002</c:v>
                </c:pt>
                <c:pt idx="925" formatCode="General">
                  <c:v>0.46255000000000002</c:v>
                </c:pt>
                <c:pt idx="926" formatCode="General">
                  <c:v>0.46305000000000002</c:v>
                </c:pt>
                <c:pt idx="927" formatCode="General">
                  <c:v>0.46355000000000002</c:v>
                </c:pt>
                <c:pt idx="928" formatCode="General">
                  <c:v>0.46405000000000002</c:v>
                </c:pt>
                <c:pt idx="929" formatCode="General">
                  <c:v>0.46455000000000002</c:v>
                </c:pt>
                <c:pt idx="930" formatCode="General">
                  <c:v>0.46505000000000002</c:v>
                </c:pt>
                <c:pt idx="931" formatCode="General">
                  <c:v>0.46555000000000002</c:v>
                </c:pt>
                <c:pt idx="932" formatCode="General">
                  <c:v>0.46605000000000002</c:v>
                </c:pt>
                <c:pt idx="933" formatCode="General">
                  <c:v>0.46655000000000002</c:v>
                </c:pt>
                <c:pt idx="934" formatCode="General">
                  <c:v>0.46705000000000002</c:v>
                </c:pt>
                <c:pt idx="935" formatCode="General">
                  <c:v>0.46755000000000002</c:v>
                </c:pt>
                <c:pt idx="936" formatCode="General">
                  <c:v>0.46805000000000002</c:v>
                </c:pt>
                <c:pt idx="937" formatCode="General">
                  <c:v>0.46855000000000002</c:v>
                </c:pt>
                <c:pt idx="938" formatCode="General">
                  <c:v>0.46905000000000002</c:v>
                </c:pt>
                <c:pt idx="939" formatCode="General">
                  <c:v>0.46955000000000002</c:v>
                </c:pt>
                <c:pt idx="940" formatCode="General">
                  <c:v>0.47005000000000002</c:v>
                </c:pt>
                <c:pt idx="941" formatCode="General">
                  <c:v>0.47055000000000002</c:v>
                </c:pt>
                <c:pt idx="942" formatCode="General">
                  <c:v>0.47105000000000002</c:v>
                </c:pt>
                <c:pt idx="943" formatCode="General">
                  <c:v>0.47155000000000002</c:v>
                </c:pt>
                <c:pt idx="944" formatCode="General">
                  <c:v>0.47205000000000003</c:v>
                </c:pt>
                <c:pt idx="945" formatCode="General">
                  <c:v>0.47255000000000003</c:v>
                </c:pt>
                <c:pt idx="946" formatCode="General">
                  <c:v>0.47305000000000003</c:v>
                </c:pt>
                <c:pt idx="947" formatCode="General">
                  <c:v>0.47355000000000003</c:v>
                </c:pt>
                <c:pt idx="948" formatCode="General">
                  <c:v>0.47405000000000003</c:v>
                </c:pt>
                <c:pt idx="949" formatCode="General">
                  <c:v>0.47455000000000003</c:v>
                </c:pt>
                <c:pt idx="950" formatCode="General">
                  <c:v>0.47504999999999997</c:v>
                </c:pt>
                <c:pt idx="951" formatCode="General">
                  <c:v>0.47554999999999997</c:v>
                </c:pt>
                <c:pt idx="952" formatCode="General">
                  <c:v>0.47604999999999997</c:v>
                </c:pt>
                <c:pt idx="953" formatCode="General">
                  <c:v>0.47654999999999997</c:v>
                </c:pt>
                <c:pt idx="954" formatCode="General">
                  <c:v>0.47704999999999997</c:v>
                </c:pt>
                <c:pt idx="955" formatCode="General">
                  <c:v>0.47754999999999997</c:v>
                </c:pt>
                <c:pt idx="956" formatCode="General">
                  <c:v>0.47804999999999997</c:v>
                </c:pt>
                <c:pt idx="957" formatCode="General">
                  <c:v>0.47854999999999998</c:v>
                </c:pt>
                <c:pt idx="958" formatCode="General">
                  <c:v>0.47904999999999998</c:v>
                </c:pt>
                <c:pt idx="959" formatCode="General">
                  <c:v>0.47954999999999998</c:v>
                </c:pt>
                <c:pt idx="960" formatCode="General">
                  <c:v>0.48004999999999998</c:v>
                </c:pt>
                <c:pt idx="961" formatCode="General">
                  <c:v>0.48054999999999998</c:v>
                </c:pt>
                <c:pt idx="962" formatCode="General">
                  <c:v>0.48104999999999998</c:v>
                </c:pt>
                <c:pt idx="963" formatCode="General">
                  <c:v>0.48154999999999998</c:v>
                </c:pt>
                <c:pt idx="964" formatCode="General">
                  <c:v>0.48204999999999998</c:v>
                </c:pt>
                <c:pt idx="965" formatCode="General">
                  <c:v>0.48254999999999998</c:v>
                </c:pt>
                <c:pt idx="966" formatCode="General">
                  <c:v>0.48304999999999998</c:v>
                </c:pt>
                <c:pt idx="967" formatCode="General">
                  <c:v>0.48354999999999998</c:v>
                </c:pt>
                <c:pt idx="968" formatCode="General">
                  <c:v>0.48404999999999998</c:v>
                </c:pt>
                <c:pt idx="969" formatCode="General">
                  <c:v>0.48454999999999998</c:v>
                </c:pt>
                <c:pt idx="970" formatCode="General">
                  <c:v>0.48504999999999998</c:v>
                </c:pt>
                <c:pt idx="971" formatCode="General">
                  <c:v>0.48554999999999998</c:v>
                </c:pt>
                <c:pt idx="972" formatCode="General">
                  <c:v>0.48604999999999998</c:v>
                </c:pt>
                <c:pt idx="973" formatCode="General">
                  <c:v>0.48654999999999998</c:v>
                </c:pt>
                <c:pt idx="974" formatCode="General">
                  <c:v>0.48704999999999998</c:v>
                </c:pt>
                <c:pt idx="975" formatCode="General">
                  <c:v>0.48754999999999998</c:v>
                </c:pt>
                <c:pt idx="976" formatCode="General">
                  <c:v>0.48804999999999998</c:v>
                </c:pt>
                <c:pt idx="977" formatCode="General">
                  <c:v>0.48854999999999998</c:v>
                </c:pt>
                <c:pt idx="978" formatCode="General">
                  <c:v>0.48904999999999998</c:v>
                </c:pt>
                <c:pt idx="979" formatCode="General">
                  <c:v>0.48954999999999999</c:v>
                </c:pt>
                <c:pt idx="980" formatCode="General">
                  <c:v>0.49004999999999999</c:v>
                </c:pt>
                <c:pt idx="981" formatCode="General">
                  <c:v>0.49054999999999999</c:v>
                </c:pt>
                <c:pt idx="982" formatCode="General">
                  <c:v>0.49104999999999999</c:v>
                </c:pt>
                <c:pt idx="983" formatCode="General">
                  <c:v>0.49154999999999999</c:v>
                </c:pt>
                <c:pt idx="984" formatCode="General">
                  <c:v>0.49204999999999999</c:v>
                </c:pt>
                <c:pt idx="985" formatCode="General">
                  <c:v>0.49254999999999999</c:v>
                </c:pt>
                <c:pt idx="986" formatCode="General">
                  <c:v>0.49304999999999999</c:v>
                </c:pt>
                <c:pt idx="987" formatCode="General">
                  <c:v>0.49354999999999999</c:v>
                </c:pt>
                <c:pt idx="988" formatCode="General">
                  <c:v>0.49404999999999999</c:v>
                </c:pt>
                <c:pt idx="989" formatCode="General">
                  <c:v>0.49454999999999999</c:v>
                </c:pt>
                <c:pt idx="990" formatCode="General">
                  <c:v>0.49504999999999999</c:v>
                </c:pt>
                <c:pt idx="991" formatCode="General">
                  <c:v>0.49554999999999999</c:v>
                </c:pt>
                <c:pt idx="992" formatCode="General">
                  <c:v>0.49604999999999999</c:v>
                </c:pt>
                <c:pt idx="993" formatCode="General">
                  <c:v>0.49654999999999999</c:v>
                </c:pt>
                <c:pt idx="994" formatCode="General">
                  <c:v>0.49704999999999999</c:v>
                </c:pt>
                <c:pt idx="995" formatCode="General">
                  <c:v>0.49754999999999999</c:v>
                </c:pt>
                <c:pt idx="996" formatCode="General">
                  <c:v>0.49804999999999999</c:v>
                </c:pt>
                <c:pt idx="997" formatCode="General">
                  <c:v>0.49854999999999999</c:v>
                </c:pt>
                <c:pt idx="998" formatCode="General">
                  <c:v>0.49904999999999999</c:v>
                </c:pt>
                <c:pt idx="999" formatCode="General">
                  <c:v>0.49954999999999999</c:v>
                </c:pt>
                <c:pt idx="1000" formatCode="General">
                  <c:v>0.50004999999999999</c:v>
                </c:pt>
                <c:pt idx="1001" formatCode="General">
                  <c:v>0.50055000000000005</c:v>
                </c:pt>
                <c:pt idx="1002" formatCode="General">
                  <c:v>0.50105</c:v>
                </c:pt>
                <c:pt idx="1003" formatCode="General">
                  <c:v>0.50155000000000005</c:v>
                </c:pt>
                <c:pt idx="1004" formatCode="General">
                  <c:v>0.50205</c:v>
                </c:pt>
                <c:pt idx="1005" formatCode="General">
                  <c:v>0.50255000000000005</c:v>
                </c:pt>
                <c:pt idx="1006" formatCode="General">
                  <c:v>0.50305</c:v>
                </c:pt>
                <c:pt idx="1007" formatCode="General">
                  <c:v>0.50355000000000005</c:v>
                </c:pt>
                <c:pt idx="1008" formatCode="General">
                  <c:v>0.50405</c:v>
                </c:pt>
                <c:pt idx="1009" formatCode="General">
                  <c:v>0.50455000000000005</c:v>
                </c:pt>
                <c:pt idx="1010" formatCode="General">
                  <c:v>0.50505</c:v>
                </c:pt>
                <c:pt idx="1011" formatCode="General">
                  <c:v>0.50555000000000005</c:v>
                </c:pt>
                <c:pt idx="1012" formatCode="General">
                  <c:v>0.50605</c:v>
                </c:pt>
                <c:pt idx="1013" formatCode="General">
                  <c:v>0.50654999999999994</c:v>
                </c:pt>
                <c:pt idx="1014" formatCode="General">
                  <c:v>0.50705</c:v>
                </c:pt>
                <c:pt idx="1015" formatCode="General">
                  <c:v>0.50754999999999995</c:v>
                </c:pt>
                <c:pt idx="1016" formatCode="General">
                  <c:v>0.50805</c:v>
                </c:pt>
                <c:pt idx="1017" formatCode="General">
                  <c:v>0.50854999999999995</c:v>
                </c:pt>
                <c:pt idx="1018" formatCode="General">
                  <c:v>0.50905</c:v>
                </c:pt>
                <c:pt idx="1019" formatCode="General">
                  <c:v>0.50954999999999995</c:v>
                </c:pt>
                <c:pt idx="1020" formatCode="General">
                  <c:v>0.51005</c:v>
                </c:pt>
                <c:pt idx="1021" formatCode="General">
                  <c:v>0.51054999999999995</c:v>
                </c:pt>
                <c:pt idx="1022" formatCode="General">
                  <c:v>0.51105</c:v>
                </c:pt>
                <c:pt idx="1023" formatCode="General">
                  <c:v>0.51154999999999995</c:v>
                </c:pt>
                <c:pt idx="1024" formatCode="General">
                  <c:v>0.51205000000000001</c:v>
                </c:pt>
                <c:pt idx="1025" formatCode="General">
                  <c:v>0.51254999999999995</c:v>
                </c:pt>
                <c:pt idx="1026" formatCode="General">
                  <c:v>0.51305000000000001</c:v>
                </c:pt>
                <c:pt idx="1027" formatCode="General">
                  <c:v>0.51354999999999995</c:v>
                </c:pt>
                <c:pt idx="1028" formatCode="General">
                  <c:v>0.51405000000000001</c:v>
                </c:pt>
                <c:pt idx="1029" formatCode="General">
                  <c:v>0.51454999999999995</c:v>
                </c:pt>
                <c:pt idx="1030" formatCode="General">
                  <c:v>0.51505000000000001</c:v>
                </c:pt>
                <c:pt idx="1031" formatCode="General">
                  <c:v>0.51554999999999995</c:v>
                </c:pt>
                <c:pt idx="1032" formatCode="General">
                  <c:v>0.51605000000000001</c:v>
                </c:pt>
                <c:pt idx="1033" formatCode="General">
                  <c:v>0.51654999999999995</c:v>
                </c:pt>
                <c:pt idx="1034" formatCode="General">
                  <c:v>0.51705000000000001</c:v>
                </c:pt>
                <c:pt idx="1035" formatCode="General">
                  <c:v>0.51754999999999995</c:v>
                </c:pt>
                <c:pt idx="1036" formatCode="General">
                  <c:v>0.51805000000000001</c:v>
                </c:pt>
                <c:pt idx="1037" formatCode="General">
                  <c:v>0.51854999999999996</c:v>
                </c:pt>
                <c:pt idx="1038" formatCode="General">
                  <c:v>0.51905000000000001</c:v>
                </c:pt>
                <c:pt idx="1039" formatCode="General">
                  <c:v>0.51954999999999996</c:v>
                </c:pt>
                <c:pt idx="1040" formatCode="General">
                  <c:v>0.52005000000000001</c:v>
                </c:pt>
                <c:pt idx="1041" formatCode="General">
                  <c:v>0.52054999999999996</c:v>
                </c:pt>
                <c:pt idx="1042" formatCode="General">
                  <c:v>0.52105000000000001</c:v>
                </c:pt>
                <c:pt idx="1043" formatCode="General">
                  <c:v>0.52154999999999996</c:v>
                </c:pt>
                <c:pt idx="1044" formatCode="General">
                  <c:v>0.52205000000000001</c:v>
                </c:pt>
                <c:pt idx="1045" formatCode="General">
                  <c:v>0.52254999999999996</c:v>
                </c:pt>
                <c:pt idx="1046" formatCode="General">
                  <c:v>0.52305000000000001</c:v>
                </c:pt>
                <c:pt idx="1047" formatCode="General">
                  <c:v>0.52354999999999996</c:v>
                </c:pt>
                <c:pt idx="1048" formatCode="General">
                  <c:v>0.52405000000000002</c:v>
                </c:pt>
                <c:pt idx="1049" formatCode="General">
                  <c:v>0.52454999999999996</c:v>
                </c:pt>
                <c:pt idx="1050" formatCode="General">
                  <c:v>0.52505000000000002</c:v>
                </c:pt>
                <c:pt idx="1051" formatCode="General">
                  <c:v>0.52554999999999996</c:v>
                </c:pt>
                <c:pt idx="1052" formatCode="General">
                  <c:v>0.52605000000000002</c:v>
                </c:pt>
                <c:pt idx="1053" formatCode="General">
                  <c:v>0.52654999999999996</c:v>
                </c:pt>
                <c:pt idx="1054" formatCode="General">
                  <c:v>0.52705000000000002</c:v>
                </c:pt>
                <c:pt idx="1055" formatCode="General">
                  <c:v>0.52754999999999996</c:v>
                </c:pt>
                <c:pt idx="1056" formatCode="General">
                  <c:v>0.52805000000000002</c:v>
                </c:pt>
                <c:pt idx="1057" formatCode="General">
                  <c:v>0.52854999999999996</c:v>
                </c:pt>
                <c:pt idx="1058" formatCode="General">
                  <c:v>0.52905000000000002</c:v>
                </c:pt>
                <c:pt idx="1059" formatCode="General">
                  <c:v>0.52954999999999997</c:v>
                </c:pt>
                <c:pt idx="1060" formatCode="General">
                  <c:v>0.53005000000000002</c:v>
                </c:pt>
                <c:pt idx="1061" formatCode="General">
                  <c:v>0.53054999999999997</c:v>
                </c:pt>
                <c:pt idx="1062" formatCode="General">
                  <c:v>0.53105000000000002</c:v>
                </c:pt>
                <c:pt idx="1063" formatCode="General">
                  <c:v>0.53154999999999997</c:v>
                </c:pt>
                <c:pt idx="1064" formatCode="General">
                  <c:v>0.53205000000000002</c:v>
                </c:pt>
                <c:pt idx="1065" formatCode="General">
                  <c:v>0.53254999999999997</c:v>
                </c:pt>
                <c:pt idx="1066" formatCode="General">
                  <c:v>0.53305000000000002</c:v>
                </c:pt>
                <c:pt idx="1067" formatCode="General">
                  <c:v>0.53354999999999997</c:v>
                </c:pt>
                <c:pt idx="1068" formatCode="General">
                  <c:v>0.53405000000000002</c:v>
                </c:pt>
                <c:pt idx="1069" formatCode="General">
                  <c:v>0.53454999999999997</c:v>
                </c:pt>
                <c:pt idx="1070" formatCode="General">
                  <c:v>0.53505000000000003</c:v>
                </c:pt>
                <c:pt idx="1071" formatCode="General">
                  <c:v>0.53554999999999997</c:v>
                </c:pt>
                <c:pt idx="1072" formatCode="General">
                  <c:v>0.53605000000000003</c:v>
                </c:pt>
                <c:pt idx="1073" formatCode="General">
                  <c:v>0.53654999999999997</c:v>
                </c:pt>
                <c:pt idx="1074" formatCode="General">
                  <c:v>0.53705000000000003</c:v>
                </c:pt>
                <c:pt idx="1075" formatCode="General">
                  <c:v>0.53754999999999997</c:v>
                </c:pt>
                <c:pt idx="1076" formatCode="General">
                  <c:v>0.53805000000000003</c:v>
                </c:pt>
                <c:pt idx="1077" formatCode="General">
                  <c:v>0.53854999999999997</c:v>
                </c:pt>
                <c:pt idx="1078" formatCode="General">
                  <c:v>0.53905000000000003</c:v>
                </c:pt>
                <c:pt idx="1079" formatCode="General">
                  <c:v>0.53954999999999997</c:v>
                </c:pt>
                <c:pt idx="1080" formatCode="General">
                  <c:v>0.54005000000000003</c:v>
                </c:pt>
                <c:pt idx="1081" formatCode="General">
                  <c:v>0.54054999999999997</c:v>
                </c:pt>
                <c:pt idx="1082" formatCode="General">
                  <c:v>0.54105000000000003</c:v>
                </c:pt>
                <c:pt idx="1083" formatCode="General">
                  <c:v>0.54154999999999998</c:v>
                </c:pt>
                <c:pt idx="1084" formatCode="General">
                  <c:v>0.54205000000000003</c:v>
                </c:pt>
                <c:pt idx="1085" formatCode="General">
                  <c:v>0.54254999999999998</c:v>
                </c:pt>
                <c:pt idx="1086" formatCode="General">
                  <c:v>0.54305000000000003</c:v>
                </c:pt>
                <c:pt idx="1087" formatCode="General">
                  <c:v>0.54354999999999998</c:v>
                </c:pt>
                <c:pt idx="1088" formatCode="General">
                  <c:v>0.54405000000000003</c:v>
                </c:pt>
                <c:pt idx="1089" formatCode="General">
                  <c:v>0.54454999999999998</c:v>
                </c:pt>
                <c:pt idx="1090" formatCode="General">
                  <c:v>0.54505000000000003</c:v>
                </c:pt>
                <c:pt idx="1091" formatCode="General">
                  <c:v>0.54554999999999998</c:v>
                </c:pt>
                <c:pt idx="1092" formatCode="General">
                  <c:v>0.54605000000000004</c:v>
                </c:pt>
                <c:pt idx="1093" formatCode="General">
                  <c:v>0.54654999999999998</c:v>
                </c:pt>
                <c:pt idx="1094" formatCode="General">
                  <c:v>0.54705000000000004</c:v>
                </c:pt>
                <c:pt idx="1095" formatCode="General">
                  <c:v>0.54754999999999998</c:v>
                </c:pt>
                <c:pt idx="1096" formatCode="General">
                  <c:v>0.54805000000000004</c:v>
                </c:pt>
                <c:pt idx="1097" formatCode="General">
                  <c:v>0.54854999999999998</c:v>
                </c:pt>
                <c:pt idx="1098" formatCode="General">
                  <c:v>0.54905000000000004</c:v>
                </c:pt>
                <c:pt idx="1099" formatCode="General">
                  <c:v>0.54954999999999998</c:v>
                </c:pt>
                <c:pt idx="1100" formatCode="General">
                  <c:v>0.55005000000000004</c:v>
                </c:pt>
                <c:pt idx="1101" formatCode="General">
                  <c:v>0.55054999999999998</c:v>
                </c:pt>
                <c:pt idx="1102" formatCode="General">
                  <c:v>0.55105000000000004</c:v>
                </c:pt>
                <c:pt idx="1103" formatCode="General">
                  <c:v>0.55154999999999998</c:v>
                </c:pt>
                <c:pt idx="1104" formatCode="General">
                  <c:v>0.55205000000000004</c:v>
                </c:pt>
                <c:pt idx="1105" formatCode="General">
                  <c:v>0.55254999999999999</c:v>
                </c:pt>
                <c:pt idx="1106" formatCode="General">
                  <c:v>0.55305000000000004</c:v>
                </c:pt>
                <c:pt idx="1107" formatCode="General">
                  <c:v>0.55354999999999999</c:v>
                </c:pt>
                <c:pt idx="1108" formatCode="General">
                  <c:v>0.55405000000000004</c:v>
                </c:pt>
                <c:pt idx="1109" formatCode="General">
                  <c:v>0.55454999999999999</c:v>
                </c:pt>
                <c:pt idx="1110" formatCode="General">
                  <c:v>0.55505000000000004</c:v>
                </c:pt>
                <c:pt idx="1111" formatCode="General">
                  <c:v>0.55554999999999999</c:v>
                </c:pt>
                <c:pt idx="1112" formatCode="General">
                  <c:v>0.55605000000000004</c:v>
                </c:pt>
                <c:pt idx="1113" formatCode="General">
                  <c:v>0.55654999999999999</c:v>
                </c:pt>
                <c:pt idx="1114" formatCode="General">
                  <c:v>0.55705000000000005</c:v>
                </c:pt>
                <c:pt idx="1115" formatCode="General">
                  <c:v>0.55754999999999999</c:v>
                </c:pt>
                <c:pt idx="1116" formatCode="General">
                  <c:v>0.55805000000000005</c:v>
                </c:pt>
                <c:pt idx="1117" formatCode="General">
                  <c:v>0.55854999999999999</c:v>
                </c:pt>
                <c:pt idx="1118" formatCode="General">
                  <c:v>0.55905000000000005</c:v>
                </c:pt>
                <c:pt idx="1119" formatCode="General">
                  <c:v>0.55954999999999999</c:v>
                </c:pt>
                <c:pt idx="1120" formatCode="General">
                  <c:v>0.56005000000000005</c:v>
                </c:pt>
                <c:pt idx="1121" formatCode="General">
                  <c:v>0.56054999999999999</c:v>
                </c:pt>
                <c:pt idx="1122" formatCode="General">
                  <c:v>0.56105000000000005</c:v>
                </c:pt>
                <c:pt idx="1123" formatCode="General">
                  <c:v>0.56154999999999999</c:v>
                </c:pt>
                <c:pt idx="1124" formatCode="General">
                  <c:v>0.56205000000000005</c:v>
                </c:pt>
                <c:pt idx="1125" formatCode="General">
                  <c:v>0.56254999999999999</c:v>
                </c:pt>
                <c:pt idx="1126" formatCode="General">
                  <c:v>0.56305000000000005</c:v>
                </c:pt>
                <c:pt idx="1127" formatCode="General">
                  <c:v>0.56355</c:v>
                </c:pt>
                <c:pt idx="1128" formatCode="General">
                  <c:v>0.56405000000000005</c:v>
                </c:pt>
                <c:pt idx="1129" formatCode="General">
                  <c:v>0.56455</c:v>
                </c:pt>
                <c:pt idx="1130" formatCode="General">
                  <c:v>0.56505000000000005</c:v>
                </c:pt>
                <c:pt idx="1131" formatCode="General">
                  <c:v>0.56555</c:v>
                </c:pt>
                <c:pt idx="1132" formatCode="General">
                  <c:v>0.56605000000000005</c:v>
                </c:pt>
                <c:pt idx="1133" formatCode="General">
                  <c:v>0.56655</c:v>
                </c:pt>
                <c:pt idx="1134" formatCode="General">
                  <c:v>0.56705000000000005</c:v>
                </c:pt>
                <c:pt idx="1135" formatCode="General">
                  <c:v>0.56755</c:v>
                </c:pt>
                <c:pt idx="1136" formatCode="General">
                  <c:v>0.56805000000000005</c:v>
                </c:pt>
                <c:pt idx="1137" formatCode="General">
                  <c:v>0.56855</c:v>
                </c:pt>
                <c:pt idx="1138" formatCode="General">
                  <c:v>0.56904999999999994</c:v>
                </c:pt>
                <c:pt idx="1139" formatCode="General">
                  <c:v>0.56955</c:v>
                </c:pt>
                <c:pt idx="1140" formatCode="General">
                  <c:v>0.57004999999999995</c:v>
                </c:pt>
                <c:pt idx="1141" formatCode="General">
                  <c:v>0.57055</c:v>
                </c:pt>
                <c:pt idx="1142" formatCode="General">
                  <c:v>0.57104999999999995</c:v>
                </c:pt>
                <c:pt idx="1143" formatCode="General">
                  <c:v>0.57155</c:v>
                </c:pt>
                <c:pt idx="1144" formatCode="General">
                  <c:v>0.57204999999999995</c:v>
                </c:pt>
                <c:pt idx="1145" formatCode="General">
                  <c:v>0.57255</c:v>
                </c:pt>
                <c:pt idx="1146" formatCode="General">
                  <c:v>0.57304999999999995</c:v>
                </c:pt>
                <c:pt idx="1147" formatCode="General">
                  <c:v>0.57355</c:v>
                </c:pt>
                <c:pt idx="1148" formatCode="General">
                  <c:v>0.57404999999999995</c:v>
                </c:pt>
                <c:pt idx="1149" formatCode="General">
                  <c:v>0.57455000000000001</c:v>
                </c:pt>
                <c:pt idx="1150" formatCode="General">
                  <c:v>0.57504999999999995</c:v>
                </c:pt>
                <c:pt idx="1151" formatCode="General">
                  <c:v>0.57555000000000001</c:v>
                </c:pt>
                <c:pt idx="1152" formatCode="General">
                  <c:v>0.57604999999999995</c:v>
                </c:pt>
                <c:pt idx="1153" formatCode="General">
                  <c:v>0.57655000000000001</c:v>
                </c:pt>
                <c:pt idx="1154" formatCode="General">
                  <c:v>0.57704999999999995</c:v>
                </c:pt>
                <c:pt idx="1155" formatCode="General">
                  <c:v>0.57755000000000001</c:v>
                </c:pt>
                <c:pt idx="1156" formatCode="General">
                  <c:v>0.57804999999999995</c:v>
                </c:pt>
                <c:pt idx="1157" formatCode="General">
                  <c:v>0.57855000000000001</c:v>
                </c:pt>
                <c:pt idx="1158" formatCode="General">
                  <c:v>0.57904999999999995</c:v>
                </c:pt>
                <c:pt idx="1159" formatCode="General">
                  <c:v>0.57955000000000001</c:v>
                </c:pt>
                <c:pt idx="1160" formatCode="General">
                  <c:v>0.58004999999999995</c:v>
                </c:pt>
                <c:pt idx="1161" formatCode="General">
                  <c:v>0.58055000000000001</c:v>
                </c:pt>
                <c:pt idx="1162" formatCode="General">
                  <c:v>0.58104999999999996</c:v>
                </c:pt>
                <c:pt idx="1163" formatCode="General">
                  <c:v>0.58155000000000001</c:v>
                </c:pt>
                <c:pt idx="1164" formatCode="General">
                  <c:v>0.58204999999999996</c:v>
                </c:pt>
                <c:pt idx="1165" formatCode="General">
                  <c:v>0.58255000000000001</c:v>
                </c:pt>
                <c:pt idx="1166" formatCode="General">
                  <c:v>0.58304999999999996</c:v>
                </c:pt>
                <c:pt idx="1167" formatCode="General">
                  <c:v>0.58355000000000001</c:v>
                </c:pt>
                <c:pt idx="1168" formatCode="General">
                  <c:v>0.58404999999999996</c:v>
                </c:pt>
                <c:pt idx="1169" formatCode="General">
                  <c:v>0.58455000000000001</c:v>
                </c:pt>
                <c:pt idx="1170" formatCode="General">
                  <c:v>0.58504999999999996</c:v>
                </c:pt>
                <c:pt idx="1171" formatCode="General">
                  <c:v>0.58555000000000001</c:v>
                </c:pt>
                <c:pt idx="1172" formatCode="General">
                  <c:v>0.58604999999999996</c:v>
                </c:pt>
                <c:pt idx="1173" formatCode="General">
                  <c:v>0.58655000000000002</c:v>
                </c:pt>
                <c:pt idx="1174" formatCode="General">
                  <c:v>0.58704999999999996</c:v>
                </c:pt>
                <c:pt idx="1175" formatCode="General">
                  <c:v>0.58755000000000002</c:v>
                </c:pt>
                <c:pt idx="1176" formatCode="General">
                  <c:v>0.58804999999999996</c:v>
                </c:pt>
                <c:pt idx="1177" formatCode="General">
                  <c:v>0.58855000000000002</c:v>
                </c:pt>
                <c:pt idx="1178" formatCode="General">
                  <c:v>0.58904999999999996</c:v>
                </c:pt>
                <c:pt idx="1179" formatCode="General">
                  <c:v>0.58955000000000002</c:v>
                </c:pt>
                <c:pt idx="1180" formatCode="General">
                  <c:v>0.59004999999999996</c:v>
                </c:pt>
                <c:pt idx="1181" formatCode="General">
                  <c:v>0.59055000000000002</c:v>
                </c:pt>
                <c:pt idx="1182" formatCode="General">
                  <c:v>0.59104999999999996</c:v>
                </c:pt>
                <c:pt idx="1183" formatCode="General">
                  <c:v>0.59155000000000002</c:v>
                </c:pt>
                <c:pt idx="1184" formatCode="General">
                  <c:v>0.59204999999999997</c:v>
                </c:pt>
                <c:pt idx="1185" formatCode="General">
                  <c:v>0.59255000000000002</c:v>
                </c:pt>
                <c:pt idx="1186" formatCode="General">
                  <c:v>0.59304999999999997</c:v>
                </c:pt>
                <c:pt idx="1187" formatCode="General">
                  <c:v>0.59355000000000002</c:v>
                </c:pt>
                <c:pt idx="1188" formatCode="General">
                  <c:v>0.59404999999999997</c:v>
                </c:pt>
                <c:pt idx="1189" formatCode="General">
                  <c:v>0.59455000000000002</c:v>
                </c:pt>
                <c:pt idx="1190" formatCode="General">
                  <c:v>0.59504999999999997</c:v>
                </c:pt>
                <c:pt idx="1191" formatCode="General">
                  <c:v>0.59555000000000002</c:v>
                </c:pt>
                <c:pt idx="1192" formatCode="General">
                  <c:v>0.59604999999999997</c:v>
                </c:pt>
                <c:pt idx="1193" formatCode="General">
                  <c:v>0.59655000000000002</c:v>
                </c:pt>
                <c:pt idx="1194" formatCode="General">
                  <c:v>0.59704999999999997</c:v>
                </c:pt>
                <c:pt idx="1195" formatCode="General">
                  <c:v>0.59755000000000003</c:v>
                </c:pt>
                <c:pt idx="1196" formatCode="General">
                  <c:v>0.59804999999999997</c:v>
                </c:pt>
                <c:pt idx="1197" formatCode="General">
                  <c:v>0.59855000000000003</c:v>
                </c:pt>
                <c:pt idx="1198" formatCode="General">
                  <c:v>0.59904999999999997</c:v>
                </c:pt>
                <c:pt idx="1199" formatCode="General">
                  <c:v>0.59955000000000003</c:v>
                </c:pt>
                <c:pt idx="1200" formatCode="General">
                  <c:v>0.60004999999999997</c:v>
                </c:pt>
                <c:pt idx="1201" formatCode="General">
                  <c:v>0.60055000000000003</c:v>
                </c:pt>
                <c:pt idx="1202" formatCode="General">
                  <c:v>0.60104999999999997</c:v>
                </c:pt>
                <c:pt idx="1203" formatCode="General">
                  <c:v>0.60155000000000003</c:v>
                </c:pt>
                <c:pt idx="1204" formatCode="General">
                  <c:v>0.60204999999999997</c:v>
                </c:pt>
                <c:pt idx="1205" formatCode="General">
                  <c:v>0.60255000000000003</c:v>
                </c:pt>
                <c:pt idx="1206" formatCode="General">
                  <c:v>0.60304999999999997</c:v>
                </c:pt>
                <c:pt idx="1207" formatCode="General">
                  <c:v>0.60355000000000003</c:v>
                </c:pt>
                <c:pt idx="1208" formatCode="General">
                  <c:v>0.60404999999999998</c:v>
                </c:pt>
                <c:pt idx="1209" formatCode="General">
                  <c:v>0.60455000000000003</c:v>
                </c:pt>
                <c:pt idx="1210" formatCode="General">
                  <c:v>0.60504999999999998</c:v>
                </c:pt>
                <c:pt idx="1211" formatCode="General">
                  <c:v>0.60555000000000003</c:v>
                </c:pt>
                <c:pt idx="1212" formatCode="General">
                  <c:v>0.60604999999999998</c:v>
                </c:pt>
                <c:pt idx="1213" formatCode="General">
                  <c:v>0.60655000000000003</c:v>
                </c:pt>
                <c:pt idx="1214" formatCode="General">
                  <c:v>0.60704999999999998</c:v>
                </c:pt>
                <c:pt idx="1215" formatCode="General">
                  <c:v>0.60755000000000003</c:v>
                </c:pt>
                <c:pt idx="1216" formatCode="General">
                  <c:v>0.60804999999999998</c:v>
                </c:pt>
                <c:pt idx="1217" formatCode="General">
                  <c:v>0.60855000000000004</c:v>
                </c:pt>
                <c:pt idx="1218" formatCode="General">
                  <c:v>0.60904999999999998</c:v>
                </c:pt>
                <c:pt idx="1219" formatCode="General">
                  <c:v>0.60955000000000004</c:v>
                </c:pt>
                <c:pt idx="1220" formatCode="General">
                  <c:v>0.61004999999999998</c:v>
                </c:pt>
                <c:pt idx="1221" formatCode="General">
                  <c:v>0.61055000000000004</c:v>
                </c:pt>
                <c:pt idx="1222" formatCode="General">
                  <c:v>0.61104999999999998</c:v>
                </c:pt>
                <c:pt idx="1223" formatCode="General">
                  <c:v>0.61155000000000004</c:v>
                </c:pt>
                <c:pt idx="1224" formatCode="General">
                  <c:v>0.61204999999999998</c:v>
                </c:pt>
                <c:pt idx="1225" formatCode="General">
                  <c:v>0.61255000000000004</c:v>
                </c:pt>
                <c:pt idx="1226" formatCode="General">
                  <c:v>0.61304999999999998</c:v>
                </c:pt>
                <c:pt idx="1227" formatCode="General">
                  <c:v>0.61355000000000004</c:v>
                </c:pt>
                <c:pt idx="1228" formatCode="General">
                  <c:v>0.61404999999999998</c:v>
                </c:pt>
                <c:pt idx="1229" formatCode="General">
                  <c:v>0.61455000000000004</c:v>
                </c:pt>
                <c:pt idx="1230" formatCode="General">
                  <c:v>0.61504999999999999</c:v>
                </c:pt>
                <c:pt idx="1231" formatCode="General">
                  <c:v>0.61555000000000004</c:v>
                </c:pt>
                <c:pt idx="1232" formatCode="General">
                  <c:v>0.61604999999999999</c:v>
                </c:pt>
                <c:pt idx="1233" formatCode="General">
                  <c:v>0.61655000000000004</c:v>
                </c:pt>
                <c:pt idx="1234" formatCode="General">
                  <c:v>0.61704999999999999</c:v>
                </c:pt>
                <c:pt idx="1235" formatCode="General">
                  <c:v>0.61755000000000004</c:v>
                </c:pt>
                <c:pt idx="1236" formatCode="General">
                  <c:v>0.61804999999999999</c:v>
                </c:pt>
                <c:pt idx="1237" formatCode="General">
                  <c:v>0.61855000000000004</c:v>
                </c:pt>
                <c:pt idx="1238" formatCode="General">
                  <c:v>0.61904999999999999</c:v>
                </c:pt>
                <c:pt idx="1239" formatCode="General">
                  <c:v>0.61955000000000005</c:v>
                </c:pt>
                <c:pt idx="1240" formatCode="General">
                  <c:v>0.62004999999999999</c:v>
                </c:pt>
                <c:pt idx="1241" formatCode="General">
                  <c:v>0.62055000000000005</c:v>
                </c:pt>
                <c:pt idx="1242" formatCode="General">
                  <c:v>0.62104999999999999</c:v>
                </c:pt>
                <c:pt idx="1243" formatCode="General">
                  <c:v>0.62155000000000005</c:v>
                </c:pt>
                <c:pt idx="1244" formatCode="General">
                  <c:v>0.62204999999999999</c:v>
                </c:pt>
                <c:pt idx="1245" formatCode="General">
                  <c:v>0.62255000000000005</c:v>
                </c:pt>
                <c:pt idx="1246" formatCode="General">
                  <c:v>0.62304999999999999</c:v>
                </c:pt>
                <c:pt idx="1247" formatCode="General">
                  <c:v>0.62355000000000005</c:v>
                </c:pt>
                <c:pt idx="1248" formatCode="General">
                  <c:v>0.62404999999999999</c:v>
                </c:pt>
                <c:pt idx="1249" formatCode="General">
                  <c:v>0.62455000000000005</c:v>
                </c:pt>
                <c:pt idx="1250" formatCode="General">
                  <c:v>0.62504999999999999</c:v>
                </c:pt>
                <c:pt idx="1251" formatCode="General">
                  <c:v>0.62555000000000005</c:v>
                </c:pt>
                <c:pt idx="1252" formatCode="General">
                  <c:v>0.62605</c:v>
                </c:pt>
                <c:pt idx="1253" formatCode="General">
                  <c:v>0.62655000000000005</c:v>
                </c:pt>
                <c:pt idx="1254" formatCode="General">
                  <c:v>0.62705</c:v>
                </c:pt>
                <c:pt idx="1255" formatCode="General">
                  <c:v>0.62755000000000005</c:v>
                </c:pt>
                <c:pt idx="1256" formatCode="General">
                  <c:v>0.62805</c:v>
                </c:pt>
                <c:pt idx="1257" formatCode="General">
                  <c:v>0.62855000000000005</c:v>
                </c:pt>
                <c:pt idx="1258" formatCode="General">
                  <c:v>0.62905</c:v>
                </c:pt>
                <c:pt idx="1259" formatCode="General">
                  <c:v>0.62955000000000005</c:v>
                </c:pt>
                <c:pt idx="1260" formatCode="General">
                  <c:v>0.63005</c:v>
                </c:pt>
                <c:pt idx="1261" formatCode="General">
                  <c:v>0.63055000000000005</c:v>
                </c:pt>
                <c:pt idx="1262" formatCode="General">
                  <c:v>0.63105</c:v>
                </c:pt>
                <c:pt idx="1263" formatCode="General">
                  <c:v>0.63154999999999994</c:v>
                </c:pt>
                <c:pt idx="1264" formatCode="General">
                  <c:v>0.63205</c:v>
                </c:pt>
                <c:pt idx="1265" formatCode="General">
                  <c:v>0.63254999999999995</c:v>
                </c:pt>
                <c:pt idx="1266" formatCode="General">
                  <c:v>0.63305</c:v>
                </c:pt>
                <c:pt idx="1267" formatCode="General">
                  <c:v>0.63354999999999995</c:v>
                </c:pt>
                <c:pt idx="1268" formatCode="General">
                  <c:v>0.63405</c:v>
                </c:pt>
                <c:pt idx="1269" formatCode="General">
                  <c:v>0.63454999999999995</c:v>
                </c:pt>
                <c:pt idx="1270" formatCode="General">
                  <c:v>0.63505</c:v>
                </c:pt>
                <c:pt idx="1271" formatCode="General">
                  <c:v>0.63554999999999995</c:v>
                </c:pt>
                <c:pt idx="1272" formatCode="General">
                  <c:v>0.63605</c:v>
                </c:pt>
                <c:pt idx="1273" formatCode="General">
                  <c:v>0.63654999999999995</c:v>
                </c:pt>
                <c:pt idx="1274" formatCode="General">
                  <c:v>0.63705000000000001</c:v>
                </c:pt>
                <c:pt idx="1275" formatCode="General">
                  <c:v>0.63754999999999995</c:v>
                </c:pt>
                <c:pt idx="1276" formatCode="General">
                  <c:v>0.63805000000000001</c:v>
                </c:pt>
                <c:pt idx="1277" formatCode="General">
                  <c:v>0.63854999999999995</c:v>
                </c:pt>
                <c:pt idx="1278" formatCode="General">
                  <c:v>0.63905000000000001</c:v>
                </c:pt>
                <c:pt idx="1279" formatCode="General">
                  <c:v>0.63954999999999995</c:v>
                </c:pt>
                <c:pt idx="1280" formatCode="General">
                  <c:v>0.64005000000000001</c:v>
                </c:pt>
                <c:pt idx="1281" formatCode="General">
                  <c:v>0.64054999999999995</c:v>
                </c:pt>
                <c:pt idx="1282" formatCode="General">
                  <c:v>0.64105000000000001</c:v>
                </c:pt>
                <c:pt idx="1283" formatCode="General">
                  <c:v>0.64154999999999995</c:v>
                </c:pt>
                <c:pt idx="1284" formatCode="General">
                  <c:v>0.64205000000000001</c:v>
                </c:pt>
                <c:pt idx="1285" formatCode="General">
                  <c:v>0.64254999999999995</c:v>
                </c:pt>
                <c:pt idx="1286" formatCode="General">
                  <c:v>0.64305000000000001</c:v>
                </c:pt>
                <c:pt idx="1287" formatCode="General">
                  <c:v>0.64354999999999996</c:v>
                </c:pt>
                <c:pt idx="1288" formatCode="General">
                  <c:v>0.64405000000000001</c:v>
                </c:pt>
                <c:pt idx="1289" formatCode="General">
                  <c:v>0.64454999999999996</c:v>
                </c:pt>
                <c:pt idx="1290" formatCode="General">
                  <c:v>0.64505000000000001</c:v>
                </c:pt>
                <c:pt idx="1291" formatCode="General">
                  <c:v>0.64554999999999996</c:v>
                </c:pt>
                <c:pt idx="1292" formatCode="General">
                  <c:v>0.64605000000000001</c:v>
                </c:pt>
                <c:pt idx="1293" formatCode="General">
                  <c:v>0.64654999999999996</c:v>
                </c:pt>
                <c:pt idx="1294" formatCode="General">
                  <c:v>0.64705000000000001</c:v>
                </c:pt>
                <c:pt idx="1295" formatCode="General">
                  <c:v>0.64754999999999996</c:v>
                </c:pt>
                <c:pt idx="1296" formatCode="General">
                  <c:v>0.64805000000000001</c:v>
                </c:pt>
                <c:pt idx="1297" formatCode="General">
                  <c:v>0.64854999999999996</c:v>
                </c:pt>
                <c:pt idx="1298" formatCode="General">
                  <c:v>0.64905000000000002</c:v>
                </c:pt>
                <c:pt idx="1299" formatCode="General">
                  <c:v>0.64954999999999996</c:v>
                </c:pt>
                <c:pt idx="1300" formatCode="General">
                  <c:v>0.65005000000000002</c:v>
                </c:pt>
                <c:pt idx="1301" formatCode="General">
                  <c:v>0.65054999999999996</c:v>
                </c:pt>
                <c:pt idx="1302" formatCode="General">
                  <c:v>0.65105000000000002</c:v>
                </c:pt>
                <c:pt idx="1303" formatCode="General">
                  <c:v>0.65154999999999996</c:v>
                </c:pt>
                <c:pt idx="1304" formatCode="General">
                  <c:v>0.65205000000000002</c:v>
                </c:pt>
                <c:pt idx="1305" formatCode="General">
                  <c:v>0.65254999999999996</c:v>
                </c:pt>
                <c:pt idx="1306" formatCode="General">
                  <c:v>0.65305000000000002</c:v>
                </c:pt>
                <c:pt idx="1307" formatCode="General">
                  <c:v>0.65354999999999996</c:v>
                </c:pt>
                <c:pt idx="1308" formatCode="General">
                  <c:v>0.65405000000000002</c:v>
                </c:pt>
                <c:pt idx="1309" formatCode="General">
                  <c:v>0.65454999999999997</c:v>
                </c:pt>
                <c:pt idx="1310" formatCode="General">
                  <c:v>0.65505000000000002</c:v>
                </c:pt>
                <c:pt idx="1311" formatCode="General">
                  <c:v>0.65554999999999997</c:v>
                </c:pt>
                <c:pt idx="1312" formatCode="General">
                  <c:v>0.65605000000000002</c:v>
                </c:pt>
                <c:pt idx="1313" formatCode="General">
                  <c:v>0.65654999999999997</c:v>
                </c:pt>
                <c:pt idx="1314" formatCode="General">
                  <c:v>0.65705000000000002</c:v>
                </c:pt>
                <c:pt idx="1315" formatCode="General">
                  <c:v>0.65754999999999997</c:v>
                </c:pt>
                <c:pt idx="1316" formatCode="General">
                  <c:v>0.65805000000000002</c:v>
                </c:pt>
                <c:pt idx="1317" formatCode="General">
                  <c:v>0.65854999999999997</c:v>
                </c:pt>
                <c:pt idx="1318" formatCode="General">
                  <c:v>0.65905000000000002</c:v>
                </c:pt>
                <c:pt idx="1319" formatCode="General">
                  <c:v>0.65954999999999997</c:v>
                </c:pt>
                <c:pt idx="1320" formatCode="General">
                  <c:v>0.66005000000000003</c:v>
                </c:pt>
                <c:pt idx="1321" formatCode="General">
                  <c:v>0.66054999999999997</c:v>
                </c:pt>
                <c:pt idx="1322" formatCode="General">
                  <c:v>0.66105000000000003</c:v>
                </c:pt>
                <c:pt idx="1323" formatCode="General">
                  <c:v>0.66154999999999997</c:v>
                </c:pt>
                <c:pt idx="1324" formatCode="General">
                  <c:v>0.66205000000000003</c:v>
                </c:pt>
                <c:pt idx="1325" formatCode="General">
                  <c:v>0.66254999999999997</c:v>
                </c:pt>
                <c:pt idx="1326" formatCode="General">
                  <c:v>0.66305000000000003</c:v>
                </c:pt>
                <c:pt idx="1327" formatCode="General">
                  <c:v>0.66354999999999997</c:v>
                </c:pt>
                <c:pt idx="1328" formatCode="General">
                  <c:v>0.66405000000000003</c:v>
                </c:pt>
                <c:pt idx="1329" formatCode="General">
                  <c:v>0.66454999999999997</c:v>
                </c:pt>
                <c:pt idx="1330" formatCode="General">
                  <c:v>0.66505000000000003</c:v>
                </c:pt>
                <c:pt idx="1331" formatCode="General">
                  <c:v>0.66554999999999997</c:v>
                </c:pt>
                <c:pt idx="1332" formatCode="General">
                  <c:v>0.66605000000000003</c:v>
                </c:pt>
                <c:pt idx="1333" formatCode="General">
                  <c:v>0.66654999999999998</c:v>
                </c:pt>
                <c:pt idx="1334" formatCode="General">
                  <c:v>0.66705000000000003</c:v>
                </c:pt>
                <c:pt idx="1335" formatCode="General">
                  <c:v>0.66754999999999998</c:v>
                </c:pt>
                <c:pt idx="1336" formatCode="General">
                  <c:v>0.66805000000000003</c:v>
                </c:pt>
                <c:pt idx="1337" formatCode="General">
                  <c:v>0.66854999999999998</c:v>
                </c:pt>
                <c:pt idx="1338" formatCode="General">
                  <c:v>0.66905000000000003</c:v>
                </c:pt>
                <c:pt idx="1339" formatCode="General">
                  <c:v>0.66954999999999998</c:v>
                </c:pt>
                <c:pt idx="1340" formatCode="General">
                  <c:v>0.67005000000000003</c:v>
                </c:pt>
                <c:pt idx="1341" formatCode="General">
                  <c:v>0.67054999999999998</c:v>
                </c:pt>
                <c:pt idx="1342" formatCode="General">
                  <c:v>0.67105000000000004</c:v>
                </c:pt>
                <c:pt idx="1343" formatCode="General">
                  <c:v>0.67154999999999998</c:v>
                </c:pt>
                <c:pt idx="1344" formatCode="General">
                  <c:v>0.67205000000000004</c:v>
                </c:pt>
                <c:pt idx="1345" formatCode="General">
                  <c:v>0.67254999999999998</c:v>
                </c:pt>
                <c:pt idx="1346" formatCode="General">
                  <c:v>0.67305000000000004</c:v>
                </c:pt>
                <c:pt idx="1347" formatCode="General">
                  <c:v>0.67354999999999998</c:v>
                </c:pt>
                <c:pt idx="1348" formatCode="General">
                  <c:v>0.67405000000000004</c:v>
                </c:pt>
                <c:pt idx="1349" formatCode="General">
                  <c:v>0.67454999999999998</c:v>
                </c:pt>
                <c:pt idx="1350" formatCode="General">
                  <c:v>0.67505000000000004</c:v>
                </c:pt>
                <c:pt idx="1351" formatCode="General">
                  <c:v>0.67554999999999998</c:v>
                </c:pt>
                <c:pt idx="1352" formatCode="General">
                  <c:v>0.67605000000000004</c:v>
                </c:pt>
                <c:pt idx="1353" formatCode="General">
                  <c:v>0.67654999999999998</c:v>
                </c:pt>
                <c:pt idx="1354" formatCode="General">
                  <c:v>0.67705000000000004</c:v>
                </c:pt>
                <c:pt idx="1355" formatCode="General">
                  <c:v>0.67754999999999999</c:v>
                </c:pt>
                <c:pt idx="1356" formatCode="General">
                  <c:v>0.67805000000000004</c:v>
                </c:pt>
                <c:pt idx="1357" formatCode="General">
                  <c:v>0.67854999999999999</c:v>
                </c:pt>
                <c:pt idx="1358" formatCode="General">
                  <c:v>0.67905000000000004</c:v>
                </c:pt>
                <c:pt idx="1359" formatCode="General">
                  <c:v>0.67954999999999999</c:v>
                </c:pt>
                <c:pt idx="1360" formatCode="General">
                  <c:v>0.68005000000000004</c:v>
                </c:pt>
                <c:pt idx="1361" formatCode="General">
                  <c:v>0.68054999999999999</c:v>
                </c:pt>
                <c:pt idx="1362" formatCode="General">
                  <c:v>0.68105000000000004</c:v>
                </c:pt>
                <c:pt idx="1363" formatCode="General">
                  <c:v>0.68154999999999999</c:v>
                </c:pt>
                <c:pt idx="1364" formatCode="General">
                  <c:v>0.68205000000000005</c:v>
                </c:pt>
                <c:pt idx="1365" formatCode="General">
                  <c:v>0.68254999999999999</c:v>
                </c:pt>
                <c:pt idx="1366" formatCode="General">
                  <c:v>0.68305000000000005</c:v>
                </c:pt>
                <c:pt idx="1367" formatCode="General">
                  <c:v>0.68354999999999999</c:v>
                </c:pt>
                <c:pt idx="1368" formatCode="General">
                  <c:v>0.68405000000000005</c:v>
                </c:pt>
                <c:pt idx="1369" formatCode="General">
                  <c:v>0.68454999999999999</c:v>
                </c:pt>
                <c:pt idx="1370" formatCode="General">
                  <c:v>0.68505000000000005</c:v>
                </c:pt>
                <c:pt idx="1371" formatCode="General">
                  <c:v>0.68554999999999999</c:v>
                </c:pt>
                <c:pt idx="1372" formatCode="General">
                  <c:v>0.68605000000000005</c:v>
                </c:pt>
                <c:pt idx="1373" formatCode="General">
                  <c:v>0.68654999999999999</c:v>
                </c:pt>
                <c:pt idx="1374" formatCode="General">
                  <c:v>0.68705000000000005</c:v>
                </c:pt>
                <c:pt idx="1375" formatCode="General">
                  <c:v>0.68754999999999999</c:v>
                </c:pt>
                <c:pt idx="1376" formatCode="General">
                  <c:v>0.68805000000000005</c:v>
                </c:pt>
                <c:pt idx="1377" formatCode="General">
                  <c:v>0.68855</c:v>
                </c:pt>
                <c:pt idx="1378" formatCode="General">
                  <c:v>0.68905000000000005</c:v>
                </c:pt>
                <c:pt idx="1379" formatCode="General">
                  <c:v>0.68955</c:v>
                </c:pt>
                <c:pt idx="1380" formatCode="General">
                  <c:v>0.69005000000000005</c:v>
                </c:pt>
                <c:pt idx="1381" formatCode="General">
                  <c:v>0.69055</c:v>
                </c:pt>
                <c:pt idx="1382" formatCode="General">
                  <c:v>0.69105000000000005</c:v>
                </c:pt>
                <c:pt idx="1383" formatCode="General">
                  <c:v>0.69155</c:v>
                </c:pt>
                <c:pt idx="1384" formatCode="General">
                  <c:v>0.69205000000000005</c:v>
                </c:pt>
                <c:pt idx="1385" formatCode="General">
                  <c:v>0.69255</c:v>
                </c:pt>
                <c:pt idx="1386" formatCode="General">
                  <c:v>0.69305000000000005</c:v>
                </c:pt>
                <c:pt idx="1387" formatCode="General">
                  <c:v>0.69355</c:v>
                </c:pt>
                <c:pt idx="1388" formatCode="General">
                  <c:v>0.69404999999999994</c:v>
                </c:pt>
                <c:pt idx="1389" formatCode="General">
                  <c:v>0.69455</c:v>
                </c:pt>
                <c:pt idx="1390" formatCode="General">
                  <c:v>0.69504999999999995</c:v>
                </c:pt>
                <c:pt idx="1391" formatCode="General">
                  <c:v>0.69555</c:v>
                </c:pt>
                <c:pt idx="1392" formatCode="General">
                  <c:v>0.69604999999999995</c:v>
                </c:pt>
                <c:pt idx="1393" formatCode="General">
                  <c:v>0.69655</c:v>
                </c:pt>
                <c:pt idx="1394" formatCode="General">
                  <c:v>0.69704999999999995</c:v>
                </c:pt>
                <c:pt idx="1395" formatCode="General">
                  <c:v>0.69755</c:v>
                </c:pt>
                <c:pt idx="1396" formatCode="General">
                  <c:v>0.69804999999999995</c:v>
                </c:pt>
                <c:pt idx="1397" formatCode="General">
                  <c:v>0.69855</c:v>
                </c:pt>
                <c:pt idx="1398" formatCode="General">
                  <c:v>0.69904999999999995</c:v>
                </c:pt>
                <c:pt idx="1399" formatCode="General">
                  <c:v>0.69955000000000001</c:v>
                </c:pt>
                <c:pt idx="1400" formatCode="General">
                  <c:v>0.70004999999999995</c:v>
                </c:pt>
                <c:pt idx="1401" formatCode="General">
                  <c:v>0.70055000000000001</c:v>
                </c:pt>
                <c:pt idx="1402" formatCode="General">
                  <c:v>0.70104999999999995</c:v>
                </c:pt>
                <c:pt idx="1403" formatCode="General">
                  <c:v>0.70155000000000001</c:v>
                </c:pt>
                <c:pt idx="1404" formatCode="General">
                  <c:v>0.70204999999999995</c:v>
                </c:pt>
                <c:pt idx="1405" formatCode="General">
                  <c:v>0.70255000000000001</c:v>
                </c:pt>
                <c:pt idx="1406" formatCode="General">
                  <c:v>0.70304999999999995</c:v>
                </c:pt>
                <c:pt idx="1407" formatCode="General">
                  <c:v>0.70355000000000001</c:v>
                </c:pt>
                <c:pt idx="1408" formatCode="General">
                  <c:v>0.70404999999999995</c:v>
                </c:pt>
                <c:pt idx="1409" formatCode="General">
                  <c:v>0.70455000000000001</c:v>
                </c:pt>
                <c:pt idx="1410" formatCode="General">
                  <c:v>0.70504999999999995</c:v>
                </c:pt>
                <c:pt idx="1411" formatCode="General">
                  <c:v>0.70555000000000001</c:v>
                </c:pt>
                <c:pt idx="1412" formatCode="General">
                  <c:v>0.70604999999999996</c:v>
                </c:pt>
                <c:pt idx="1413" formatCode="General">
                  <c:v>0.70655000000000001</c:v>
                </c:pt>
                <c:pt idx="1414" formatCode="General">
                  <c:v>0.70704999999999996</c:v>
                </c:pt>
                <c:pt idx="1415" formatCode="General">
                  <c:v>0.70755000000000001</c:v>
                </c:pt>
                <c:pt idx="1416" formatCode="General">
                  <c:v>0.70804999999999996</c:v>
                </c:pt>
                <c:pt idx="1417" formatCode="General">
                  <c:v>0.70855000000000001</c:v>
                </c:pt>
                <c:pt idx="1418" formatCode="General">
                  <c:v>0.70904999999999996</c:v>
                </c:pt>
                <c:pt idx="1419" formatCode="General">
                  <c:v>0.70955000000000001</c:v>
                </c:pt>
                <c:pt idx="1420" formatCode="General">
                  <c:v>0.71004999999999996</c:v>
                </c:pt>
                <c:pt idx="1421" formatCode="General">
                  <c:v>0.71055000000000001</c:v>
                </c:pt>
                <c:pt idx="1422" formatCode="General">
                  <c:v>0.71104999999999996</c:v>
                </c:pt>
                <c:pt idx="1423" formatCode="General">
                  <c:v>0.71155000000000002</c:v>
                </c:pt>
                <c:pt idx="1424" formatCode="General">
                  <c:v>0.71204999999999996</c:v>
                </c:pt>
                <c:pt idx="1425" formatCode="General">
                  <c:v>0.71255000000000002</c:v>
                </c:pt>
                <c:pt idx="1426" formatCode="General">
                  <c:v>0.71304999999999996</c:v>
                </c:pt>
                <c:pt idx="1427" formatCode="General">
                  <c:v>0.71355000000000002</c:v>
                </c:pt>
                <c:pt idx="1428" formatCode="General">
                  <c:v>0.71404999999999996</c:v>
                </c:pt>
                <c:pt idx="1429" formatCode="General">
                  <c:v>0.71455000000000002</c:v>
                </c:pt>
                <c:pt idx="1430" formatCode="General">
                  <c:v>0.71504999999999996</c:v>
                </c:pt>
                <c:pt idx="1431" formatCode="General">
                  <c:v>0.71555000000000002</c:v>
                </c:pt>
                <c:pt idx="1432" formatCode="General">
                  <c:v>0.71604999999999996</c:v>
                </c:pt>
                <c:pt idx="1433" formatCode="General">
                  <c:v>0.71655000000000002</c:v>
                </c:pt>
                <c:pt idx="1434" formatCode="General">
                  <c:v>0.71704999999999997</c:v>
                </c:pt>
                <c:pt idx="1435" formatCode="General">
                  <c:v>0.71755000000000002</c:v>
                </c:pt>
                <c:pt idx="1436" formatCode="General">
                  <c:v>0.71804999999999997</c:v>
                </c:pt>
                <c:pt idx="1437" formatCode="General">
                  <c:v>0.71855000000000002</c:v>
                </c:pt>
                <c:pt idx="1438" formatCode="General">
                  <c:v>0.71904999999999997</c:v>
                </c:pt>
                <c:pt idx="1439" formatCode="General">
                  <c:v>0.71955000000000002</c:v>
                </c:pt>
                <c:pt idx="1440" formatCode="General">
                  <c:v>0.72004999999999997</c:v>
                </c:pt>
                <c:pt idx="1441" formatCode="General">
                  <c:v>0.72055000000000002</c:v>
                </c:pt>
                <c:pt idx="1442" formatCode="General">
                  <c:v>0.72104999999999997</c:v>
                </c:pt>
                <c:pt idx="1443" formatCode="General">
                  <c:v>0.72155000000000002</c:v>
                </c:pt>
                <c:pt idx="1444" formatCode="General">
                  <c:v>0.72204999999999997</c:v>
                </c:pt>
                <c:pt idx="1445" formatCode="General">
                  <c:v>0.72255000000000003</c:v>
                </c:pt>
                <c:pt idx="1446" formatCode="General">
                  <c:v>0.72304999999999997</c:v>
                </c:pt>
                <c:pt idx="1447" formatCode="General">
                  <c:v>0.72355000000000003</c:v>
                </c:pt>
                <c:pt idx="1448" formatCode="General">
                  <c:v>0.72404999999999997</c:v>
                </c:pt>
                <c:pt idx="1449" formatCode="General">
                  <c:v>0.72455000000000003</c:v>
                </c:pt>
                <c:pt idx="1450" formatCode="General">
                  <c:v>0.72504999999999997</c:v>
                </c:pt>
                <c:pt idx="1451" formatCode="General">
                  <c:v>0.72555000000000003</c:v>
                </c:pt>
                <c:pt idx="1452" formatCode="General">
                  <c:v>0.72604999999999997</c:v>
                </c:pt>
                <c:pt idx="1453" formatCode="General">
                  <c:v>0.72655000000000003</c:v>
                </c:pt>
                <c:pt idx="1454" formatCode="General">
                  <c:v>0.72704999999999997</c:v>
                </c:pt>
                <c:pt idx="1455" formatCode="General">
                  <c:v>0.72755000000000003</c:v>
                </c:pt>
                <c:pt idx="1456" formatCode="General">
                  <c:v>0.72804999999999997</c:v>
                </c:pt>
                <c:pt idx="1457" formatCode="General">
                  <c:v>0.72855000000000003</c:v>
                </c:pt>
                <c:pt idx="1458" formatCode="General">
                  <c:v>0.72904999999999998</c:v>
                </c:pt>
                <c:pt idx="1459" formatCode="General">
                  <c:v>0.72955000000000003</c:v>
                </c:pt>
                <c:pt idx="1460" formatCode="General">
                  <c:v>0.73004999999999998</c:v>
                </c:pt>
                <c:pt idx="1461" formatCode="General">
                  <c:v>0.73055000000000003</c:v>
                </c:pt>
                <c:pt idx="1462" formatCode="General">
                  <c:v>0.73104999999999998</c:v>
                </c:pt>
                <c:pt idx="1463" formatCode="General">
                  <c:v>0.73155000000000003</c:v>
                </c:pt>
                <c:pt idx="1464" formatCode="General">
                  <c:v>0.73204999999999998</c:v>
                </c:pt>
                <c:pt idx="1465" formatCode="General">
                  <c:v>0.73255000000000003</c:v>
                </c:pt>
                <c:pt idx="1466" formatCode="General">
                  <c:v>0.73304999999999998</c:v>
                </c:pt>
                <c:pt idx="1467" formatCode="General">
                  <c:v>0.73355000000000004</c:v>
                </c:pt>
                <c:pt idx="1468" formatCode="General">
                  <c:v>0.73404999999999998</c:v>
                </c:pt>
                <c:pt idx="1469" formatCode="General">
                  <c:v>0.73455000000000004</c:v>
                </c:pt>
                <c:pt idx="1470" formatCode="General">
                  <c:v>0.73504999999999998</c:v>
                </c:pt>
                <c:pt idx="1471" formatCode="General">
                  <c:v>0.73555000000000004</c:v>
                </c:pt>
                <c:pt idx="1472" formatCode="General">
                  <c:v>0.73604999999999998</c:v>
                </c:pt>
                <c:pt idx="1473" formatCode="General">
                  <c:v>0.73655000000000004</c:v>
                </c:pt>
                <c:pt idx="1474" formatCode="General">
                  <c:v>0.73704999999999998</c:v>
                </c:pt>
                <c:pt idx="1475" formatCode="General">
                  <c:v>0.73755000000000004</c:v>
                </c:pt>
                <c:pt idx="1476" formatCode="General">
                  <c:v>0.73804999999999998</c:v>
                </c:pt>
                <c:pt idx="1477" formatCode="General">
                  <c:v>0.73855000000000004</c:v>
                </c:pt>
                <c:pt idx="1478" formatCode="General">
                  <c:v>0.73904999999999998</c:v>
                </c:pt>
                <c:pt idx="1479" formatCode="General">
                  <c:v>0.73955000000000004</c:v>
                </c:pt>
                <c:pt idx="1480" formatCode="General">
                  <c:v>0.74004999999999999</c:v>
                </c:pt>
                <c:pt idx="1481" formatCode="General">
                  <c:v>0.74055000000000004</c:v>
                </c:pt>
                <c:pt idx="1482" formatCode="General">
                  <c:v>0.74104999999999999</c:v>
                </c:pt>
                <c:pt idx="1483" formatCode="General">
                  <c:v>0.74155000000000004</c:v>
                </c:pt>
                <c:pt idx="1484" formatCode="General">
                  <c:v>0.74204999999999999</c:v>
                </c:pt>
                <c:pt idx="1485" formatCode="General">
                  <c:v>0.74255000000000004</c:v>
                </c:pt>
                <c:pt idx="1486" formatCode="General">
                  <c:v>0.74304999999999999</c:v>
                </c:pt>
                <c:pt idx="1487" formatCode="General">
                  <c:v>0.74355000000000004</c:v>
                </c:pt>
                <c:pt idx="1488" formatCode="General">
                  <c:v>0.74404999999999999</c:v>
                </c:pt>
                <c:pt idx="1489" formatCode="General">
                  <c:v>0.74455000000000005</c:v>
                </c:pt>
                <c:pt idx="1490" formatCode="General">
                  <c:v>0.74504999999999999</c:v>
                </c:pt>
                <c:pt idx="1491" formatCode="General">
                  <c:v>0.74555000000000005</c:v>
                </c:pt>
                <c:pt idx="1492" formatCode="General">
                  <c:v>0.74604999999999999</c:v>
                </c:pt>
                <c:pt idx="1493" formatCode="General">
                  <c:v>0.74655000000000005</c:v>
                </c:pt>
                <c:pt idx="1494" formatCode="General">
                  <c:v>0.74704999999999999</c:v>
                </c:pt>
                <c:pt idx="1495" formatCode="General">
                  <c:v>0.74755000000000005</c:v>
                </c:pt>
                <c:pt idx="1496" formatCode="General">
                  <c:v>0.74804999999999999</c:v>
                </c:pt>
                <c:pt idx="1497" formatCode="General">
                  <c:v>0.74855000000000005</c:v>
                </c:pt>
                <c:pt idx="1498" formatCode="General">
                  <c:v>0.74904999999999999</c:v>
                </c:pt>
                <c:pt idx="1499" formatCode="General">
                  <c:v>0.74955000000000005</c:v>
                </c:pt>
                <c:pt idx="1500" formatCode="General">
                  <c:v>0.75004999999999999</c:v>
                </c:pt>
                <c:pt idx="1501" formatCode="General">
                  <c:v>0.75055000000000005</c:v>
                </c:pt>
                <c:pt idx="1502" formatCode="General">
                  <c:v>0.75105</c:v>
                </c:pt>
                <c:pt idx="1503" formatCode="General">
                  <c:v>0.75155000000000005</c:v>
                </c:pt>
                <c:pt idx="1504" formatCode="General">
                  <c:v>0.75205</c:v>
                </c:pt>
                <c:pt idx="1505" formatCode="General">
                  <c:v>0.75255000000000005</c:v>
                </c:pt>
                <c:pt idx="1506" formatCode="General">
                  <c:v>0.75305</c:v>
                </c:pt>
                <c:pt idx="1507" formatCode="General">
                  <c:v>0.75355000000000005</c:v>
                </c:pt>
                <c:pt idx="1508" formatCode="General">
                  <c:v>0.75405</c:v>
                </c:pt>
                <c:pt idx="1509" formatCode="General">
                  <c:v>0.75455000000000005</c:v>
                </c:pt>
                <c:pt idx="1510" formatCode="General">
                  <c:v>0.75505</c:v>
                </c:pt>
                <c:pt idx="1511" formatCode="General">
                  <c:v>0.75555000000000005</c:v>
                </c:pt>
                <c:pt idx="1512" formatCode="General">
                  <c:v>0.75605</c:v>
                </c:pt>
                <c:pt idx="1513" formatCode="General">
                  <c:v>0.75654999999999994</c:v>
                </c:pt>
                <c:pt idx="1514" formatCode="General">
                  <c:v>0.75705</c:v>
                </c:pt>
                <c:pt idx="1515" formatCode="General">
                  <c:v>0.75754999999999995</c:v>
                </c:pt>
                <c:pt idx="1516" formatCode="General">
                  <c:v>0.75805</c:v>
                </c:pt>
                <c:pt idx="1517" formatCode="General">
                  <c:v>0.75854999999999995</c:v>
                </c:pt>
                <c:pt idx="1518" formatCode="General">
                  <c:v>0.75905</c:v>
                </c:pt>
                <c:pt idx="1519" formatCode="General">
                  <c:v>0.75954999999999995</c:v>
                </c:pt>
                <c:pt idx="1520" formatCode="General">
                  <c:v>0.76005</c:v>
                </c:pt>
                <c:pt idx="1521" formatCode="General">
                  <c:v>0.76054999999999995</c:v>
                </c:pt>
                <c:pt idx="1522" formatCode="General">
                  <c:v>0.76105</c:v>
                </c:pt>
                <c:pt idx="1523" formatCode="General">
                  <c:v>0.76154999999999995</c:v>
                </c:pt>
                <c:pt idx="1524" formatCode="General">
                  <c:v>0.76205000000000001</c:v>
                </c:pt>
                <c:pt idx="1525" formatCode="General">
                  <c:v>0.76254999999999995</c:v>
                </c:pt>
                <c:pt idx="1526" formatCode="General">
                  <c:v>0.76305000000000001</c:v>
                </c:pt>
                <c:pt idx="1527" formatCode="General">
                  <c:v>0.76354999999999995</c:v>
                </c:pt>
                <c:pt idx="1528" formatCode="General">
                  <c:v>0.76405000000000001</c:v>
                </c:pt>
                <c:pt idx="1529" formatCode="General">
                  <c:v>0.76454999999999995</c:v>
                </c:pt>
                <c:pt idx="1530" formatCode="General">
                  <c:v>0.76505000000000001</c:v>
                </c:pt>
                <c:pt idx="1531" formatCode="General">
                  <c:v>0.76554999999999995</c:v>
                </c:pt>
                <c:pt idx="1532" formatCode="General">
                  <c:v>0.76605000000000001</c:v>
                </c:pt>
                <c:pt idx="1533" formatCode="General">
                  <c:v>0.76654999999999995</c:v>
                </c:pt>
                <c:pt idx="1534" formatCode="General">
                  <c:v>0.76705000000000001</c:v>
                </c:pt>
                <c:pt idx="1535" formatCode="General">
                  <c:v>0.76754999999999995</c:v>
                </c:pt>
                <c:pt idx="1536" formatCode="General">
                  <c:v>0.76805000000000001</c:v>
                </c:pt>
                <c:pt idx="1537" formatCode="General">
                  <c:v>0.76854999999999996</c:v>
                </c:pt>
                <c:pt idx="1538" formatCode="General">
                  <c:v>0.76905000000000001</c:v>
                </c:pt>
                <c:pt idx="1539" formatCode="General">
                  <c:v>0.76954999999999996</c:v>
                </c:pt>
                <c:pt idx="1540" formatCode="General">
                  <c:v>0.77005000000000001</c:v>
                </c:pt>
                <c:pt idx="1541" formatCode="General">
                  <c:v>0.77054999999999996</c:v>
                </c:pt>
                <c:pt idx="1542" formatCode="General">
                  <c:v>0.77105000000000001</c:v>
                </c:pt>
                <c:pt idx="1543" formatCode="General">
                  <c:v>0.77154999999999996</c:v>
                </c:pt>
                <c:pt idx="1544" formatCode="General">
                  <c:v>0.77205000000000001</c:v>
                </c:pt>
                <c:pt idx="1545" formatCode="General">
                  <c:v>0.77254999999999996</c:v>
                </c:pt>
                <c:pt idx="1546" formatCode="General">
                  <c:v>0.77305000000000001</c:v>
                </c:pt>
                <c:pt idx="1547" formatCode="General">
                  <c:v>0.77354999999999996</c:v>
                </c:pt>
                <c:pt idx="1548" formatCode="General">
                  <c:v>0.77405000000000002</c:v>
                </c:pt>
                <c:pt idx="1549" formatCode="General">
                  <c:v>0.77454999999999996</c:v>
                </c:pt>
                <c:pt idx="1550" formatCode="General">
                  <c:v>0.77505000000000002</c:v>
                </c:pt>
                <c:pt idx="1551" formatCode="General">
                  <c:v>0.77554999999999996</c:v>
                </c:pt>
                <c:pt idx="1552" formatCode="General">
                  <c:v>0.77605000000000002</c:v>
                </c:pt>
                <c:pt idx="1553" formatCode="General">
                  <c:v>0.77654999999999996</c:v>
                </c:pt>
                <c:pt idx="1554" formatCode="General">
                  <c:v>0.77705000000000002</c:v>
                </c:pt>
                <c:pt idx="1555" formatCode="General">
                  <c:v>0.77754999999999996</c:v>
                </c:pt>
                <c:pt idx="1556" formatCode="General">
                  <c:v>0.77805000000000002</c:v>
                </c:pt>
                <c:pt idx="1557" formatCode="General">
                  <c:v>0.77854999999999996</c:v>
                </c:pt>
                <c:pt idx="1558" formatCode="General">
                  <c:v>0.77905000000000002</c:v>
                </c:pt>
              </c:numCache>
            </c:numRef>
          </c:cat>
          <c:val>
            <c:numRef>
              <c:f>'QuadraticProbing(DoublesizeArr)'!$C$2:$C$1561</c:f>
              <c:numCache>
                <c:formatCode>General</c:formatCode>
                <c:ptCount val="1560"/>
                <c:pt idx="1">
                  <c:v>913.01657943427654</c:v>
                </c:pt>
                <c:pt idx="2">
                  <c:v>450.12562369341703</c:v>
                </c:pt>
                <c:pt idx="3">
                  <c:v>913.01657943427654</c:v>
                </c:pt>
                <c:pt idx="4">
                  <c:v>853.58425101862554</c:v>
                </c:pt>
                <c:pt idx="5">
                  <c:v>687.28726577167231</c:v>
                </c:pt>
                <c:pt idx="6">
                  <c:v>913.01657943427654</c:v>
                </c:pt>
                <c:pt idx="7">
                  <c:v>853.58425101862554</c:v>
                </c:pt>
                <c:pt idx="8">
                  <c:v>913.01657943427654</c:v>
                </c:pt>
                <c:pt idx="9">
                  <c:v>913.01657943427654</c:v>
                </c:pt>
                <c:pt idx="10">
                  <c:v>431.96783023607264</c:v>
                </c:pt>
                <c:pt idx="11">
                  <c:v>331.82863844646386</c:v>
                </c:pt>
                <c:pt idx="12">
                  <c:v>853.58425101862554</c:v>
                </c:pt>
                <c:pt idx="13">
                  <c:v>687.28726577167231</c:v>
                </c:pt>
                <c:pt idx="14">
                  <c:v>796.15192260297442</c:v>
                </c:pt>
                <c:pt idx="15">
                  <c:v>853.58425101862554</c:v>
                </c:pt>
                <c:pt idx="16">
                  <c:v>796.15192260297442</c:v>
                </c:pt>
                <c:pt idx="17">
                  <c:v>796.15192260297442</c:v>
                </c:pt>
                <c:pt idx="18">
                  <c:v>740.71959418732342</c:v>
                </c:pt>
                <c:pt idx="19">
                  <c:v>493.55795210906808</c:v>
                </c:pt>
                <c:pt idx="20">
                  <c:v>586.4226089403702</c:v>
                </c:pt>
                <c:pt idx="21">
                  <c:v>687.28726577167231</c:v>
                </c:pt>
                <c:pt idx="22">
                  <c:v>974.44890784992765</c:v>
                </c:pt>
                <c:pt idx="23">
                  <c:v>974.44890784992765</c:v>
                </c:pt>
                <c:pt idx="24">
                  <c:v>974.44890784992765</c:v>
                </c:pt>
                <c:pt idx="25">
                  <c:v>974.44890784992765</c:v>
                </c:pt>
                <c:pt idx="26">
                  <c:v>913.01657943427654</c:v>
                </c:pt>
                <c:pt idx="27">
                  <c:v>913.01657943427654</c:v>
                </c:pt>
                <c:pt idx="28">
                  <c:v>853.58425101862554</c:v>
                </c:pt>
                <c:pt idx="29">
                  <c:v>913.01657943427654</c:v>
                </c:pt>
                <c:pt idx="30">
                  <c:v>913.01657943427654</c:v>
                </c:pt>
                <c:pt idx="31">
                  <c:v>913.01657943427654</c:v>
                </c:pt>
                <c:pt idx="32">
                  <c:v>913.01657943427654</c:v>
                </c:pt>
                <c:pt idx="33">
                  <c:v>974.44890784992765</c:v>
                </c:pt>
                <c:pt idx="34">
                  <c:v>913.01657943427654</c:v>
                </c:pt>
                <c:pt idx="35">
                  <c:v>913.01657943427654</c:v>
                </c:pt>
                <c:pt idx="36">
                  <c:v>913.01657943427654</c:v>
                </c:pt>
                <c:pt idx="37">
                  <c:v>913.01657943427654</c:v>
                </c:pt>
                <c:pt idx="38">
                  <c:v>450.12562369341703</c:v>
                </c:pt>
                <c:pt idx="39">
                  <c:v>913.01657943427654</c:v>
                </c:pt>
                <c:pt idx="40">
                  <c:v>853.58425101862554</c:v>
                </c:pt>
                <c:pt idx="41">
                  <c:v>913.01657943427654</c:v>
                </c:pt>
                <c:pt idx="42">
                  <c:v>913.01657943427654</c:v>
                </c:pt>
                <c:pt idx="43">
                  <c:v>853.58425101862554</c:v>
                </c:pt>
                <c:pt idx="44">
                  <c:v>740.71959418732342</c:v>
                </c:pt>
                <c:pt idx="45">
                  <c:v>913.01657943427654</c:v>
                </c:pt>
                <c:pt idx="46">
                  <c:v>687.28726577167231</c:v>
                </c:pt>
                <c:pt idx="47">
                  <c:v>796.15192260297442</c:v>
                </c:pt>
                <c:pt idx="48">
                  <c:v>913.01657943427654</c:v>
                </c:pt>
                <c:pt idx="49">
                  <c:v>853.58425101862554</c:v>
                </c:pt>
                <c:pt idx="50">
                  <c:v>796.15192260297442</c:v>
                </c:pt>
                <c:pt idx="51">
                  <c:v>740.71959418732342</c:v>
                </c:pt>
                <c:pt idx="52">
                  <c:v>853.58425101862554</c:v>
                </c:pt>
                <c:pt idx="53">
                  <c:v>853.58425101862554</c:v>
                </c:pt>
                <c:pt idx="54">
                  <c:v>853.58425101862554</c:v>
                </c:pt>
                <c:pt idx="55">
                  <c:v>796.15192260297442</c:v>
                </c:pt>
                <c:pt idx="56">
                  <c:v>853.58425101862554</c:v>
                </c:pt>
                <c:pt idx="57">
                  <c:v>796.15192260297442</c:v>
                </c:pt>
                <c:pt idx="58">
                  <c:v>796.15192260297442</c:v>
                </c:pt>
                <c:pt idx="59">
                  <c:v>796.15192260297442</c:v>
                </c:pt>
                <c:pt idx="60">
                  <c:v>853.58425101862554</c:v>
                </c:pt>
                <c:pt idx="61">
                  <c:v>796.15192260297442</c:v>
                </c:pt>
                <c:pt idx="62">
                  <c:v>796.15192260297442</c:v>
                </c:pt>
                <c:pt idx="63">
                  <c:v>687.28726577167231</c:v>
                </c:pt>
                <c:pt idx="64">
                  <c:v>740.71959418732342</c:v>
                </c:pt>
                <c:pt idx="65">
                  <c:v>796.15192260297442</c:v>
                </c:pt>
                <c:pt idx="66">
                  <c:v>450.12562369341703</c:v>
                </c:pt>
                <c:pt idx="67">
                  <c:v>853.58425101862554</c:v>
                </c:pt>
                <c:pt idx="68">
                  <c:v>853.58425101862554</c:v>
                </c:pt>
                <c:pt idx="69">
                  <c:v>853.58425101862554</c:v>
                </c:pt>
                <c:pt idx="70">
                  <c:v>796.15192260297442</c:v>
                </c:pt>
                <c:pt idx="71">
                  <c:v>796.15192260297442</c:v>
                </c:pt>
                <c:pt idx="72">
                  <c:v>796.15192260297442</c:v>
                </c:pt>
                <c:pt idx="73">
                  <c:v>796.15192260297442</c:v>
                </c:pt>
                <c:pt idx="74">
                  <c:v>796.15192260297442</c:v>
                </c:pt>
                <c:pt idx="75">
                  <c:v>853.58425101862554</c:v>
                </c:pt>
                <c:pt idx="76">
                  <c:v>796.15192260297442</c:v>
                </c:pt>
                <c:pt idx="77">
                  <c:v>740.71959418732342</c:v>
                </c:pt>
                <c:pt idx="78">
                  <c:v>740.71959418732342</c:v>
                </c:pt>
                <c:pt idx="79">
                  <c:v>586.4226089403702</c:v>
                </c:pt>
                <c:pt idx="80">
                  <c:v>740.71959418732342</c:v>
                </c:pt>
                <c:pt idx="81">
                  <c:v>687.28726577167231</c:v>
                </c:pt>
                <c:pt idx="82">
                  <c:v>740.71959418732342</c:v>
                </c:pt>
                <c:pt idx="83">
                  <c:v>796.15192260297442</c:v>
                </c:pt>
                <c:pt idx="84">
                  <c:v>796.15192260297442</c:v>
                </c:pt>
                <c:pt idx="85">
                  <c:v>1373077.3578238215</c:v>
                </c:pt>
                <c:pt idx="86">
                  <c:v>740.71959418732342</c:v>
                </c:pt>
                <c:pt idx="87">
                  <c:v>796.15192260297442</c:v>
                </c:pt>
                <c:pt idx="88">
                  <c:v>796.15192260297442</c:v>
                </c:pt>
                <c:pt idx="89">
                  <c:v>740.71959418732342</c:v>
                </c:pt>
                <c:pt idx="90">
                  <c:v>740.71959418732342</c:v>
                </c:pt>
                <c:pt idx="91">
                  <c:v>796.15192260297442</c:v>
                </c:pt>
                <c:pt idx="92">
                  <c:v>687.28726577167231</c:v>
                </c:pt>
                <c:pt idx="93">
                  <c:v>687.28726577167231</c:v>
                </c:pt>
                <c:pt idx="94">
                  <c:v>635.85493735602131</c:v>
                </c:pt>
                <c:pt idx="95">
                  <c:v>687.28726577167231</c:v>
                </c:pt>
                <c:pt idx="96">
                  <c:v>853.58425101862554</c:v>
                </c:pt>
                <c:pt idx="97">
                  <c:v>740.71959418732342</c:v>
                </c:pt>
                <c:pt idx="98">
                  <c:v>740.71959418732342</c:v>
                </c:pt>
                <c:pt idx="99">
                  <c:v>687.28726577167231</c:v>
                </c:pt>
                <c:pt idx="100">
                  <c:v>687.28726577167231</c:v>
                </c:pt>
                <c:pt idx="101">
                  <c:v>740.71959418732342</c:v>
                </c:pt>
                <c:pt idx="102">
                  <c:v>687.28726577167231</c:v>
                </c:pt>
                <c:pt idx="103">
                  <c:v>740.71959418732342</c:v>
                </c:pt>
                <c:pt idx="104">
                  <c:v>740.71959418732342</c:v>
                </c:pt>
                <c:pt idx="105">
                  <c:v>740.71959418732342</c:v>
                </c:pt>
                <c:pt idx="106">
                  <c:v>687.28726577167231</c:v>
                </c:pt>
                <c:pt idx="107">
                  <c:v>687.28726577167231</c:v>
                </c:pt>
                <c:pt idx="108">
                  <c:v>538.9902805247192</c:v>
                </c:pt>
                <c:pt idx="109">
                  <c:v>913.01657943427654</c:v>
                </c:pt>
                <c:pt idx="110">
                  <c:v>796.15192260297442</c:v>
                </c:pt>
                <c:pt idx="111">
                  <c:v>913.01657943427654</c:v>
                </c:pt>
                <c:pt idx="112">
                  <c:v>853.58425101862554</c:v>
                </c:pt>
                <c:pt idx="113">
                  <c:v>913.01657943427654</c:v>
                </c:pt>
                <c:pt idx="114">
                  <c:v>796.15192260297442</c:v>
                </c:pt>
                <c:pt idx="115">
                  <c:v>913.01657943427654</c:v>
                </c:pt>
                <c:pt idx="116">
                  <c:v>853.58425101862554</c:v>
                </c:pt>
                <c:pt idx="117">
                  <c:v>853.58425101862554</c:v>
                </c:pt>
                <c:pt idx="118">
                  <c:v>796.15192260297442</c:v>
                </c:pt>
                <c:pt idx="119">
                  <c:v>853.58425101862554</c:v>
                </c:pt>
                <c:pt idx="120">
                  <c:v>853.58425101862554</c:v>
                </c:pt>
                <c:pt idx="121">
                  <c:v>853.58425101862554</c:v>
                </c:pt>
                <c:pt idx="122">
                  <c:v>796.15192260297442</c:v>
                </c:pt>
                <c:pt idx="123">
                  <c:v>853.58425101862554</c:v>
                </c:pt>
                <c:pt idx="124">
                  <c:v>796.15192260297442</c:v>
                </c:pt>
                <c:pt idx="125">
                  <c:v>853.58425101862554</c:v>
                </c:pt>
                <c:pt idx="126">
                  <c:v>740.71959418732342</c:v>
                </c:pt>
                <c:pt idx="127">
                  <c:v>18437.2500624362</c:v>
                </c:pt>
                <c:pt idx="128">
                  <c:v>853.58425101862554</c:v>
                </c:pt>
                <c:pt idx="129">
                  <c:v>796.15192260297442</c:v>
                </c:pt>
                <c:pt idx="130">
                  <c:v>853.58425101862554</c:v>
                </c:pt>
                <c:pt idx="131">
                  <c:v>853.58425101862554</c:v>
                </c:pt>
                <c:pt idx="132">
                  <c:v>796.15192260297442</c:v>
                </c:pt>
                <c:pt idx="133">
                  <c:v>796.15192260297442</c:v>
                </c:pt>
                <c:pt idx="134">
                  <c:v>853.58425101862554</c:v>
                </c:pt>
                <c:pt idx="135">
                  <c:v>853.58425101862554</c:v>
                </c:pt>
                <c:pt idx="136">
                  <c:v>853.58425101862554</c:v>
                </c:pt>
                <c:pt idx="137">
                  <c:v>796.15192260297442</c:v>
                </c:pt>
                <c:pt idx="138">
                  <c:v>853.58425101862554</c:v>
                </c:pt>
                <c:pt idx="139">
                  <c:v>796.15192260297442</c:v>
                </c:pt>
                <c:pt idx="140">
                  <c:v>853.58425101862554</c:v>
                </c:pt>
                <c:pt idx="141">
                  <c:v>796.15192260297442</c:v>
                </c:pt>
                <c:pt idx="142">
                  <c:v>796.15192260297442</c:v>
                </c:pt>
                <c:pt idx="143">
                  <c:v>740.71959418732342</c:v>
                </c:pt>
                <c:pt idx="144">
                  <c:v>853.58425101862554</c:v>
                </c:pt>
                <c:pt idx="145">
                  <c:v>796.15192260297442</c:v>
                </c:pt>
                <c:pt idx="146">
                  <c:v>913.01657943427654</c:v>
                </c:pt>
                <c:pt idx="147">
                  <c:v>796.15192260297442</c:v>
                </c:pt>
                <c:pt idx="148">
                  <c:v>687.28726577167231</c:v>
                </c:pt>
                <c:pt idx="149">
                  <c:v>796.15192260297442</c:v>
                </c:pt>
                <c:pt idx="150">
                  <c:v>740.71959418732342</c:v>
                </c:pt>
                <c:pt idx="151">
                  <c:v>796.15192260297442</c:v>
                </c:pt>
                <c:pt idx="152">
                  <c:v>913.01657943427654</c:v>
                </c:pt>
                <c:pt idx="153">
                  <c:v>913.01657943427654</c:v>
                </c:pt>
                <c:pt idx="154">
                  <c:v>796.15192260297442</c:v>
                </c:pt>
                <c:pt idx="155">
                  <c:v>796.15192260297442</c:v>
                </c:pt>
                <c:pt idx="156">
                  <c:v>687.28726577167231</c:v>
                </c:pt>
                <c:pt idx="157">
                  <c:v>796.15192260297442</c:v>
                </c:pt>
                <c:pt idx="158">
                  <c:v>740.71959418732342</c:v>
                </c:pt>
                <c:pt idx="159">
                  <c:v>796.15192260297442</c:v>
                </c:pt>
                <c:pt idx="160">
                  <c:v>635.85493735602131</c:v>
                </c:pt>
                <c:pt idx="161">
                  <c:v>796.15192260297442</c:v>
                </c:pt>
                <c:pt idx="162">
                  <c:v>740.71959418732342</c:v>
                </c:pt>
                <c:pt idx="163">
                  <c:v>796.15192260297442</c:v>
                </c:pt>
                <c:pt idx="164">
                  <c:v>687.28726577167231</c:v>
                </c:pt>
                <c:pt idx="165">
                  <c:v>796.15192260297442</c:v>
                </c:pt>
                <c:pt idx="166">
                  <c:v>796.15192260297442</c:v>
                </c:pt>
                <c:pt idx="167">
                  <c:v>687.28726577167231</c:v>
                </c:pt>
                <c:pt idx="168">
                  <c:v>740.71959418732342</c:v>
                </c:pt>
                <c:pt idx="169">
                  <c:v>853.58425101862554</c:v>
                </c:pt>
                <c:pt idx="170">
                  <c:v>796.15192260297442</c:v>
                </c:pt>
                <c:pt idx="171">
                  <c:v>796.15192260297442</c:v>
                </c:pt>
                <c:pt idx="172">
                  <c:v>853.58425101862554</c:v>
                </c:pt>
                <c:pt idx="173">
                  <c:v>740.71959418732342</c:v>
                </c:pt>
                <c:pt idx="174">
                  <c:v>740.71959418732342</c:v>
                </c:pt>
                <c:pt idx="175">
                  <c:v>687.28726577167231</c:v>
                </c:pt>
                <c:pt idx="176">
                  <c:v>687.28726577167231</c:v>
                </c:pt>
                <c:pt idx="177">
                  <c:v>687.28726577167231</c:v>
                </c:pt>
                <c:pt idx="178">
                  <c:v>687.28726577167231</c:v>
                </c:pt>
                <c:pt idx="179">
                  <c:v>740.71959418732342</c:v>
                </c:pt>
                <c:pt idx="180">
                  <c:v>687.28726577167231</c:v>
                </c:pt>
                <c:pt idx="181">
                  <c:v>687.28726577167231</c:v>
                </c:pt>
                <c:pt idx="182">
                  <c:v>687.28726577167231</c:v>
                </c:pt>
                <c:pt idx="183">
                  <c:v>687.28726577167231</c:v>
                </c:pt>
                <c:pt idx="184">
                  <c:v>740.71959418732342</c:v>
                </c:pt>
                <c:pt idx="185">
                  <c:v>687.28726577167231</c:v>
                </c:pt>
                <c:pt idx="186">
                  <c:v>740.71959418732342</c:v>
                </c:pt>
                <c:pt idx="187">
                  <c:v>740.71959418732342</c:v>
                </c:pt>
                <c:pt idx="188">
                  <c:v>740.71959418732342</c:v>
                </c:pt>
                <c:pt idx="189">
                  <c:v>796.15192260297442</c:v>
                </c:pt>
                <c:pt idx="190">
                  <c:v>687.28726577167231</c:v>
                </c:pt>
                <c:pt idx="191">
                  <c:v>740.71959418732342</c:v>
                </c:pt>
                <c:pt idx="192">
                  <c:v>635.85493735602131</c:v>
                </c:pt>
                <c:pt idx="193">
                  <c:v>740.71959418732342</c:v>
                </c:pt>
                <c:pt idx="194">
                  <c:v>687.28726577167231</c:v>
                </c:pt>
                <c:pt idx="195">
                  <c:v>740.71959418732342</c:v>
                </c:pt>
                <c:pt idx="196">
                  <c:v>740.71959418732342</c:v>
                </c:pt>
                <c:pt idx="197">
                  <c:v>740.71959418732342</c:v>
                </c:pt>
                <c:pt idx="198">
                  <c:v>853.58425101862554</c:v>
                </c:pt>
                <c:pt idx="199">
                  <c:v>740.71959418732342</c:v>
                </c:pt>
                <c:pt idx="200">
                  <c:v>740.71959418732342</c:v>
                </c:pt>
                <c:pt idx="201">
                  <c:v>740.71959418732342</c:v>
                </c:pt>
                <c:pt idx="202">
                  <c:v>740.71959418732342</c:v>
                </c:pt>
                <c:pt idx="203">
                  <c:v>687.28726577167231</c:v>
                </c:pt>
                <c:pt idx="204">
                  <c:v>796.15192260297442</c:v>
                </c:pt>
                <c:pt idx="205">
                  <c:v>740.71959418732342</c:v>
                </c:pt>
                <c:pt idx="206">
                  <c:v>586.4226089403702</c:v>
                </c:pt>
                <c:pt idx="207">
                  <c:v>740.71959418732342</c:v>
                </c:pt>
                <c:pt idx="208">
                  <c:v>687.28726577167231</c:v>
                </c:pt>
                <c:pt idx="209">
                  <c:v>740.71959418732342</c:v>
                </c:pt>
                <c:pt idx="210">
                  <c:v>687.28726577167231</c:v>
                </c:pt>
                <c:pt idx="211">
                  <c:v>635.85493735602131</c:v>
                </c:pt>
                <c:pt idx="212">
                  <c:v>740.71959418732342</c:v>
                </c:pt>
                <c:pt idx="213">
                  <c:v>740.71959418732342</c:v>
                </c:pt>
                <c:pt idx="214">
                  <c:v>586.4226089403702</c:v>
                </c:pt>
                <c:pt idx="215">
                  <c:v>687.28726577167231</c:v>
                </c:pt>
                <c:pt idx="216">
                  <c:v>687.28726577167231</c:v>
                </c:pt>
                <c:pt idx="217">
                  <c:v>687.28726577167231</c:v>
                </c:pt>
                <c:pt idx="218">
                  <c:v>853.58425101862554</c:v>
                </c:pt>
                <c:pt idx="219">
                  <c:v>796.15192260297442</c:v>
                </c:pt>
                <c:pt idx="220">
                  <c:v>740.71959418732342</c:v>
                </c:pt>
                <c:pt idx="221">
                  <c:v>635.85493735602131</c:v>
                </c:pt>
                <c:pt idx="222">
                  <c:v>740.71959418732342</c:v>
                </c:pt>
                <c:pt idx="223">
                  <c:v>635.85493735602131</c:v>
                </c:pt>
                <c:pt idx="224">
                  <c:v>740.71959418732342</c:v>
                </c:pt>
                <c:pt idx="225">
                  <c:v>687.28726577167231</c:v>
                </c:pt>
                <c:pt idx="226">
                  <c:v>586.4226089403702</c:v>
                </c:pt>
                <c:pt idx="227">
                  <c:v>538.9902805247192</c:v>
                </c:pt>
                <c:pt idx="228">
                  <c:v>740.71959418732342</c:v>
                </c:pt>
                <c:pt idx="229">
                  <c:v>635.85493735602131</c:v>
                </c:pt>
                <c:pt idx="230">
                  <c:v>740.71959418732342</c:v>
                </c:pt>
                <c:pt idx="231">
                  <c:v>687.28726577167231</c:v>
                </c:pt>
                <c:pt idx="232">
                  <c:v>740.71959418732342</c:v>
                </c:pt>
                <c:pt idx="233">
                  <c:v>635.85493735602131</c:v>
                </c:pt>
                <c:pt idx="234">
                  <c:v>740.71959418732342</c:v>
                </c:pt>
                <c:pt idx="235">
                  <c:v>740.71959418732342</c:v>
                </c:pt>
                <c:pt idx="236">
                  <c:v>635.85493735602131</c:v>
                </c:pt>
                <c:pt idx="237">
                  <c:v>740.71959418732342</c:v>
                </c:pt>
                <c:pt idx="238">
                  <c:v>635.85493735602131</c:v>
                </c:pt>
                <c:pt idx="239">
                  <c:v>586.4226089403702</c:v>
                </c:pt>
                <c:pt idx="240">
                  <c:v>586.4226089403702</c:v>
                </c:pt>
                <c:pt idx="241">
                  <c:v>635.85493735602131</c:v>
                </c:pt>
                <c:pt idx="242">
                  <c:v>586.4226089403702</c:v>
                </c:pt>
                <c:pt idx="243">
                  <c:v>174.66699636820857</c:v>
                </c:pt>
                <c:pt idx="244">
                  <c:v>687.28726577167231</c:v>
                </c:pt>
                <c:pt idx="245">
                  <c:v>538.9902805247192</c:v>
                </c:pt>
                <c:pt idx="246">
                  <c:v>740.71959418732342</c:v>
                </c:pt>
                <c:pt idx="247">
                  <c:v>635.85493735602131</c:v>
                </c:pt>
                <c:pt idx="248">
                  <c:v>740.71959418732342</c:v>
                </c:pt>
                <c:pt idx="249">
                  <c:v>687.28726577167231</c:v>
                </c:pt>
                <c:pt idx="250">
                  <c:v>586.4226089403702</c:v>
                </c:pt>
                <c:pt idx="251">
                  <c:v>586.4226089403702</c:v>
                </c:pt>
                <c:pt idx="252">
                  <c:v>538.9902805247192</c:v>
                </c:pt>
                <c:pt idx="253">
                  <c:v>635.85493735602131</c:v>
                </c:pt>
                <c:pt idx="254">
                  <c:v>687.28726577167231</c:v>
                </c:pt>
                <c:pt idx="255">
                  <c:v>149.23466795255752</c:v>
                </c:pt>
                <c:pt idx="256">
                  <c:v>586.4226089403702</c:v>
                </c:pt>
                <c:pt idx="257">
                  <c:v>635.85493735602131</c:v>
                </c:pt>
                <c:pt idx="258">
                  <c:v>296.3963100308128</c:v>
                </c:pt>
                <c:pt idx="259">
                  <c:v>586.4226089403702</c:v>
                </c:pt>
                <c:pt idx="260">
                  <c:v>740.71959418732342</c:v>
                </c:pt>
                <c:pt idx="261">
                  <c:v>740.71959418732342</c:v>
                </c:pt>
                <c:pt idx="262">
                  <c:v>687.28726577167231</c:v>
                </c:pt>
                <c:pt idx="263">
                  <c:v>635.85493735602131</c:v>
                </c:pt>
                <c:pt idx="264">
                  <c:v>635.85493735602131</c:v>
                </c:pt>
                <c:pt idx="265">
                  <c:v>635.85493735602131</c:v>
                </c:pt>
                <c:pt idx="266">
                  <c:v>740.71959418732342</c:v>
                </c:pt>
                <c:pt idx="267">
                  <c:v>635.85493735602131</c:v>
                </c:pt>
                <c:pt idx="268">
                  <c:v>586.4226089403702</c:v>
                </c:pt>
                <c:pt idx="269">
                  <c:v>586.4226089403702</c:v>
                </c:pt>
                <c:pt idx="270">
                  <c:v>586.4226089403702</c:v>
                </c:pt>
                <c:pt idx="271">
                  <c:v>586.4226089403702</c:v>
                </c:pt>
                <c:pt idx="272">
                  <c:v>586.4226089403702</c:v>
                </c:pt>
                <c:pt idx="273">
                  <c:v>586.4226089403702</c:v>
                </c:pt>
                <c:pt idx="274">
                  <c:v>586.4226089403702</c:v>
                </c:pt>
                <c:pt idx="275">
                  <c:v>635.85493735602131</c:v>
                </c:pt>
                <c:pt idx="276">
                  <c:v>450.12562369341703</c:v>
                </c:pt>
                <c:pt idx="277">
                  <c:v>687.28726577167231</c:v>
                </c:pt>
                <c:pt idx="278">
                  <c:v>586.4226089403702</c:v>
                </c:pt>
                <c:pt idx="279">
                  <c:v>586.4226089403702</c:v>
                </c:pt>
                <c:pt idx="280">
                  <c:v>586.4226089403702</c:v>
                </c:pt>
                <c:pt idx="281">
                  <c:v>586.4226089403702</c:v>
                </c:pt>
                <c:pt idx="282">
                  <c:v>740.71959418732342</c:v>
                </c:pt>
                <c:pt idx="283">
                  <c:v>586.4226089403702</c:v>
                </c:pt>
                <c:pt idx="284">
                  <c:v>740.71959418732342</c:v>
                </c:pt>
                <c:pt idx="285">
                  <c:v>635.85493735602131</c:v>
                </c:pt>
                <c:pt idx="286">
                  <c:v>635.85493735602131</c:v>
                </c:pt>
                <c:pt idx="287">
                  <c:v>635.85493735602131</c:v>
                </c:pt>
                <c:pt idx="288">
                  <c:v>635.85493735602131</c:v>
                </c:pt>
                <c:pt idx="289">
                  <c:v>538.9902805247192</c:v>
                </c:pt>
                <c:pt idx="290">
                  <c:v>586.4226089403702</c:v>
                </c:pt>
                <c:pt idx="291">
                  <c:v>538.9902805247192</c:v>
                </c:pt>
                <c:pt idx="292">
                  <c:v>586.4226089403702</c:v>
                </c:pt>
                <c:pt idx="293">
                  <c:v>635.85493735602131</c:v>
                </c:pt>
                <c:pt idx="294">
                  <c:v>538.9902805247192</c:v>
                </c:pt>
                <c:pt idx="295">
                  <c:v>635.85493735602131</c:v>
                </c:pt>
                <c:pt idx="296">
                  <c:v>586.4226089403702</c:v>
                </c:pt>
                <c:pt idx="297">
                  <c:v>586.4226089403702</c:v>
                </c:pt>
                <c:pt idx="298">
                  <c:v>635.85493735602131</c:v>
                </c:pt>
                <c:pt idx="299">
                  <c:v>740.71959418732342</c:v>
                </c:pt>
                <c:pt idx="300">
                  <c:v>740.71959418732342</c:v>
                </c:pt>
                <c:pt idx="301">
                  <c:v>493.55795210906808</c:v>
                </c:pt>
                <c:pt idx="302">
                  <c:v>586.4226089403702</c:v>
                </c:pt>
                <c:pt idx="303">
                  <c:v>450.12562369341703</c:v>
                </c:pt>
                <c:pt idx="304">
                  <c:v>586.4226089403702</c:v>
                </c:pt>
                <c:pt idx="305">
                  <c:v>493.55795210906808</c:v>
                </c:pt>
                <c:pt idx="306">
                  <c:v>493.55795210906808</c:v>
                </c:pt>
                <c:pt idx="307">
                  <c:v>369.26096686211491</c:v>
                </c:pt>
                <c:pt idx="308">
                  <c:v>450.12562369341703</c:v>
                </c:pt>
                <c:pt idx="309">
                  <c:v>231.53165319951069</c:v>
                </c:pt>
                <c:pt idx="310">
                  <c:v>538.9902805247192</c:v>
                </c:pt>
                <c:pt idx="311">
                  <c:v>586.4226089403702</c:v>
                </c:pt>
                <c:pt idx="312">
                  <c:v>331.82863844646386</c:v>
                </c:pt>
                <c:pt idx="313">
                  <c:v>450.12562369341703</c:v>
                </c:pt>
                <c:pt idx="314">
                  <c:v>450.12562369341703</c:v>
                </c:pt>
                <c:pt idx="315">
                  <c:v>493.55795210906808</c:v>
                </c:pt>
                <c:pt idx="316">
                  <c:v>493.55795210906808</c:v>
                </c:pt>
                <c:pt idx="317">
                  <c:v>450.12562369341703</c:v>
                </c:pt>
                <c:pt idx="318">
                  <c:v>450.12562369341703</c:v>
                </c:pt>
                <c:pt idx="319">
                  <c:v>493.55795210906808</c:v>
                </c:pt>
                <c:pt idx="320">
                  <c:v>493.55795210906808</c:v>
                </c:pt>
                <c:pt idx="321">
                  <c:v>586.4226089403702</c:v>
                </c:pt>
                <c:pt idx="322">
                  <c:v>538.9902805247192</c:v>
                </c:pt>
                <c:pt idx="323">
                  <c:v>538.9902805247192</c:v>
                </c:pt>
                <c:pt idx="324">
                  <c:v>538.9902805247192</c:v>
                </c:pt>
                <c:pt idx="325">
                  <c:v>538.9902805247192</c:v>
                </c:pt>
                <c:pt idx="326">
                  <c:v>586.4226089403702</c:v>
                </c:pt>
                <c:pt idx="327">
                  <c:v>538.9902805247192</c:v>
                </c:pt>
                <c:pt idx="328">
                  <c:v>586.4226089403702</c:v>
                </c:pt>
                <c:pt idx="329">
                  <c:v>493.55795210906808</c:v>
                </c:pt>
                <c:pt idx="330">
                  <c:v>493.55795210906808</c:v>
                </c:pt>
                <c:pt idx="331">
                  <c:v>635.85493735602131</c:v>
                </c:pt>
                <c:pt idx="332">
                  <c:v>493.55795210906808</c:v>
                </c:pt>
                <c:pt idx="333">
                  <c:v>687.28726577167231</c:v>
                </c:pt>
                <c:pt idx="334">
                  <c:v>586.4226089403702</c:v>
                </c:pt>
                <c:pt idx="335">
                  <c:v>450.12562369341703</c:v>
                </c:pt>
                <c:pt idx="336">
                  <c:v>450.12562369341703</c:v>
                </c:pt>
                <c:pt idx="337">
                  <c:v>493.55795210906808</c:v>
                </c:pt>
                <c:pt idx="338">
                  <c:v>493.55795210906808</c:v>
                </c:pt>
                <c:pt idx="339">
                  <c:v>586.4226089403702</c:v>
                </c:pt>
                <c:pt idx="340">
                  <c:v>369.26096686211491</c:v>
                </c:pt>
                <c:pt idx="341">
                  <c:v>493.55795210906808</c:v>
                </c:pt>
                <c:pt idx="342">
                  <c:v>262.96398161516174</c:v>
                </c:pt>
                <c:pt idx="343">
                  <c:v>450.12562369341703</c:v>
                </c:pt>
                <c:pt idx="344">
                  <c:v>296.3963100308128</c:v>
                </c:pt>
                <c:pt idx="345">
                  <c:v>493.55795210906808</c:v>
                </c:pt>
                <c:pt idx="346">
                  <c:v>296.3963100308128</c:v>
                </c:pt>
                <c:pt idx="347">
                  <c:v>202.09932478385963</c:v>
                </c:pt>
                <c:pt idx="348">
                  <c:v>538.9902805247192</c:v>
                </c:pt>
                <c:pt idx="349">
                  <c:v>179592.73947872873</c:v>
                </c:pt>
                <c:pt idx="350">
                  <c:v>125.80233953690646</c:v>
                </c:pt>
                <c:pt idx="351">
                  <c:v>174.66699636820857</c:v>
                </c:pt>
                <c:pt idx="352">
                  <c:v>331.82863844646386</c:v>
                </c:pt>
                <c:pt idx="353">
                  <c:v>450.12562369341703</c:v>
                </c:pt>
                <c:pt idx="354">
                  <c:v>450.12562369341703</c:v>
                </c:pt>
                <c:pt idx="355">
                  <c:v>369.26096686211491</c:v>
                </c:pt>
                <c:pt idx="356">
                  <c:v>408.69329527776597</c:v>
                </c:pt>
                <c:pt idx="357">
                  <c:v>538.9902805247192</c:v>
                </c:pt>
                <c:pt idx="358">
                  <c:v>450.12562369341703</c:v>
                </c:pt>
                <c:pt idx="359">
                  <c:v>538.9902805247192</c:v>
                </c:pt>
                <c:pt idx="360">
                  <c:v>586.4226089403702</c:v>
                </c:pt>
                <c:pt idx="361">
                  <c:v>493.55795210906808</c:v>
                </c:pt>
                <c:pt idx="362">
                  <c:v>538.9902805247192</c:v>
                </c:pt>
                <c:pt idx="363">
                  <c:v>538.9902805247192</c:v>
                </c:pt>
                <c:pt idx="364">
                  <c:v>586.4226089403702</c:v>
                </c:pt>
                <c:pt idx="365">
                  <c:v>586.4226089403702</c:v>
                </c:pt>
                <c:pt idx="366">
                  <c:v>493.55795210906808</c:v>
                </c:pt>
                <c:pt idx="367">
                  <c:v>450.12562369341703</c:v>
                </c:pt>
                <c:pt idx="368">
                  <c:v>493.55795210906808</c:v>
                </c:pt>
                <c:pt idx="369">
                  <c:v>296.3963100308128</c:v>
                </c:pt>
                <c:pt idx="370">
                  <c:v>369.26096686211491</c:v>
                </c:pt>
                <c:pt idx="371">
                  <c:v>450.12562369341703</c:v>
                </c:pt>
                <c:pt idx="372">
                  <c:v>450.12562369341703</c:v>
                </c:pt>
                <c:pt idx="373">
                  <c:v>450.12562369341703</c:v>
                </c:pt>
                <c:pt idx="374">
                  <c:v>331.82863844646386</c:v>
                </c:pt>
                <c:pt idx="375">
                  <c:v>538.9902805247192</c:v>
                </c:pt>
                <c:pt idx="376">
                  <c:v>538.9902805247192</c:v>
                </c:pt>
                <c:pt idx="377">
                  <c:v>450.12562369341703</c:v>
                </c:pt>
                <c:pt idx="378">
                  <c:v>52.073025874302232</c:v>
                </c:pt>
                <c:pt idx="379">
                  <c:v>538.9902805247192</c:v>
                </c:pt>
                <c:pt idx="380">
                  <c:v>450.12562369341703</c:v>
                </c:pt>
                <c:pt idx="381">
                  <c:v>538.9902805247192</c:v>
                </c:pt>
                <c:pt idx="382">
                  <c:v>262.96398161516174</c:v>
                </c:pt>
                <c:pt idx="383">
                  <c:v>174.66699636820857</c:v>
                </c:pt>
                <c:pt idx="384">
                  <c:v>408.69329527776597</c:v>
                </c:pt>
                <c:pt idx="385">
                  <c:v>7.7497417177916681</c:v>
                </c:pt>
                <c:pt idx="386">
                  <c:v>231.53165319951069</c:v>
                </c:pt>
                <c:pt idx="387">
                  <c:v>331.82863844646386</c:v>
                </c:pt>
                <c:pt idx="388">
                  <c:v>296.3963100308128</c:v>
                </c:pt>
                <c:pt idx="389">
                  <c:v>38.640697458651175</c:v>
                </c:pt>
                <c:pt idx="390">
                  <c:v>67.505354289953289</c:v>
                </c:pt>
                <c:pt idx="391">
                  <c:v>408.69329527776597</c:v>
                </c:pt>
                <c:pt idx="392">
                  <c:v>519.10317340477059</c:v>
                </c:pt>
                <c:pt idx="393">
                  <c:v>84.937682705604345</c:v>
                </c:pt>
                <c:pt idx="394">
                  <c:v>538.9902805247192</c:v>
                </c:pt>
                <c:pt idx="395">
                  <c:v>538.9902805247192</c:v>
                </c:pt>
                <c:pt idx="396">
                  <c:v>450.12562369341703</c:v>
                </c:pt>
                <c:pt idx="397">
                  <c:v>408.69329527776597</c:v>
                </c:pt>
                <c:pt idx="398">
                  <c:v>493.55795210906808</c:v>
                </c:pt>
                <c:pt idx="399">
                  <c:v>369.26096686211491</c:v>
                </c:pt>
                <c:pt idx="400">
                  <c:v>450.12562369341703</c:v>
                </c:pt>
                <c:pt idx="401">
                  <c:v>450.12562369341703</c:v>
                </c:pt>
                <c:pt idx="402">
                  <c:v>369.26096686211491</c:v>
                </c:pt>
                <c:pt idx="403">
                  <c:v>408.69329527776597</c:v>
                </c:pt>
                <c:pt idx="404">
                  <c:v>493.55795210906808</c:v>
                </c:pt>
                <c:pt idx="405">
                  <c:v>450.12562369341703</c:v>
                </c:pt>
                <c:pt idx="406">
                  <c:v>296.3963100308128</c:v>
                </c:pt>
                <c:pt idx="407">
                  <c:v>408.69329527776597</c:v>
                </c:pt>
                <c:pt idx="408">
                  <c:v>493.55795210906808</c:v>
                </c:pt>
                <c:pt idx="409">
                  <c:v>408.69329527776597</c:v>
                </c:pt>
                <c:pt idx="410">
                  <c:v>538.9902805247192</c:v>
                </c:pt>
                <c:pt idx="411">
                  <c:v>369.26096686211491</c:v>
                </c:pt>
                <c:pt idx="412">
                  <c:v>369.26096686211491</c:v>
                </c:pt>
                <c:pt idx="413">
                  <c:v>281.69714389867687</c:v>
                </c:pt>
                <c:pt idx="414">
                  <c:v>450.12562369341703</c:v>
                </c:pt>
                <c:pt idx="415">
                  <c:v>331.82863844646386</c:v>
                </c:pt>
                <c:pt idx="416">
                  <c:v>331.82863844646386</c:v>
                </c:pt>
                <c:pt idx="417">
                  <c:v>450.12562369341703</c:v>
                </c:pt>
                <c:pt idx="418">
                  <c:v>450.12562369341703</c:v>
                </c:pt>
                <c:pt idx="419">
                  <c:v>38.640697458651175</c:v>
                </c:pt>
                <c:pt idx="420">
                  <c:v>331.82863844646386</c:v>
                </c:pt>
                <c:pt idx="421">
                  <c:v>538.9902805247192</c:v>
                </c:pt>
                <c:pt idx="422">
                  <c:v>538.9902805247192</c:v>
                </c:pt>
                <c:pt idx="423">
                  <c:v>369.26096686211491</c:v>
                </c:pt>
                <c:pt idx="424">
                  <c:v>369.26096686211491</c:v>
                </c:pt>
                <c:pt idx="425">
                  <c:v>450.12562369341703</c:v>
                </c:pt>
                <c:pt idx="426">
                  <c:v>231.53165319951069</c:v>
                </c:pt>
                <c:pt idx="427">
                  <c:v>369.26096686211491</c:v>
                </c:pt>
                <c:pt idx="428">
                  <c:v>369.26096686211491</c:v>
                </c:pt>
                <c:pt idx="429">
                  <c:v>52.073025874302232</c:v>
                </c:pt>
                <c:pt idx="430">
                  <c:v>84.937682705604345</c:v>
                </c:pt>
                <c:pt idx="431">
                  <c:v>149.23466795255752</c:v>
                </c:pt>
                <c:pt idx="432">
                  <c:v>493.55795210906808</c:v>
                </c:pt>
                <c:pt idx="433">
                  <c:v>369.26096686211491</c:v>
                </c:pt>
                <c:pt idx="434">
                  <c:v>450.12562369341703</c:v>
                </c:pt>
                <c:pt idx="435">
                  <c:v>331.82863844646386</c:v>
                </c:pt>
                <c:pt idx="436">
                  <c:v>369.26096686211491</c:v>
                </c:pt>
                <c:pt idx="437">
                  <c:v>408.69329527776597</c:v>
                </c:pt>
                <c:pt idx="438">
                  <c:v>450.12562369341703</c:v>
                </c:pt>
                <c:pt idx="439">
                  <c:v>1052232.4777725067</c:v>
                </c:pt>
                <c:pt idx="440">
                  <c:v>331.82863844646386</c:v>
                </c:pt>
                <c:pt idx="441">
                  <c:v>149.23466795255752</c:v>
                </c:pt>
                <c:pt idx="442">
                  <c:v>296.3963100308128</c:v>
                </c:pt>
                <c:pt idx="443">
                  <c:v>331.82863844646386</c:v>
                </c:pt>
                <c:pt idx="444">
                  <c:v>450.12562369341703</c:v>
                </c:pt>
                <c:pt idx="445">
                  <c:v>369.26096686211491</c:v>
                </c:pt>
                <c:pt idx="446">
                  <c:v>231.53165319951069</c:v>
                </c:pt>
                <c:pt idx="447">
                  <c:v>231.53165319951069</c:v>
                </c:pt>
                <c:pt idx="448">
                  <c:v>231.53165319951069</c:v>
                </c:pt>
                <c:pt idx="449">
                  <c:v>231.53165319951069</c:v>
                </c:pt>
                <c:pt idx="450">
                  <c:v>369.26096686211491</c:v>
                </c:pt>
                <c:pt idx="451">
                  <c:v>174.66699636820857</c:v>
                </c:pt>
                <c:pt idx="452">
                  <c:v>231.53165319951069</c:v>
                </c:pt>
                <c:pt idx="453">
                  <c:v>331.82863844646386</c:v>
                </c:pt>
                <c:pt idx="454">
                  <c:v>231.53165319951069</c:v>
                </c:pt>
                <c:pt idx="455">
                  <c:v>369.26096686211491</c:v>
                </c:pt>
                <c:pt idx="456">
                  <c:v>493.55795210906808</c:v>
                </c:pt>
                <c:pt idx="457">
                  <c:v>202.09932478385963</c:v>
                </c:pt>
                <c:pt idx="458">
                  <c:v>7.7497417177916681</c:v>
                </c:pt>
                <c:pt idx="459">
                  <c:v>493.55795210906808</c:v>
                </c:pt>
                <c:pt idx="460">
                  <c:v>331.82863844646386</c:v>
                </c:pt>
                <c:pt idx="461">
                  <c:v>84.937682705604345</c:v>
                </c:pt>
                <c:pt idx="462">
                  <c:v>331.82863844646386</c:v>
                </c:pt>
                <c:pt idx="463">
                  <c:v>493.55795210906808</c:v>
                </c:pt>
                <c:pt idx="464">
                  <c:v>296.3963100308128</c:v>
                </c:pt>
                <c:pt idx="465">
                  <c:v>174.66699636820857</c:v>
                </c:pt>
                <c:pt idx="466">
                  <c:v>231.53165319951069</c:v>
                </c:pt>
                <c:pt idx="467">
                  <c:v>408.69329527776597</c:v>
                </c:pt>
                <c:pt idx="468">
                  <c:v>231.53165319951069</c:v>
                </c:pt>
                <c:pt idx="469">
                  <c:v>104.3700111212554</c:v>
                </c:pt>
                <c:pt idx="470">
                  <c:v>202.09932478385963</c:v>
                </c:pt>
                <c:pt idx="471">
                  <c:v>231.53165319951069</c:v>
                </c:pt>
                <c:pt idx="472">
                  <c:v>408.69329527776597</c:v>
                </c:pt>
                <c:pt idx="473">
                  <c:v>125.80233953690646</c:v>
                </c:pt>
                <c:pt idx="474">
                  <c:v>231.53165319951069</c:v>
                </c:pt>
                <c:pt idx="475">
                  <c:v>262.96398161516174</c:v>
                </c:pt>
                <c:pt idx="476">
                  <c:v>450.12562369341703</c:v>
                </c:pt>
                <c:pt idx="477">
                  <c:v>7358.8664832187542</c:v>
                </c:pt>
                <c:pt idx="478">
                  <c:v>369.26096686211491</c:v>
                </c:pt>
                <c:pt idx="479">
                  <c:v>450.12562369341703</c:v>
                </c:pt>
                <c:pt idx="480">
                  <c:v>408.69329527776597</c:v>
                </c:pt>
                <c:pt idx="481">
                  <c:v>3.1820701334427248</c:v>
                </c:pt>
                <c:pt idx="482">
                  <c:v>331.82863844646386</c:v>
                </c:pt>
                <c:pt idx="483">
                  <c:v>262.96398161516174</c:v>
                </c:pt>
                <c:pt idx="484">
                  <c:v>369.26096686211491</c:v>
                </c:pt>
                <c:pt idx="485">
                  <c:v>408.69329527776597</c:v>
                </c:pt>
                <c:pt idx="486">
                  <c:v>408.69329527776597</c:v>
                </c:pt>
                <c:pt idx="487">
                  <c:v>331.82863844646386</c:v>
                </c:pt>
                <c:pt idx="488">
                  <c:v>331.82863844646386</c:v>
                </c:pt>
                <c:pt idx="489">
                  <c:v>331.82863844646386</c:v>
                </c:pt>
                <c:pt idx="490">
                  <c:v>262.96398161516174</c:v>
                </c:pt>
                <c:pt idx="491">
                  <c:v>231.53165319951069</c:v>
                </c:pt>
                <c:pt idx="492">
                  <c:v>125.80233953690646</c:v>
                </c:pt>
                <c:pt idx="493">
                  <c:v>296.3963100308128</c:v>
                </c:pt>
                <c:pt idx="494">
                  <c:v>408.69329527776597</c:v>
                </c:pt>
                <c:pt idx="495">
                  <c:v>104.3700111212554</c:v>
                </c:pt>
                <c:pt idx="496">
                  <c:v>1.479055380395895</c:v>
                </c:pt>
                <c:pt idx="497">
                  <c:v>331.82863844646386</c:v>
                </c:pt>
                <c:pt idx="498">
                  <c:v>450.12562369341703</c:v>
                </c:pt>
                <c:pt idx="499">
                  <c:v>391.4001586517237</c:v>
                </c:pt>
                <c:pt idx="500">
                  <c:v>33.452756470838494</c:v>
                </c:pt>
                <c:pt idx="501">
                  <c:v>331.82863844646386</c:v>
                </c:pt>
                <c:pt idx="502">
                  <c:v>296.3963100308128</c:v>
                </c:pt>
                <c:pt idx="503">
                  <c:v>17.776040627349065</c:v>
                </c:pt>
                <c:pt idx="504">
                  <c:v>202.09932478385963</c:v>
                </c:pt>
                <c:pt idx="505">
                  <c:v>202.09932478385963</c:v>
                </c:pt>
                <c:pt idx="506">
                  <c:v>104.3700111212554</c:v>
                </c:pt>
                <c:pt idx="507">
                  <c:v>331.82863844646386</c:v>
                </c:pt>
                <c:pt idx="508">
                  <c:v>174.66699636820857</c:v>
                </c:pt>
                <c:pt idx="509">
                  <c:v>450.12562369341703</c:v>
                </c:pt>
                <c:pt idx="510">
                  <c:v>369.26096686211491</c:v>
                </c:pt>
                <c:pt idx="511">
                  <c:v>369.26096686211491</c:v>
                </c:pt>
                <c:pt idx="512">
                  <c:v>262.96398161516174</c:v>
                </c:pt>
                <c:pt idx="513">
                  <c:v>369.26096686211491</c:v>
                </c:pt>
                <c:pt idx="514">
                  <c:v>262.96398161516174</c:v>
                </c:pt>
                <c:pt idx="515">
                  <c:v>202.09932478385963</c:v>
                </c:pt>
                <c:pt idx="516">
                  <c:v>369.26096686211491</c:v>
                </c:pt>
                <c:pt idx="517">
                  <c:v>1141.3475608326089</c:v>
                </c:pt>
                <c:pt idx="518">
                  <c:v>408.69329527776597</c:v>
                </c:pt>
                <c:pt idx="519">
                  <c:v>14348.167317086618</c:v>
                </c:pt>
                <c:pt idx="520">
                  <c:v>331.82863844646386</c:v>
                </c:pt>
                <c:pt idx="521">
                  <c:v>296.3963100308128</c:v>
                </c:pt>
                <c:pt idx="522">
                  <c:v>493.55795210906808</c:v>
                </c:pt>
                <c:pt idx="523">
                  <c:v>538.9902805247192</c:v>
                </c:pt>
                <c:pt idx="524">
                  <c:v>7.7497417177916681</c:v>
                </c:pt>
                <c:pt idx="525">
                  <c:v>296.3963100308128</c:v>
                </c:pt>
                <c:pt idx="526">
                  <c:v>331.82863844646386</c:v>
                </c:pt>
                <c:pt idx="527">
                  <c:v>52.073025874302232</c:v>
                </c:pt>
                <c:pt idx="528">
                  <c:v>27.208369043000122</c:v>
                </c:pt>
                <c:pt idx="529">
                  <c:v>369.26096686211491</c:v>
                </c:pt>
                <c:pt idx="530">
                  <c:v>450.12562369341703</c:v>
                </c:pt>
                <c:pt idx="531">
                  <c:v>231.53165319951069</c:v>
                </c:pt>
                <c:pt idx="532">
                  <c:v>493.55795210906808</c:v>
                </c:pt>
                <c:pt idx="533">
                  <c:v>408.69329527776597</c:v>
                </c:pt>
                <c:pt idx="534">
                  <c:v>408.69329527776597</c:v>
                </c:pt>
                <c:pt idx="535">
                  <c:v>450.12562369341703</c:v>
                </c:pt>
                <c:pt idx="536">
                  <c:v>331.82863844646386</c:v>
                </c:pt>
                <c:pt idx="537">
                  <c:v>493.55795210906808</c:v>
                </c:pt>
                <c:pt idx="538">
                  <c:v>21574016.881236266</c:v>
                </c:pt>
                <c:pt idx="539">
                  <c:v>231.53165319951069</c:v>
                </c:pt>
                <c:pt idx="540">
                  <c:v>331.82863844646386</c:v>
                </c:pt>
                <c:pt idx="541">
                  <c:v>450.12562369341703</c:v>
                </c:pt>
                <c:pt idx="542">
                  <c:v>408.69329527776597</c:v>
                </c:pt>
                <c:pt idx="543">
                  <c:v>369.26096686211491</c:v>
                </c:pt>
                <c:pt idx="544">
                  <c:v>408.69329527776597</c:v>
                </c:pt>
                <c:pt idx="545">
                  <c:v>450.12562369341703</c:v>
                </c:pt>
                <c:pt idx="546">
                  <c:v>369.26096686211491</c:v>
                </c:pt>
                <c:pt idx="547">
                  <c:v>369.26096686211491</c:v>
                </c:pt>
                <c:pt idx="548">
                  <c:v>369.26096686211491</c:v>
                </c:pt>
                <c:pt idx="549">
                  <c:v>369.26096686211491</c:v>
                </c:pt>
                <c:pt idx="550">
                  <c:v>331.82863844646386</c:v>
                </c:pt>
                <c:pt idx="551">
                  <c:v>408.69329527776597</c:v>
                </c:pt>
                <c:pt idx="552">
                  <c:v>493.55795210906808</c:v>
                </c:pt>
                <c:pt idx="553">
                  <c:v>450.12562369341703</c:v>
                </c:pt>
                <c:pt idx="554">
                  <c:v>408.69329527776597</c:v>
                </c:pt>
                <c:pt idx="555">
                  <c:v>369.26096686211491</c:v>
                </c:pt>
                <c:pt idx="556">
                  <c:v>450.12562369341703</c:v>
                </c:pt>
                <c:pt idx="557">
                  <c:v>369.26096686211491</c:v>
                </c:pt>
                <c:pt idx="558">
                  <c:v>474.53550182042159</c:v>
                </c:pt>
                <c:pt idx="559">
                  <c:v>450.12562369341703</c:v>
                </c:pt>
                <c:pt idx="560">
                  <c:v>4.9113837960469517</c:v>
                </c:pt>
                <c:pt idx="561">
                  <c:v>1.479055380395895</c:v>
                </c:pt>
                <c:pt idx="562">
                  <c:v>408.69329527776597</c:v>
                </c:pt>
                <c:pt idx="563">
                  <c:v>231.53165319951069</c:v>
                </c:pt>
                <c:pt idx="564">
                  <c:v>331.82863844646386</c:v>
                </c:pt>
                <c:pt idx="565">
                  <c:v>450.12562369341703</c:v>
                </c:pt>
                <c:pt idx="566">
                  <c:v>450.12562369341703</c:v>
                </c:pt>
                <c:pt idx="567">
                  <c:v>450.12562369341703</c:v>
                </c:pt>
                <c:pt idx="568">
                  <c:v>408.69329527776597</c:v>
                </c:pt>
                <c:pt idx="569">
                  <c:v>369.26096686211491</c:v>
                </c:pt>
                <c:pt idx="570">
                  <c:v>450.12562369341703</c:v>
                </c:pt>
                <c:pt idx="571">
                  <c:v>450.12562369341703</c:v>
                </c:pt>
                <c:pt idx="572">
                  <c:v>149.23466795255752</c:v>
                </c:pt>
                <c:pt idx="573">
                  <c:v>450.12562369341703</c:v>
                </c:pt>
                <c:pt idx="574">
                  <c:v>202.09932478385963</c:v>
                </c:pt>
                <c:pt idx="575">
                  <c:v>450.12562369341703</c:v>
                </c:pt>
                <c:pt idx="576">
                  <c:v>331.82863844646386</c:v>
                </c:pt>
                <c:pt idx="577">
                  <c:v>296.3963100308128</c:v>
                </c:pt>
                <c:pt idx="578">
                  <c:v>296.3963100308128</c:v>
                </c:pt>
                <c:pt idx="579">
                  <c:v>331.82863844646386</c:v>
                </c:pt>
                <c:pt idx="580">
                  <c:v>296.3963100308128</c:v>
                </c:pt>
                <c:pt idx="581">
                  <c:v>450.12562369341703</c:v>
                </c:pt>
                <c:pt idx="582">
                  <c:v>450.12562369341703</c:v>
                </c:pt>
                <c:pt idx="583">
                  <c:v>231.53165319951069</c:v>
                </c:pt>
                <c:pt idx="584">
                  <c:v>202.09932478385963</c:v>
                </c:pt>
                <c:pt idx="585">
                  <c:v>331.82863844646386</c:v>
                </c:pt>
                <c:pt idx="586">
                  <c:v>450.12562369341703</c:v>
                </c:pt>
                <c:pt idx="587">
                  <c:v>331.82863844646386</c:v>
                </c:pt>
                <c:pt idx="588">
                  <c:v>369.26096686211491</c:v>
                </c:pt>
                <c:pt idx="589">
                  <c:v>369.26096686211491</c:v>
                </c:pt>
                <c:pt idx="590">
                  <c:v>369.26096686211491</c:v>
                </c:pt>
                <c:pt idx="591">
                  <c:v>331.82863844646386</c:v>
                </c:pt>
                <c:pt idx="592">
                  <c:v>450.12562369341703</c:v>
                </c:pt>
                <c:pt idx="593">
                  <c:v>331.82863844646386</c:v>
                </c:pt>
                <c:pt idx="594">
                  <c:v>331.82863844646386</c:v>
                </c:pt>
                <c:pt idx="595">
                  <c:v>450.12562369341703</c:v>
                </c:pt>
                <c:pt idx="596">
                  <c:v>450.12562369341703</c:v>
                </c:pt>
                <c:pt idx="597">
                  <c:v>296.3963100308128</c:v>
                </c:pt>
                <c:pt idx="598">
                  <c:v>84.937682705604345</c:v>
                </c:pt>
                <c:pt idx="599">
                  <c:v>450.12562369341703</c:v>
                </c:pt>
                <c:pt idx="600">
                  <c:v>331.82863844646386</c:v>
                </c:pt>
                <c:pt idx="601">
                  <c:v>369.26096686211491</c:v>
                </c:pt>
                <c:pt idx="602">
                  <c:v>296.3963100308128</c:v>
                </c:pt>
                <c:pt idx="603">
                  <c:v>450.12562369341703</c:v>
                </c:pt>
                <c:pt idx="604">
                  <c:v>408.69329527776597</c:v>
                </c:pt>
                <c:pt idx="605">
                  <c:v>296.3963100308128</c:v>
                </c:pt>
                <c:pt idx="606">
                  <c:v>84.937682705604345</c:v>
                </c:pt>
                <c:pt idx="607">
                  <c:v>5592.6220957909154</c:v>
                </c:pt>
                <c:pt idx="608">
                  <c:v>296.3963100308128</c:v>
                </c:pt>
                <c:pt idx="609">
                  <c:v>408.69329527776597</c:v>
                </c:pt>
                <c:pt idx="610">
                  <c:v>262.96398161516174</c:v>
                </c:pt>
                <c:pt idx="611">
                  <c:v>231.53165319951069</c:v>
                </c:pt>
                <c:pt idx="612">
                  <c:v>369.26096686211491</c:v>
                </c:pt>
                <c:pt idx="613">
                  <c:v>331.82863844646386</c:v>
                </c:pt>
                <c:pt idx="614">
                  <c:v>4.6726964744838222E-2</c:v>
                </c:pt>
                <c:pt idx="615">
                  <c:v>84.937682705604345</c:v>
                </c:pt>
                <c:pt idx="616">
                  <c:v>450.12562369341703</c:v>
                </c:pt>
                <c:pt idx="617">
                  <c:v>408.69329527776597</c:v>
                </c:pt>
                <c:pt idx="618">
                  <c:v>450.12562369341703</c:v>
                </c:pt>
                <c:pt idx="619">
                  <c:v>331.82863844646386</c:v>
                </c:pt>
                <c:pt idx="620">
                  <c:v>231.53165319951069</c:v>
                </c:pt>
                <c:pt idx="621">
                  <c:v>450.12562369341703</c:v>
                </c:pt>
                <c:pt idx="622">
                  <c:v>331.82863844646386</c:v>
                </c:pt>
                <c:pt idx="623">
                  <c:v>369.26096686211491</c:v>
                </c:pt>
                <c:pt idx="624">
                  <c:v>408.69329527776597</c:v>
                </c:pt>
                <c:pt idx="625">
                  <c:v>408.69329527776597</c:v>
                </c:pt>
                <c:pt idx="626">
                  <c:v>331.82863844646386</c:v>
                </c:pt>
                <c:pt idx="627">
                  <c:v>262.96398161516174</c:v>
                </c:pt>
                <c:pt idx="628">
                  <c:v>262.96398161516174</c:v>
                </c:pt>
                <c:pt idx="629">
                  <c:v>262.96398161516174</c:v>
                </c:pt>
                <c:pt idx="630">
                  <c:v>331.82863844646386</c:v>
                </c:pt>
                <c:pt idx="631">
                  <c:v>450.12562369341703</c:v>
                </c:pt>
                <c:pt idx="632">
                  <c:v>408.69329527776597</c:v>
                </c:pt>
                <c:pt idx="633">
                  <c:v>296.3963100308128</c:v>
                </c:pt>
                <c:pt idx="634">
                  <c:v>369.26096686211491</c:v>
                </c:pt>
                <c:pt idx="635">
                  <c:v>331.82863844646386</c:v>
                </c:pt>
                <c:pt idx="636">
                  <c:v>331.82863844646386</c:v>
                </c:pt>
                <c:pt idx="637">
                  <c:v>262.96398161516174</c:v>
                </c:pt>
                <c:pt idx="638">
                  <c:v>262.96398161516174</c:v>
                </c:pt>
                <c:pt idx="639">
                  <c:v>316.26481548302581</c:v>
                </c:pt>
                <c:pt idx="640">
                  <c:v>84.937682705604345</c:v>
                </c:pt>
                <c:pt idx="641">
                  <c:v>10.343712211698008</c:v>
                </c:pt>
                <c:pt idx="642">
                  <c:v>4.6726964744838222E-2</c:v>
                </c:pt>
                <c:pt idx="643">
                  <c:v>231.53165319951069</c:v>
                </c:pt>
                <c:pt idx="644">
                  <c:v>149.23466795255752</c:v>
                </c:pt>
                <c:pt idx="645">
                  <c:v>202.09932478385963</c:v>
                </c:pt>
                <c:pt idx="646">
                  <c:v>408.69329527776597</c:v>
                </c:pt>
                <c:pt idx="647">
                  <c:v>262.96398161516174</c:v>
                </c:pt>
                <c:pt idx="648">
                  <c:v>202.09932478385963</c:v>
                </c:pt>
                <c:pt idx="649">
                  <c:v>331.82863844646386</c:v>
                </c:pt>
                <c:pt idx="650">
                  <c:v>331.82863844646386</c:v>
                </c:pt>
                <c:pt idx="651">
                  <c:v>331.82863844646386</c:v>
                </c:pt>
                <c:pt idx="652">
                  <c:v>231.53165319951069</c:v>
                </c:pt>
                <c:pt idx="653">
                  <c:v>149.23466795255752</c:v>
                </c:pt>
                <c:pt idx="654">
                  <c:v>231.53165319951069</c:v>
                </c:pt>
                <c:pt idx="655">
                  <c:v>8795.4078558935453</c:v>
                </c:pt>
                <c:pt idx="656">
                  <c:v>331.82863844646386</c:v>
                </c:pt>
                <c:pt idx="657">
                  <c:v>174.66699636820857</c:v>
                </c:pt>
                <c:pt idx="658">
                  <c:v>116.29111439258321</c:v>
                </c:pt>
                <c:pt idx="659">
                  <c:v>331.82863844646386</c:v>
                </c:pt>
                <c:pt idx="660">
                  <c:v>369.26096686211491</c:v>
                </c:pt>
                <c:pt idx="661">
                  <c:v>369.26096686211491</c:v>
                </c:pt>
                <c:pt idx="662">
                  <c:v>262.96398161516174</c:v>
                </c:pt>
                <c:pt idx="663">
                  <c:v>369.26096686211491</c:v>
                </c:pt>
                <c:pt idx="664">
                  <c:v>149.23466795255752</c:v>
                </c:pt>
                <c:pt idx="665">
                  <c:v>262.96398161516174</c:v>
                </c:pt>
                <c:pt idx="666">
                  <c:v>231.53165319951069</c:v>
                </c:pt>
                <c:pt idx="667">
                  <c:v>231.53165319951069</c:v>
                </c:pt>
                <c:pt idx="668">
                  <c:v>202.09932478385963</c:v>
                </c:pt>
                <c:pt idx="669">
                  <c:v>369.26096686211491</c:v>
                </c:pt>
                <c:pt idx="670">
                  <c:v>231.53165319951069</c:v>
                </c:pt>
                <c:pt idx="671">
                  <c:v>174.66699636820857</c:v>
                </c:pt>
                <c:pt idx="672">
                  <c:v>174.66699636820857</c:v>
                </c:pt>
                <c:pt idx="673">
                  <c:v>125.80233953690646</c:v>
                </c:pt>
                <c:pt idx="674">
                  <c:v>10.343712211698008</c:v>
                </c:pt>
                <c:pt idx="675">
                  <c:v>369.26096686211491</c:v>
                </c:pt>
                <c:pt idx="676">
                  <c:v>369.26096686211491</c:v>
                </c:pt>
                <c:pt idx="677">
                  <c:v>202.09932478385963</c:v>
                </c:pt>
                <c:pt idx="678">
                  <c:v>369.26096686211491</c:v>
                </c:pt>
                <c:pt idx="679">
                  <c:v>369.26096686211491</c:v>
                </c:pt>
                <c:pt idx="680">
                  <c:v>84.937682705604345</c:v>
                </c:pt>
                <c:pt idx="681">
                  <c:v>369.26096686211491</c:v>
                </c:pt>
                <c:pt idx="682">
                  <c:v>104.3700111212554</c:v>
                </c:pt>
                <c:pt idx="683">
                  <c:v>331.82863844646386</c:v>
                </c:pt>
                <c:pt idx="684">
                  <c:v>0.61439854909378144</c:v>
                </c:pt>
                <c:pt idx="685">
                  <c:v>231.53165319951069</c:v>
                </c:pt>
                <c:pt idx="686">
                  <c:v>331.82863844646386</c:v>
                </c:pt>
                <c:pt idx="687">
                  <c:v>262.96398161516174</c:v>
                </c:pt>
                <c:pt idx="688">
                  <c:v>262.96398161516174</c:v>
                </c:pt>
                <c:pt idx="689">
                  <c:v>408.69329527776597</c:v>
                </c:pt>
                <c:pt idx="690">
                  <c:v>262.96398161516174</c:v>
                </c:pt>
                <c:pt idx="691">
                  <c:v>262.96398161516174</c:v>
                </c:pt>
                <c:pt idx="692">
                  <c:v>262.96398161516174</c:v>
                </c:pt>
                <c:pt idx="693">
                  <c:v>262.96398161516174</c:v>
                </c:pt>
                <c:pt idx="694">
                  <c:v>408.69329527776597</c:v>
                </c:pt>
                <c:pt idx="695">
                  <c:v>369.26096686211491</c:v>
                </c:pt>
                <c:pt idx="696">
                  <c:v>369.26096686211491</c:v>
                </c:pt>
                <c:pt idx="697">
                  <c:v>38.640697458651175</c:v>
                </c:pt>
                <c:pt idx="698">
                  <c:v>1.479055380395895</c:v>
                </c:pt>
                <c:pt idx="699">
                  <c:v>46.020428055187438</c:v>
                </c:pt>
                <c:pt idx="700">
                  <c:v>202.09932478385963</c:v>
                </c:pt>
                <c:pt idx="701">
                  <c:v>149.23466795255752</c:v>
                </c:pt>
                <c:pt idx="702">
                  <c:v>149.23466795255752</c:v>
                </c:pt>
                <c:pt idx="703">
                  <c:v>174.66699636820857</c:v>
                </c:pt>
                <c:pt idx="704">
                  <c:v>149.23466795255752</c:v>
                </c:pt>
                <c:pt idx="705">
                  <c:v>3224.4040072726348</c:v>
                </c:pt>
                <c:pt idx="706">
                  <c:v>4.6726964744838222E-2</c:v>
                </c:pt>
                <c:pt idx="707">
                  <c:v>149.23466795255752</c:v>
                </c:pt>
                <c:pt idx="708">
                  <c:v>249.12947231432793</c:v>
                </c:pt>
                <c:pt idx="709">
                  <c:v>202.09932478385963</c:v>
                </c:pt>
                <c:pt idx="710">
                  <c:v>331.82863844646386</c:v>
                </c:pt>
                <c:pt idx="711">
                  <c:v>231.53165319951069</c:v>
                </c:pt>
                <c:pt idx="712">
                  <c:v>296.3963100308128</c:v>
                </c:pt>
                <c:pt idx="713">
                  <c:v>262.96398161516174</c:v>
                </c:pt>
                <c:pt idx="714">
                  <c:v>231.53165319951069</c:v>
                </c:pt>
                <c:pt idx="715">
                  <c:v>331.82863844646386</c:v>
                </c:pt>
                <c:pt idx="716">
                  <c:v>149.23466795255752</c:v>
                </c:pt>
                <c:pt idx="717">
                  <c:v>231.53165319951069</c:v>
                </c:pt>
                <c:pt idx="718">
                  <c:v>84.937682705604345</c:v>
                </c:pt>
                <c:pt idx="719">
                  <c:v>331.82863844646386</c:v>
                </c:pt>
                <c:pt idx="720">
                  <c:v>331.82863844646386</c:v>
                </c:pt>
                <c:pt idx="721">
                  <c:v>231.53165319951069</c:v>
                </c:pt>
                <c:pt idx="722">
                  <c:v>331.82863844646386</c:v>
                </c:pt>
                <c:pt idx="723">
                  <c:v>52.073025874302232</c:v>
                </c:pt>
                <c:pt idx="724">
                  <c:v>27.208369043000122</c:v>
                </c:pt>
                <c:pt idx="725">
                  <c:v>331.82863844646386</c:v>
                </c:pt>
                <c:pt idx="726">
                  <c:v>331.82863844646386</c:v>
                </c:pt>
                <c:pt idx="727">
                  <c:v>231.53165319951069</c:v>
                </c:pt>
                <c:pt idx="728">
                  <c:v>296.3963100308128</c:v>
                </c:pt>
                <c:pt idx="729">
                  <c:v>17.776040627349065</c:v>
                </c:pt>
                <c:pt idx="730">
                  <c:v>202.09932478385963</c:v>
                </c:pt>
                <c:pt idx="731">
                  <c:v>331.82863844646386</c:v>
                </c:pt>
                <c:pt idx="732">
                  <c:v>189.99412914563004</c:v>
                </c:pt>
                <c:pt idx="733">
                  <c:v>231.53165319951069</c:v>
                </c:pt>
                <c:pt idx="734">
                  <c:v>331.82863844646386</c:v>
                </c:pt>
                <c:pt idx="735">
                  <c:v>331.82863844646386</c:v>
                </c:pt>
                <c:pt idx="736">
                  <c:v>331.82863844646386</c:v>
                </c:pt>
                <c:pt idx="737">
                  <c:v>331.82863844646386</c:v>
                </c:pt>
                <c:pt idx="738">
                  <c:v>231.53165319951069</c:v>
                </c:pt>
                <c:pt idx="739">
                  <c:v>331.82863844646386</c:v>
                </c:pt>
                <c:pt idx="740">
                  <c:v>331.82863844646386</c:v>
                </c:pt>
                <c:pt idx="741">
                  <c:v>331.82863844646386</c:v>
                </c:pt>
                <c:pt idx="742">
                  <c:v>202.09932478385963</c:v>
                </c:pt>
                <c:pt idx="743">
                  <c:v>331.82863844646386</c:v>
                </c:pt>
                <c:pt idx="744">
                  <c:v>149.23466795255752</c:v>
                </c:pt>
                <c:pt idx="745">
                  <c:v>202.09932478385963</c:v>
                </c:pt>
                <c:pt idx="746">
                  <c:v>174.66699636820857</c:v>
                </c:pt>
                <c:pt idx="747">
                  <c:v>149.23466795255752</c:v>
                </c:pt>
                <c:pt idx="748">
                  <c:v>331.82863844646386</c:v>
                </c:pt>
                <c:pt idx="749">
                  <c:v>202.09932478385963</c:v>
                </c:pt>
                <c:pt idx="750">
                  <c:v>331.82863844646386</c:v>
                </c:pt>
                <c:pt idx="751">
                  <c:v>4.9113837960469517</c:v>
                </c:pt>
                <c:pt idx="752">
                  <c:v>202.09932478385963</c:v>
                </c:pt>
                <c:pt idx="753">
                  <c:v>174.66699636820857</c:v>
                </c:pt>
                <c:pt idx="754">
                  <c:v>331.82863844646386</c:v>
                </c:pt>
                <c:pt idx="755">
                  <c:v>262.96398161516174</c:v>
                </c:pt>
                <c:pt idx="756">
                  <c:v>331.82863844646386</c:v>
                </c:pt>
                <c:pt idx="757">
                  <c:v>296.3963100308128</c:v>
                </c:pt>
                <c:pt idx="758">
                  <c:v>331.82863844646386</c:v>
                </c:pt>
                <c:pt idx="759">
                  <c:v>231.53165319951069</c:v>
                </c:pt>
                <c:pt idx="760">
                  <c:v>202.09932478385963</c:v>
                </c:pt>
                <c:pt idx="761">
                  <c:v>174.66699636820857</c:v>
                </c:pt>
                <c:pt idx="762">
                  <c:v>33.452756470838494</c:v>
                </c:pt>
                <c:pt idx="763">
                  <c:v>262.96398161516174</c:v>
                </c:pt>
                <c:pt idx="764">
                  <c:v>296.3963100308128</c:v>
                </c:pt>
                <c:pt idx="765">
                  <c:v>174.66699636820857</c:v>
                </c:pt>
                <c:pt idx="766">
                  <c:v>125.80233953690646</c:v>
                </c:pt>
                <c:pt idx="767">
                  <c:v>296.3963100308128</c:v>
                </c:pt>
                <c:pt idx="768">
                  <c:v>202.09932478385963</c:v>
                </c:pt>
                <c:pt idx="769">
                  <c:v>84.937682705604345</c:v>
                </c:pt>
                <c:pt idx="770">
                  <c:v>296.3963100308128</c:v>
                </c:pt>
                <c:pt idx="771">
                  <c:v>331.82863844646386</c:v>
                </c:pt>
                <c:pt idx="772">
                  <c:v>331.82863844646386</c:v>
                </c:pt>
                <c:pt idx="773">
                  <c:v>202.09932478385963</c:v>
                </c:pt>
                <c:pt idx="774">
                  <c:v>296.3963100308128</c:v>
                </c:pt>
                <c:pt idx="775">
                  <c:v>202.09932478385963</c:v>
                </c:pt>
                <c:pt idx="776">
                  <c:v>331.82863844646386</c:v>
                </c:pt>
                <c:pt idx="777">
                  <c:v>202.09932478385963</c:v>
                </c:pt>
                <c:pt idx="778">
                  <c:v>202.09932478385963</c:v>
                </c:pt>
                <c:pt idx="779">
                  <c:v>174.66699636820857</c:v>
                </c:pt>
                <c:pt idx="780">
                  <c:v>149.23466795255752</c:v>
                </c:pt>
                <c:pt idx="781">
                  <c:v>125.80233953690646</c:v>
                </c:pt>
                <c:pt idx="782">
                  <c:v>149.23466795255752</c:v>
                </c:pt>
                <c:pt idx="783">
                  <c:v>104.3700111212554</c:v>
                </c:pt>
                <c:pt idx="784">
                  <c:v>331.82863844646386</c:v>
                </c:pt>
                <c:pt idx="785">
                  <c:v>296.3963100308128</c:v>
                </c:pt>
                <c:pt idx="786">
                  <c:v>331.82863844646386</c:v>
                </c:pt>
                <c:pt idx="787">
                  <c:v>331.82863844646386</c:v>
                </c:pt>
                <c:pt idx="788">
                  <c:v>202.09932478385963</c:v>
                </c:pt>
                <c:pt idx="789">
                  <c:v>149.23466795255752</c:v>
                </c:pt>
                <c:pt idx="790">
                  <c:v>17.776040627349065</c:v>
                </c:pt>
                <c:pt idx="791">
                  <c:v>174.66699636820857</c:v>
                </c:pt>
                <c:pt idx="792">
                  <c:v>262.96398161516174</c:v>
                </c:pt>
                <c:pt idx="793">
                  <c:v>296.3963100308128</c:v>
                </c:pt>
                <c:pt idx="794">
                  <c:v>149.23466795255752</c:v>
                </c:pt>
                <c:pt idx="795">
                  <c:v>331.82863844646386</c:v>
                </c:pt>
                <c:pt idx="796">
                  <c:v>202.09932478385963</c:v>
                </c:pt>
                <c:pt idx="797">
                  <c:v>296.3963100308128</c:v>
                </c:pt>
                <c:pt idx="798">
                  <c:v>202.09932478385963</c:v>
                </c:pt>
                <c:pt idx="799">
                  <c:v>331.82863844646386</c:v>
                </c:pt>
                <c:pt idx="800">
                  <c:v>149.23466795255752</c:v>
                </c:pt>
                <c:pt idx="801">
                  <c:v>202.09932478385963</c:v>
                </c:pt>
                <c:pt idx="802">
                  <c:v>149.23466795255752</c:v>
                </c:pt>
                <c:pt idx="803">
                  <c:v>296.3963100308128</c:v>
                </c:pt>
                <c:pt idx="804">
                  <c:v>296.3963100308128</c:v>
                </c:pt>
                <c:pt idx="805">
                  <c:v>262.96398161516174</c:v>
                </c:pt>
                <c:pt idx="806">
                  <c:v>174.66699636820857</c:v>
                </c:pt>
                <c:pt idx="807">
                  <c:v>174.66699636820857</c:v>
                </c:pt>
                <c:pt idx="808">
                  <c:v>262.96398161516174</c:v>
                </c:pt>
                <c:pt idx="809">
                  <c:v>60.588099639536381</c:v>
                </c:pt>
                <c:pt idx="810">
                  <c:v>174.66699636820857</c:v>
                </c:pt>
                <c:pt idx="811">
                  <c:v>125.80233953690646</c:v>
                </c:pt>
                <c:pt idx="812">
                  <c:v>262.96398161516174</c:v>
                </c:pt>
                <c:pt idx="813">
                  <c:v>331.82863844646386</c:v>
                </c:pt>
                <c:pt idx="814">
                  <c:v>125.80233953690646</c:v>
                </c:pt>
                <c:pt idx="815">
                  <c:v>174.66699636820857</c:v>
                </c:pt>
                <c:pt idx="816">
                  <c:v>202.09932478385963</c:v>
                </c:pt>
                <c:pt idx="817">
                  <c:v>149.23466795255752</c:v>
                </c:pt>
                <c:pt idx="818">
                  <c:v>231.53165319951069</c:v>
                </c:pt>
                <c:pt idx="819">
                  <c:v>3817.2423651943795</c:v>
                </c:pt>
                <c:pt idx="820">
                  <c:v>149.23466795255752</c:v>
                </c:pt>
                <c:pt idx="821">
                  <c:v>202.09932478385963</c:v>
                </c:pt>
                <c:pt idx="822">
                  <c:v>4.9113837960469517</c:v>
                </c:pt>
                <c:pt idx="823">
                  <c:v>4.6726964744838222E-2</c:v>
                </c:pt>
                <c:pt idx="824">
                  <c:v>10.343712211698008</c:v>
                </c:pt>
                <c:pt idx="825">
                  <c:v>262.96398161516174</c:v>
                </c:pt>
                <c:pt idx="826">
                  <c:v>262.96398161516174</c:v>
                </c:pt>
                <c:pt idx="827">
                  <c:v>38.640697458651175</c:v>
                </c:pt>
                <c:pt idx="828">
                  <c:v>174.66699636820857</c:v>
                </c:pt>
                <c:pt idx="829">
                  <c:v>262.96398161516174</c:v>
                </c:pt>
                <c:pt idx="830">
                  <c:v>174.66699636820857</c:v>
                </c:pt>
                <c:pt idx="831">
                  <c:v>174.66699636820857</c:v>
                </c:pt>
                <c:pt idx="832">
                  <c:v>231.53165319951069</c:v>
                </c:pt>
                <c:pt idx="833">
                  <c:v>262.96398161516174</c:v>
                </c:pt>
                <c:pt idx="834">
                  <c:v>174.66699636820857</c:v>
                </c:pt>
                <c:pt idx="835">
                  <c:v>174.66699636820857</c:v>
                </c:pt>
                <c:pt idx="836">
                  <c:v>262.96398161516174</c:v>
                </c:pt>
                <c:pt idx="837">
                  <c:v>231.53165319951069</c:v>
                </c:pt>
                <c:pt idx="838">
                  <c:v>231.53165319951069</c:v>
                </c:pt>
                <c:pt idx="839">
                  <c:v>14.317413302140611</c:v>
                </c:pt>
                <c:pt idx="840">
                  <c:v>149.23466795255752</c:v>
                </c:pt>
                <c:pt idx="841">
                  <c:v>296.3963100308128</c:v>
                </c:pt>
                <c:pt idx="842">
                  <c:v>262.96398161516174</c:v>
                </c:pt>
                <c:pt idx="843">
                  <c:v>231.53165319951069</c:v>
                </c:pt>
                <c:pt idx="844">
                  <c:v>149.23466795255752</c:v>
                </c:pt>
                <c:pt idx="845">
                  <c:v>125.80233953690646</c:v>
                </c:pt>
                <c:pt idx="846">
                  <c:v>27.208369043000122</c:v>
                </c:pt>
                <c:pt idx="847">
                  <c:v>13873.031973917919</c:v>
                </c:pt>
                <c:pt idx="848">
                  <c:v>22.885084886489555</c:v>
                </c:pt>
                <c:pt idx="849">
                  <c:v>27.208369043000122</c:v>
                </c:pt>
                <c:pt idx="850">
                  <c:v>52.073025874302232</c:v>
                </c:pt>
                <c:pt idx="851">
                  <c:v>84.937682705604345</c:v>
                </c:pt>
                <c:pt idx="852">
                  <c:v>67.505354289953289</c:v>
                </c:pt>
                <c:pt idx="853">
                  <c:v>104.3700111212554</c:v>
                </c:pt>
                <c:pt idx="854">
                  <c:v>67.505354289953289</c:v>
                </c:pt>
                <c:pt idx="855">
                  <c:v>149.23466795255752</c:v>
                </c:pt>
                <c:pt idx="856">
                  <c:v>231.53165319951069</c:v>
                </c:pt>
                <c:pt idx="857">
                  <c:v>149.23466795255752</c:v>
                </c:pt>
                <c:pt idx="858">
                  <c:v>231.53165319951069</c:v>
                </c:pt>
                <c:pt idx="859">
                  <c:v>231.53165319951069</c:v>
                </c:pt>
                <c:pt idx="860">
                  <c:v>125.80233953690646</c:v>
                </c:pt>
                <c:pt idx="861">
                  <c:v>84.937682705604345</c:v>
                </c:pt>
                <c:pt idx="862">
                  <c:v>104.3700111212554</c:v>
                </c:pt>
                <c:pt idx="863">
                  <c:v>231.53165319951069</c:v>
                </c:pt>
                <c:pt idx="864">
                  <c:v>231.53165319951069</c:v>
                </c:pt>
                <c:pt idx="865">
                  <c:v>262.96398161516174</c:v>
                </c:pt>
                <c:pt idx="866">
                  <c:v>104.3700111212554</c:v>
                </c:pt>
                <c:pt idx="867">
                  <c:v>95.723442808234267</c:v>
                </c:pt>
                <c:pt idx="868">
                  <c:v>10.343712211698008</c:v>
                </c:pt>
                <c:pt idx="869">
                  <c:v>202.09932478385963</c:v>
                </c:pt>
                <c:pt idx="870">
                  <c:v>14.317413302140611</c:v>
                </c:pt>
                <c:pt idx="871">
                  <c:v>664.80618815781736</c:v>
                </c:pt>
                <c:pt idx="872">
                  <c:v>104.3700111212554</c:v>
                </c:pt>
                <c:pt idx="873">
                  <c:v>262.96398161516174</c:v>
                </c:pt>
                <c:pt idx="874">
                  <c:v>38.640697458651175</c:v>
                </c:pt>
                <c:pt idx="875">
                  <c:v>202.09932478385963</c:v>
                </c:pt>
                <c:pt idx="876">
                  <c:v>149.23466795255752</c:v>
                </c:pt>
                <c:pt idx="877">
                  <c:v>262.96398161516174</c:v>
                </c:pt>
                <c:pt idx="878">
                  <c:v>67.505354289953289</c:v>
                </c:pt>
                <c:pt idx="879">
                  <c:v>125.80233953690646</c:v>
                </c:pt>
                <c:pt idx="880">
                  <c:v>84.937682705604345</c:v>
                </c:pt>
                <c:pt idx="881">
                  <c:v>84.937682705604345</c:v>
                </c:pt>
                <c:pt idx="882">
                  <c:v>84.937682705604345</c:v>
                </c:pt>
                <c:pt idx="883">
                  <c:v>231.53165319951069</c:v>
                </c:pt>
                <c:pt idx="884">
                  <c:v>104.3700111212554</c:v>
                </c:pt>
                <c:pt idx="885">
                  <c:v>104.3700111212554</c:v>
                </c:pt>
                <c:pt idx="886">
                  <c:v>14.317413302140611</c:v>
                </c:pt>
                <c:pt idx="887">
                  <c:v>52.073025874302232</c:v>
                </c:pt>
                <c:pt idx="888">
                  <c:v>84.937682705604345</c:v>
                </c:pt>
                <c:pt idx="889">
                  <c:v>262.96398161516174</c:v>
                </c:pt>
                <c:pt idx="890">
                  <c:v>125.80233953690646</c:v>
                </c:pt>
                <c:pt idx="891">
                  <c:v>0.61439854909378144</c:v>
                </c:pt>
                <c:pt idx="892">
                  <c:v>14348.167317086618</c:v>
                </c:pt>
                <c:pt idx="893">
                  <c:v>67.505354289953289</c:v>
                </c:pt>
                <c:pt idx="894">
                  <c:v>202.09932478385963</c:v>
                </c:pt>
                <c:pt idx="895">
                  <c:v>149.23466795255752</c:v>
                </c:pt>
                <c:pt idx="896">
                  <c:v>10.343712211698008</c:v>
                </c:pt>
                <c:pt idx="897">
                  <c:v>174.66699636820857</c:v>
                </c:pt>
                <c:pt idx="898">
                  <c:v>84.937682705604345</c:v>
                </c:pt>
                <c:pt idx="899">
                  <c:v>202.09932478385963</c:v>
                </c:pt>
                <c:pt idx="900">
                  <c:v>84.937682705604345</c:v>
                </c:pt>
                <c:pt idx="901">
                  <c:v>84.937682705604345</c:v>
                </c:pt>
                <c:pt idx="902">
                  <c:v>231.53165319951069</c:v>
                </c:pt>
                <c:pt idx="903">
                  <c:v>202.09932478385963</c:v>
                </c:pt>
                <c:pt idx="904">
                  <c:v>104.3700111212554</c:v>
                </c:pt>
                <c:pt idx="905">
                  <c:v>67.505354289953289</c:v>
                </c:pt>
                <c:pt idx="906">
                  <c:v>202.09932478385963</c:v>
                </c:pt>
                <c:pt idx="907">
                  <c:v>202.09932478385963</c:v>
                </c:pt>
                <c:pt idx="908">
                  <c:v>174.66699636820857</c:v>
                </c:pt>
                <c:pt idx="909">
                  <c:v>104.3700111212554</c:v>
                </c:pt>
                <c:pt idx="910">
                  <c:v>104.3700111212554</c:v>
                </c:pt>
                <c:pt idx="911">
                  <c:v>52.073025874302232</c:v>
                </c:pt>
                <c:pt idx="912">
                  <c:v>231.53165319951069</c:v>
                </c:pt>
                <c:pt idx="913">
                  <c:v>174.66699636820857</c:v>
                </c:pt>
                <c:pt idx="914">
                  <c:v>104.3700111212554</c:v>
                </c:pt>
                <c:pt idx="915">
                  <c:v>104.3700111212554</c:v>
                </c:pt>
                <c:pt idx="916">
                  <c:v>38.640697458651175</c:v>
                </c:pt>
                <c:pt idx="917">
                  <c:v>116.29111439258321</c:v>
                </c:pt>
                <c:pt idx="918">
                  <c:v>33.452756470838494</c:v>
                </c:pt>
                <c:pt idx="919">
                  <c:v>1830.4566050917495</c:v>
                </c:pt>
                <c:pt idx="920">
                  <c:v>149.23466795255752</c:v>
                </c:pt>
                <c:pt idx="921">
                  <c:v>104.3700111212554</c:v>
                </c:pt>
                <c:pt idx="922">
                  <c:v>38.640697458651175</c:v>
                </c:pt>
                <c:pt idx="923">
                  <c:v>84.937682705604345</c:v>
                </c:pt>
                <c:pt idx="924">
                  <c:v>174.66699636820857</c:v>
                </c:pt>
                <c:pt idx="925">
                  <c:v>104.3700111212554</c:v>
                </c:pt>
                <c:pt idx="926">
                  <c:v>84.937682705604345</c:v>
                </c:pt>
                <c:pt idx="927">
                  <c:v>84.937682705604345</c:v>
                </c:pt>
                <c:pt idx="928">
                  <c:v>38.640697458651175</c:v>
                </c:pt>
                <c:pt idx="929">
                  <c:v>84.937682705604345</c:v>
                </c:pt>
                <c:pt idx="930">
                  <c:v>84.937682705604345</c:v>
                </c:pt>
                <c:pt idx="931">
                  <c:v>38.640697458651175</c:v>
                </c:pt>
                <c:pt idx="932">
                  <c:v>27.208369043000122</c:v>
                </c:pt>
                <c:pt idx="933">
                  <c:v>104.3700111212554</c:v>
                </c:pt>
                <c:pt idx="934">
                  <c:v>84.937682705604345</c:v>
                </c:pt>
                <c:pt idx="935">
                  <c:v>174.66699636820857</c:v>
                </c:pt>
                <c:pt idx="936">
                  <c:v>174.66699636820857</c:v>
                </c:pt>
                <c:pt idx="937">
                  <c:v>174.66699636820857</c:v>
                </c:pt>
                <c:pt idx="938">
                  <c:v>38.640697458651175</c:v>
                </c:pt>
                <c:pt idx="939">
                  <c:v>149.23466795255752</c:v>
                </c:pt>
                <c:pt idx="940">
                  <c:v>149.23466795255752</c:v>
                </c:pt>
                <c:pt idx="941">
                  <c:v>27.208369043000122</c:v>
                </c:pt>
                <c:pt idx="942">
                  <c:v>202.09932478385963</c:v>
                </c:pt>
                <c:pt idx="943">
                  <c:v>10.343712211698008</c:v>
                </c:pt>
                <c:pt idx="944">
                  <c:v>84.937682705604345</c:v>
                </c:pt>
                <c:pt idx="945">
                  <c:v>887.07687449521313</c:v>
                </c:pt>
                <c:pt idx="946">
                  <c:v>38.640697458651175</c:v>
                </c:pt>
                <c:pt idx="947">
                  <c:v>52.073025874302232</c:v>
                </c:pt>
                <c:pt idx="948">
                  <c:v>125.80233953690646</c:v>
                </c:pt>
                <c:pt idx="949">
                  <c:v>38.640697458651175</c:v>
                </c:pt>
                <c:pt idx="950">
                  <c:v>84.937682705604345</c:v>
                </c:pt>
                <c:pt idx="951">
                  <c:v>67.505354289953289</c:v>
                </c:pt>
                <c:pt idx="952">
                  <c:v>149.23466795255752</c:v>
                </c:pt>
                <c:pt idx="953">
                  <c:v>67.505354289953289</c:v>
                </c:pt>
                <c:pt idx="954">
                  <c:v>149.23466795255752</c:v>
                </c:pt>
                <c:pt idx="955">
                  <c:v>174.66699636820857</c:v>
                </c:pt>
                <c:pt idx="956">
                  <c:v>38.640697458651175</c:v>
                </c:pt>
                <c:pt idx="957">
                  <c:v>202.09932478385963</c:v>
                </c:pt>
                <c:pt idx="958">
                  <c:v>84.937682705604345</c:v>
                </c:pt>
                <c:pt idx="959">
                  <c:v>149.23466795255752</c:v>
                </c:pt>
                <c:pt idx="960">
                  <c:v>38.640697458651175</c:v>
                </c:pt>
                <c:pt idx="961">
                  <c:v>1.479055380395895</c:v>
                </c:pt>
                <c:pt idx="962">
                  <c:v>149.23466795255752</c:v>
                </c:pt>
                <c:pt idx="963">
                  <c:v>38.640697458651175</c:v>
                </c:pt>
                <c:pt idx="964">
                  <c:v>125.80233953690646</c:v>
                </c:pt>
                <c:pt idx="965">
                  <c:v>1280.4829040013069</c:v>
                </c:pt>
                <c:pt idx="966">
                  <c:v>1074.7798892482599</c:v>
                </c:pt>
                <c:pt idx="967">
                  <c:v>17.776040627349065</c:v>
                </c:pt>
                <c:pt idx="968">
                  <c:v>60.588099639536381</c:v>
                </c:pt>
                <c:pt idx="969">
                  <c:v>77.155771223885324</c:v>
                </c:pt>
                <c:pt idx="970">
                  <c:v>38.640697458651175</c:v>
                </c:pt>
                <c:pt idx="971">
                  <c:v>17.776040627349065</c:v>
                </c:pt>
                <c:pt idx="972">
                  <c:v>7.7497417177916681</c:v>
                </c:pt>
                <c:pt idx="973">
                  <c:v>84.937682705604345</c:v>
                </c:pt>
                <c:pt idx="974">
                  <c:v>17.776040627349065</c:v>
                </c:pt>
                <c:pt idx="975">
                  <c:v>67.505354289953289</c:v>
                </c:pt>
                <c:pt idx="976">
                  <c:v>174.66699636820857</c:v>
                </c:pt>
                <c:pt idx="977">
                  <c:v>67.505354289953289</c:v>
                </c:pt>
                <c:pt idx="978">
                  <c:v>149.23466795255752</c:v>
                </c:pt>
                <c:pt idx="979">
                  <c:v>67.505354289953289</c:v>
                </c:pt>
                <c:pt idx="980">
                  <c:v>22.885084886489555</c:v>
                </c:pt>
                <c:pt idx="981">
                  <c:v>1.479055380395895</c:v>
                </c:pt>
                <c:pt idx="982">
                  <c:v>10.343712211698008</c:v>
                </c:pt>
                <c:pt idx="983">
                  <c:v>17.776040627349065</c:v>
                </c:pt>
                <c:pt idx="984">
                  <c:v>52.073025874302232</c:v>
                </c:pt>
                <c:pt idx="985">
                  <c:v>149.23466795255752</c:v>
                </c:pt>
                <c:pt idx="986">
                  <c:v>149.23466795255752</c:v>
                </c:pt>
                <c:pt idx="987">
                  <c:v>1.479055380395895</c:v>
                </c:pt>
                <c:pt idx="988">
                  <c:v>0.61439854909378144</c:v>
                </c:pt>
                <c:pt idx="989">
                  <c:v>29167.118567888414</c:v>
                </c:pt>
                <c:pt idx="990">
                  <c:v>38.640697458651175</c:v>
                </c:pt>
                <c:pt idx="991">
                  <c:v>33.452756470838494</c:v>
                </c:pt>
                <c:pt idx="992">
                  <c:v>67.505354289953289</c:v>
                </c:pt>
                <c:pt idx="993">
                  <c:v>17.776040627349065</c:v>
                </c:pt>
                <c:pt idx="994">
                  <c:v>125.80233953690646</c:v>
                </c:pt>
                <c:pt idx="995">
                  <c:v>125.80233953690646</c:v>
                </c:pt>
                <c:pt idx="996">
                  <c:v>149.23466795255752</c:v>
                </c:pt>
                <c:pt idx="997">
                  <c:v>125.80233953690646</c:v>
                </c:pt>
                <c:pt idx="998">
                  <c:v>10.343712211698008</c:v>
                </c:pt>
                <c:pt idx="999">
                  <c:v>17.776040627349065</c:v>
                </c:pt>
                <c:pt idx="1000">
                  <c:v>149.23466795255752</c:v>
                </c:pt>
                <c:pt idx="1001">
                  <c:v>52.073025874302232</c:v>
                </c:pt>
                <c:pt idx="1002">
                  <c:v>4.9113837960469517</c:v>
                </c:pt>
                <c:pt idx="1003">
                  <c:v>21545.49444986404</c:v>
                </c:pt>
                <c:pt idx="1004">
                  <c:v>84.937682705604345</c:v>
                </c:pt>
                <c:pt idx="1005">
                  <c:v>138.85878597693215</c:v>
                </c:pt>
                <c:pt idx="1006">
                  <c:v>4.9113837960469517</c:v>
                </c:pt>
                <c:pt idx="1007">
                  <c:v>174.66699636820857</c:v>
                </c:pt>
                <c:pt idx="1008">
                  <c:v>38.640697458651175</c:v>
                </c:pt>
                <c:pt idx="1009">
                  <c:v>125.80233953690646</c:v>
                </c:pt>
                <c:pt idx="1010">
                  <c:v>10.343712211698008</c:v>
                </c:pt>
                <c:pt idx="1011">
                  <c:v>38.640697458651175</c:v>
                </c:pt>
                <c:pt idx="1012">
                  <c:v>125.80233953690646</c:v>
                </c:pt>
                <c:pt idx="1013">
                  <c:v>125.80233953690646</c:v>
                </c:pt>
                <c:pt idx="1014">
                  <c:v>38.640697458651175</c:v>
                </c:pt>
                <c:pt idx="1015">
                  <c:v>17.776040627349065</c:v>
                </c:pt>
                <c:pt idx="1016">
                  <c:v>104.3700111212554</c:v>
                </c:pt>
                <c:pt idx="1017">
                  <c:v>17.776040627349065</c:v>
                </c:pt>
                <c:pt idx="1018">
                  <c:v>67.505354289953289</c:v>
                </c:pt>
                <c:pt idx="1019">
                  <c:v>17.776040627349065</c:v>
                </c:pt>
                <c:pt idx="1020">
                  <c:v>27.208369043000122</c:v>
                </c:pt>
                <c:pt idx="1021">
                  <c:v>38.640697458651175</c:v>
                </c:pt>
                <c:pt idx="1022">
                  <c:v>125.80233953690646</c:v>
                </c:pt>
                <c:pt idx="1023">
                  <c:v>38.640697458651175</c:v>
                </c:pt>
                <c:pt idx="1024">
                  <c:v>84.937682705604345</c:v>
                </c:pt>
                <c:pt idx="1025">
                  <c:v>84.937682705604345</c:v>
                </c:pt>
                <c:pt idx="1026">
                  <c:v>27.208369043000122</c:v>
                </c:pt>
                <c:pt idx="1027">
                  <c:v>84.937682705604345</c:v>
                </c:pt>
                <c:pt idx="1028">
                  <c:v>4.9113837960469517</c:v>
                </c:pt>
                <c:pt idx="1029">
                  <c:v>125.80233953690646</c:v>
                </c:pt>
                <c:pt idx="1030">
                  <c:v>3.1820701334427248</c:v>
                </c:pt>
                <c:pt idx="1031">
                  <c:v>149.23466795255752</c:v>
                </c:pt>
                <c:pt idx="1032">
                  <c:v>3.1820701334427248</c:v>
                </c:pt>
                <c:pt idx="1033">
                  <c:v>17.776040627349065</c:v>
                </c:pt>
                <c:pt idx="1034">
                  <c:v>5297.4867526222179</c:v>
                </c:pt>
                <c:pt idx="1035">
                  <c:v>149.23466795255752</c:v>
                </c:pt>
                <c:pt idx="1036">
                  <c:v>125.80233953690646</c:v>
                </c:pt>
                <c:pt idx="1037">
                  <c:v>27.208369043000122</c:v>
                </c:pt>
                <c:pt idx="1038">
                  <c:v>104.3700111212554</c:v>
                </c:pt>
                <c:pt idx="1039">
                  <c:v>38.640697458651175</c:v>
                </c:pt>
                <c:pt idx="1040">
                  <c:v>104.3700111212554</c:v>
                </c:pt>
                <c:pt idx="1041">
                  <c:v>104.3700111212554</c:v>
                </c:pt>
                <c:pt idx="1042">
                  <c:v>104.3700111212554</c:v>
                </c:pt>
                <c:pt idx="1043">
                  <c:v>1.479055380395895</c:v>
                </c:pt>
                <c:pt idx="1044">
                  <c:v>1504.1859187543537</c:v>
                </c:pt>
                <c:pt idx="1045">
                  <c:v>46.020428055187438</c:v>
                </c:pt>
                <c:pt idx="1046">
                  <c:v>1.479055380395895</c:v>
                </c:pt>
                <c:pt idx="1047">
                  <c:v>17.776040627349065</c:v>
                </c:pt>
                <c:pt idx="1048">
                  <c:v>7.7497417177916681</c:v>
                </c:pt>
                <c:pt idx="1049">
                  <c:v>4.9113837960469517</c:v>
                </c:pt>
                <c:pt idx="1050">
                  <c:v>125.80233953690646</c:v>
                </c:pt>
                <c:pt idx="1051">
                  <c:v>4.6726964744838222E-2</c:v>
                </c:pt>
                <c:pt idx="1052">
                  <c:v>38.640697458651175</c:v>
                </c:pt>
                <c:pt idx="1053">
                  <c:v>84.937682705604345</c:v>
                </c:pt>
                <c:pt idx="1054">
                  <c:v>4.9113837960469517</c:v>
                </c:pt>
                <c:pt idx="1055">
                  <c:v>52.073025874302232</c:v>
                </c:pt>
                <c:pt idx="1056">
                  <c:v>125.80233953690646</c:v>
                </c:pt>
                <c:pt idx="1057">
                  <c:v>10.343712211698008</c:v>
                </c:pt>
                <c:pt idx="1058">
                  <c:v>3.1820701334427248</c:v>
                </c:pt>
                <c:pt idx="1059">
                  <c:v>281.69714389867687</c:v>
                </c:pt>
                <c:pt idx="1060">
                  <c:v>38.640697458651175</c:v>
                </c:pt>
                <c:pt idx="1061">
                  <c:v>7.7497417177916681</c:v>
                </c:pt>
                <c:pt idx="1062">
                  <c:v>391.4001586517237</c:v>
                </c:pt>
                <c:pt idx="1063">
                  <c:v>38.640697458651175</c:v>
                </c:pt>
                <c:pt idx="1064">
                  <c:v>138.85878597693215</c:v>
                </c:pt>
                <c:pt idx="1065">
                  <c:v>1.479055380395895</c:v>
                </c:pt>
                <c:pt idx="1066">
                  <c:v>17.776040627349065</c:v>
                </c:pt>
                <c:pt idx="1067">
                  <c:v>10.343712211698008</c:v>
                </c:pt>
                <c:pt idx="1068">
                  <c:v>125.80233953690646</c:v>
                </c:pt>
                <c:pt idx="1069">
                  <c:v>0.61439854909378144</c:v>
                </c:pt>
                <c:pt idx="1070">
                  <c:v>4.6726964744838222E-2</c:v>
                </c:pt>
                <c:pt idx="1071">
                  <c:v>104.3700111212554</c:v>
                </c:pt>
                <c:pt idx="1072">
                  <c:v>116.29111439258321</c:v>
                </c:pt>
                <c:pt idx="1073">
                  <c:v>4.6726964744838222E-2</c:v>
                </c:pt>
                <c:pt idx="1074">
                  <c:v>1.479055380395895</c:v>
                </c:pt>
                <c:pt idx="1075">
                  <c:v>84.937682705604345</c:v>
                </c:pt>
                <c:pt idx="1076">
                  <c:v>3694.6746936100303</c:v>
                </c:pt>
                <c:pt idx="1077">
                  <c:v>84.937682705604345</c:v>
                </c:pt>
                <c:pt idx="1078">
                  <c:v>474.53550182042159</c:v>
                </c:pt>
                <c:pt idx="1079">
                  <c:v>116.29111439258321</c:v>
                </c:pt>
                <c:pt idx="1080">
                  <c:v>5592.6220957909154</c:v>
                </c:pt>
                <c:pt idx="1081">
                  <c:v>4.9113837960469517</c:v>
                </c:pt>
                <c:pt idx="1082">
                  <c:v>38.640697458651175</c:v>
                </c:pt>
                <c:pt idx="1083">
                  <c:v>3.1820701334427248</c:v>
                </c:pt>
                <c:pt idx="1084">
                  <c:v>0.61439854909378144</c:v>
                </c:pt>
                <c:pt idx="1085">
                  <c:v>84.937682705604345</c:v>
                </c:pt>
                <c:pt idx="1086">
                  <c:v>17.776040627349065</c:v>
                </c:pt>
                <c:pt idx="1087">
                  <c:v>4.6726964744838222E-2</c:v>
                </c:pt>
                <c:pt idx="1088">
                  <c:v>84.937682705604345</c:v>
                </c:pt>
                <c:pt idx="1089">
                  <c:v>67.505354289953289</c:v>
                </c:pt>
                <c:pt idx="1090">
                  <c:v>125.80233953690646</c:v>
                </c:pt>
                <c:pt idx="1091">
                  <c:v>614.23851657346847</c:v>
                </c:pt>
                <c:pt idx="1092">
                  <c:v>7.7497417177916681</c:v>
                </c:pt>
                <c:pt idx="1093">
                  <c:v>7.7497417177916681</c:v>
                </c:pt>
                <c:pt idx="1094">
                  <c:v>0.61439854909378144</c:v>
                </c:pt>
                <c:pt idx="1095">
                  <c:v>4.9113837960469517</c:v>
                </c:pt>
                <c:pt idx="1096">
                  <c:v>67.505354289953289</c:v>
                </c:pt>
                <c:pt idx="1097">
                  <c:v>52.073025874302232</c:v>
                </c:pt>
                <c:pt idx="1098">
                  <c:v>95.723442808234267</c:v>
                </c:pt>
                <c:pt idx="1099">
                  <c:v>67.505354289953289</c:v>
                </c:pt>
                <c:pt idx="1100">
                  <c:v>67.505354289953289</c:v>
                </c:pt>
                <c:pt idx="1101">
                  <c:v>1.479055380395895</c:v>
                </c:pt>
                <c:pt idx="1102">
                  <c:v>104.3700111212554</c:v>
                </c:pt>
                <c:pt idx="1103">
                  <c:v>33.452756470838494</c:v>
                </c:pt>
                <c:pt idx="1104">
                  <c:v>77.155771223885324</c:v>
                </c:pt>
                <c:pt idx="1105">
                  <c:v>1074.7798892482599</c:v>
                </c:pt>
                <c:pt idx="1106">
                  <c:v>38.640697458651175</c:v>
                </c:pt>
                <c:pt idx="1107">
                  <c:v>1.479055380395895</c:v>
                </c:pt>
                <c:pt idx="1108">
                  <c:v>1.479055380395895</c:v>
                </c:pt>
                <c:pt idx="1109">
                  <c:v>14.317413302140611</c:v>
                </c:pt>
                <c:pt idx="1110">
                  <c:v>0.61439854909378144</c:v>
                </c:pt>
                <c:pt idx="1111">
                  <c:v>3.1820701334427248</c:v>
                </c:pt>
                <c:pt idx="1112">
                  <c:v>828.50920291086425</c:v>
                </c:pt>
                <c:pt idx="1113">
                  <c:v>52.073025874302232</c:v>
                </c:pt>
                <c:pt idx="1114">
                  <c:v>67.505354289953289</c:v>
                </c:pt>
                <c:pt idx="1115">
                  <c:v>116.29111439258321</c:v>
                </c:pt>
                <c:pt idx="1116">
                  <c:v>17.776040627349065</c:v>
                </c:pt>
                <c:pt idx="1117">
                  <c:v>10.343712211698008</c:v>
                </c:pt>
                <c:pt idx="1118">
                  <c:v>10.343712211698008</c:v>
                </c:pt>
                <c:pt idx="1119">
                  <c:v>1.479055380395895</c:v>
                </c:pt>
                <c:pt idx="1120">
                  <c:v>4.9113837960469517</c:v>
                </c:pt>
                <c:pt idx="1121">
                  <c:v>4.9113837960469517</c:v>
                </c:pt>
                <c:pt idx="1122">
                  <c:v>10.343712211698008</c:v>
                </c:pt>
                <c:pt idx="1123">
                  <c:v>52.073025874302232</c:v>
                </c:pt>
                <c:pt idx="1124">
                  <c:v>52.073025874302232</c:v>
                </c:pt>
                <c:pt idx="1125">
                  <c:v>14.317413302140611</c:v>
                </c:pt>
                <c:pt idx="1126">
                  <c:v>52.073025874302232</c:v>
                </c:pt>
                <c:pt idx="1127">
                  <c:v>52.073025874302232</c:v>
                </c:pt>
                <c:pt idx="1128">
                  <c:v>84.937682705604345</c:v>
                </c:pt>
                <c:pt idx="1129">
                  <c:v>104.3700111212554</c:v>
                </c:pt>
                <c:pt idx="1130">
                  <c:v>1.479055380395895</c:v>
                </c:pt>
                <c:pt idx="1131">
                  <c:v>52.073025874302232</c:v>
                </c:pt>
                <c:pt idx="1132">
                  <c:v>38.640697458651175</c:v>
                </c:pt>
                <c:pt idx="1133">
                  <c:v>3001.2686641039368</c:v>
                </c:pt>
                <c:pt idx="1134">
                  <c:v>14.317413302140611</c:v>
                </c:pt>
                <c:pt idx="1135">
                  <c:v>0.61439854909378144</c:v>
                </c:pt>
                <c:pt idx="1136">
                  <c:v>4.6726964744838222E-2</c:v>
                </c:pt>
                <c:pt idx="1137">
                  <c:v>67.505354289953289</c:v>
                </c:pt>
                <c:pt idx="1138">
                  <c:v>38.640697458651175</c:v>
                </c:pt>
                <c:pt idx="1139">
                  <c:v>52.073025874302232</c:v>
                </c:pt>
                <c:pt idx="1140">
                  <c:v>10.343712211698008</c:v>
                </c:pt>
                <c:pt idx="1141">
                  <c:v>1.479055380395895</c:v>
                </c:pt>
                <c:pt idx="1142">
                  <c:v>84.937682705604345</c:v>
                </c:pt>
                <c:pt idx="1143">
                  <c:v>1.479055380395895</c:v>
                </c:pt>
                <c:pt idx="1144">
                  <c:v>84.937682705604345</c:v>
                </c:pt>
                <c:pt idx="1145">
                  <c:v>27.208369043000122</c:v>
                </c:pt>
                <c:pt idx="1146">
                  <c:v>67.505354289953289</c:v>
                </c:pt>
                <c:pt idx="1147">
                  <c:v>7.7497417177916681</c:v>
                </c:pt>
                <c:pt idx="1148">
                  <c:v>52.073025874302232</c:v>
                </c:pt>
                <c:pt idx="1149">
                  <c:v>4.6726964744838222E-2</c:v>
                </c:pt>
                <c:pt idx="1150">
                  <c:v>887.07687449521313</c:v>
                </c:pt>
                <c:pt idx="1151">
                  <c:v>10979.652243321383</c:v>
                </c:pt>
                <c:pt idx="1152">
                  <c:v>4.6726964744838222E-2</c:v>
                </c:pt>
                <c:pt idx="1153">
                  <c:v>0.61439854909378144</c:v>
                </c:pt>
                <c:pt idx="1154">
                  <c:v>60.588099639536381</c:v>
                </c:pt>
                <c:pt idx="1155">
                  <c:v>3.1820701334427248</c:v>
                </c:pt>
                <c:pt idx="1156">
                  <c:v>52.073025874302232</c:v>
                </c:pt>
                <c:pt idx="1157">
                  <c:v>0.61439854909378144</c:v>
                </c:pt>
                <c:pt idx="1158">
                  <c:v>1353.0505755856557</c:v>
                </c:pt>
                <c:pt idx="1159">
                  <c:v>27.208369043000122</c:v>
                </c:pt>
                <c:pt idx="1160">
                  <c:v>4.9113837960469517</c:v>
                </c:pt>
                <c:pt idx="1161">
                  <c:v>10.343712211698008</c:v>
                </c:pt>
                <c:pt idx="1162">
                  <c:v>38.640697458651175</c:v>
                </c:pt>
                <c:pt idx="1163">
                  <c:v>3.1820701334427248</c:v>
                </c:pt>
                <c:pt idx="1164">
                  <c:v>52.073025874302232</c:v>
                </c:pt>
                <c:pt idx="1165">
                  <c:v>1582.7535903387027</c:v>
                </c:pt>
                <c:pt idx="1166">
                  <c:v>33.452756470838494</c:v>
                </c:pt>
                <c:pt idx="1167">
                  <c:v>3.1820701334427248</c:v>
                </c:pt>
                <c:pt idx="1168">
                  <c:v>717.37385974216636</c:v>
                </c:pt>
                <c:pt idx="1169">
                  <c:v>4.6726964744838222E-2</c:v>
                </c:pt>
                <c:pt idx="1170">
                  <c:v>46.020428055187438</c:v>
                </c:pt>
                <c:pt idx="1171">
                  <c:v>22.885084886489555</c:v>
                </c:pt>
                <c:pt idx="1172">
                  <c:v>391.4001586517237</c:v>
                </c:pt>
                <c:pt idx="1173">
                  <c:v>67.505354289953289</c:v>
                </c:pt>
                <c:pt idx="1174">
                  <c:v>4.9113837960469517</c:v>
                </c:pt>
                <c:pt idx="1175">
                  <c:v>17.776040627349065</c:v>
                </c:pt>
                <c:pt idx="1176">
                  <c:v>67.505354289953289</c:v>
                </c:pt>
                <c:pt idx="1177">
                  <c:v>10.343712211698008</c:v>
                </c:pt>
                <c:pt idx="1178">
                  <c:v>1353.0505755856557</c:v>
                </c:pt>
                <c:pt idx="1179">
                  <c:v>10.343712211698008</c:v>
                </c:pt>
                <c:pt idx="1180">
                  <c:v>22.885084886489555</c:v>
                </c:pt>
                <c:pt idx="1181">
                  <c:v>14.317413302140611</c:v>
                </c:pt>
                <c:pt idx="1182">
                  <c:v>947.64454607956213</c:v>
                </c:pt>
                <c:pt idx="1183">
                  <c:v>27.208369043000122</c:v>
                </c:pt>
                <c:pt idx="1184">
                  <c:v>52.073025874302232</c:v>
                </c:pt>
                <c:pt idx="1185">
                  <c:v>10.343712211698008</c:v>
                </c:pt>
                <c:pt idx="1186">
                  <c:v>1.479055380395895</c:v>
                </c:pt>
                <c:pt idx="1187">
                  <c:v>17.776040627349065</c:v>
                </c:pt>
                <c:pt idx="1188">
                  <c:v>10.343712211698008</c:v>
                </c:pt>
                <c:pt idx="1189">
                  <c:v>0.61439854909378144</c:v>
                </c:pt>
                <c:pt idx="1190">
                  <c:v>17.776040627349065</c:v>
                </c:pt>
                <c:pt idx="1191">
                  <c:v>4.9113837960469517</c:v>
                </c:pt>
                <c:pt idx="1192">
                  <c:v>14.317413302140611</c:v>
                </c:pt>
                <c:pt idx="1193">
                  <c:v>4.9113837960469517</c:v>
                </c:pt>
                <c:pt idx="1194">
                  <c:v>38.640697458651175</c:v>
                </c:pt>
                <c:pt idx="1195">
                  <c:v>95.723442808234267</c:v>
                </c:pt>
                <c:pt idx="1196">
                  <c:v>4.6726964744838222E-2</c:v>
                </c:pt>
                <c:pt idx="1197">
                  <c:v>60.588099639536381</c:v>
                </c:pt>
                <c:pt idx="1198">
                  <c:v>22.885084886489555</c:v>
                </c:pt>
                <c:pt idx="1199">
                  <c:v>14.317413302140611</c:v>
                </c:pt>
                <c:pt idx="1200">
                  <c:v>33.452756470838494</c:v>
                </c:pt>
                <c:pt idx="1201">
                  <c:v>7.7497417177916681</c:v>
                </c:pt>
                <c:pt idx="1202">
                  <c:v>52.073025874302232</c:v>
                </c:pt>
                <c:pt idx="1203">
                  <c:v>3.1820701334427248</c:v>
                </c:pt>
                <c:pt idx="1204">
                  <c:v>7.7497417177916681</c:v>
                </c:pt>
                <c:pt idx="1205">
                  <c:v>27.208369043000122</c:v>
                </c:pt>
                <c:pt idx="1206">
                  <c:v>6688.5957968813582</c:v>
                </c:pt>
                <c:pt idx="1207">
                  <c:v>14.317413302140611</c:v>
                </c:pt>
                <c:pt idx="1208">
                  <c:v>60.588099639536381</c:v>
                </c:pt>
                <c:pt idx="1209">
                  <c:v>10.343712211698008</c:v>
                </c:pt>
                <c:pt idx="1210">
                  <c:v>60.588099639536381</c:v>
                </c:pt>
                <c:pt idx="1211">
                  <c:v>1010.212217663911</c:v>
                </c:pt>
                <c:pt idx="1212">
                  <c:v>60.588099639536381</c:v>
                </c:pt>
                <c:pt idx="1213">
                  <c:v>0.61439854909378144</c:v>
                </c:pt>
                <c:pt idx="1214">
                  <c:v>189.99412914563004</c:v>
                </c:pt>
                <c:pt idx="1215">
                  <c:v>27.208369043000122</c:v>
                </c:pt>
                <c:pt idx="1216">
                  <c:v>3.1820701334427248</c:v>
                </c:pt>
                <c:pt idx="1217">
                  <c:v>60.588099639536381</c:v>
                </c:pt>
                <c:pt idx="1218">
                  <c:v>0.61439854909378144</c:v>
                </c:pt>
                <c:pt idx="1219">
                  <c:v>10.343712211698008</c:v>
                </c:pt>
                <c:pt idx="1220">
                  <c:v>3.1820701334427248</c:v>
                </c:pt>
                <c:pt idx="1221">
                  <c:v>7.7497417177916681</c:v>
                </c:pt>
                <c:pt idx="1222">
                  <c:v>2005.5919482604472</c:v>
                </c:pt>
                <c:pt idx="1223">
                  <c:v>5895.7574389596139</c:v>
                </c:pt>
                <c:pt idx="1224">
                  <c:v>10.343712211698008</c:v>
                </c:pt>
                <c:pt idx="1225">
                  <c:v>0.61439854909378144</c:v>
                </c:pt>
                <c:pt idx="1226">
                  <c:v>46.020428055187438</c:v>
                </c:pt>
                <c:pt idx="1227">
                  <c:v>828.50920291086425</c:v>
                </c:pt>
                <c:pt idx="1228">
                  <c:v>1.479055380395895</c:v>
                </c:pt>
                <c:pt idx="1229">
                  <c:v>17.776040627349065</c:v>
                </c:pt>
                <c:pt idx="1230">
                  <c:v>60.588099639536381</c:v>
                </c:pt>
                <c:pt idx="1231">
                  <c:v>17.776040627349065</c:v>
                </c:pt>
                <c:pt idx="1232">
                  <c:v>60.588099639536381</c:v>
                </c:pt>
                <c:pt idx="1233">
                  <c:v>60.588099639536381</c:v>
                </c:pt>
                <c:pt idx="1234">
                  <c:v>10.343712211698008</c:v>
                </c:pt>
                <c:pt idx="1235">
                  <c:v>60.588099639536381</c:v>
                </c:pt>
                <c:pt idx="1236">
                  <c:v>77.155771223885324</c:v>
                </c:pt>
                <c:pt idx="1237">
                  <c:v>95.723442808234267</c:v>
                </c:pt>
                <c:pt idx="1238">
                  <c:v>4.9113837960469517</c:v>
                </c:pt>
                <c:pt idx="1239">
                  <c:v>0.61439854909378144</c:v>
                </c:pt>
                <c:pt idx="1240">
                  <c:v>717.37385974216636</c:v>
                </c:pt>
                <c:pt idx="1241">
                  <c:v>218.56180072997898</c:v>
                </c:pt>
                <c:pt idx="1242">
                  <c:v>352.83248706737476</c:v>
                </c:pt>
                <c:pt idx="1243">
                  <c:v>4.6726964744838222E-2</c:v>
                </c:pt>
                <c:pt idx="1244">
                  <c:v>352.83248706737476</c:v>
                </c:pt>
                <c:pt idx="1245">
                  <c:v>664.80618815781736</c:v>
                </c:pt>
                <c:pt idx="1246">
                  <c:v>10.343712211698008</c:v>
                </c:pt>
                <c:pt idx="1247">
                  <c:v>1.479055380395895</c:v>
                </c:pt>
                <c:pt idx="1248">
                  <c:v>4.6726964744838222E-2</c:v>
                </c:pt>
                <c:pt idx="1249">
                  <c:v>4.9113837960469517</c:v>
                </c:pt>
                <c:pt idx="1250">
                  <c:v>0.61439854909378144</c:v>
                </c:pt>
                <c:pt idx="1251">
                  <c:v>27.208369043000122</c:v>
                </c:pt>
                <c:pt idx="1252">
                  <c:v>27.208369043000122</c:v>
                </c:pt>
                <c:pt idx="1253">
                  <c:v>116.29111439258321</c:v>
                </c:pt>
                <c:pt idx="1254">
                  <c:v>116.29111439258321</c:v>
                </c:pt>
                <c:pt idx="1255">
                  <c:v>46.020428055187438</c:v>
                </c:pt>
                <c:pt idx="1256">
                  <c:v>60.588099639536381</c:v>
                </c:pt>
                <c:pt idx="1257">
                  <c:v>3224.4040072726348</c:v>
                </c:pt>
                <c:pt idx="1258">
                  <c:v>189.99412914563004</c:v>
                </c:pt>
                <c:pt idx="1259">
                  <c:v>664.80618815781736</c:v>
                </c:pt>
                <c:pt idx="1260">
                  <c:v>519.10317340477059</c:v>
                </c:pt>
                <c:pt idx="1261">
                  <c:v>717.37385974216636</c:v>
                </c:pt>
                <c:pt idx="1262">
                  <c:v>431.96783023607264</c:v>
                </c:pt>
                <c:pt idx="1263">
                  <c:v>3817.2423651943795</c:v>
                </c:pt>
                <c:pt idx="1264">
                  <c:v>474.53550182042159</c:v>
                </c:pt>
                <c:pt idx="1265">
                  <c:v>664.80618815781736</c:v>
                </c:pt>
                <c:pt idx="1266">
                  <c:v>218.56180072997898</c:v>
                </c:pt>
                <c:pt idx="1267">
                  <c:v>281.69714389867687</c:v>
                </c:pt>
                <c:pt idx="1268">
                  <c:v>664.80618815781736</c:v>
                </c:pt>
                <c:pt idx="1269">
                  <c:v>4460.0807231161243</c:v>
                </c:pt>
                <c:pt idx="1270">
                  <c:v>218.56180072997898</c:v>
                </c:pt>
                <c:pt idx="1271">
                  <c:v>316.26481548302581</c:v>
                </c:pt>
                <c:pt idx="1272">
                  <c:v>3455.5393504413323</c:v>
                </c:pt>
                <c:pt idx="1273">
                  <c:v>33.452756470838494</c:v>
                </c:pt>
                <c:pt idx="1274">
                  <c:v>664.80618815781736</c:v>
                </c:pt>
                <c:pt idx="1275">
                  <c:v>431.96783023607264</c:v>
                </c:pt>
                <c:pt idx="1276">
                  <c:v>614.23851657346847</c:v>
                </c:pt>
                <c:pt idx="1277">
                  <c:v>391.4001586517237</c:v>
                </c:pt>
                <c:pt idx="1278">
                  <c:v>95.723442808234267</c:v>
                </c:pt>
                <c:pt idx="1279">
                  <c:v>60.588099639536381</c:v>
                </c:pt>
                <c:pt idx="1280">
                  <c:v>828.50920291086425</c:v>
                </c:pt>
                <c:pt idx="1281">
                  <c:v>2681.56564935089</c:v>
                </c:pt>
                <c:pt idx="1282">
                  <c:v>4731.2160662848219</c:v>
                </c:pt>
                <c:pt idx="1283">
                  <c:v>95.723442808234267</c:v>
                </c:pt>
                <c:pt idx="1284">
                  <c:v>138.85878597693215</c:v>
                </c:pt>
                <c:pt idx="1285">
                  <c:v>614.23851657346847</c:v>
                </c:pt>
                <c:pt idx="1286">
                  <c:v>116.29111439258321</c:v>
                </c:pt>
                <c:pt idx="1287">
                  <c:v>95.723442808234267</c:v>
                </c:pt>
                <c:pt idx="1288">
                  <c:v>116.29111439258321</c:v>
                </c:pt>
                <c:pt idx="1289">
                  <c:v>249.12947231432793</c:v>
                </c:pt>
                <c:pt idx="1290">
                  <c:v>4068.3777083630771</c:v>
                </c:pt>
                <c:pt idx="1291">
                  <c:v>53723.746534533697</c:v>
                </c:pt>
                <c:pt idx="1292">
                  <c:v>3694.6746936100303</c:v>
                </c:pt>
                <c:pt idx="1293">
                  <c:v>95.723442808234267</c:v>
                </c:pt>
                <c:pt idx="1294">
                  <c:v>3.1820701334427248</c:v>
                </c:pt>
                <c:pt idx="1295">
                  <c:v>3574.1070220256815</c:v>
                </c:pt>
                <c:pt idx="1296">
                  <c:v>316.26481548302581</c:v>
                </c:pt>
                <c:pt idx="1297">
                  <c:v>163.4264575612811</c:v>
                </c:pt>
                <c:pt idx="1298">
                  <c:v>565.67084498911947</c:v>
                </c:pt>
                <c:pt idx="1299">
                  <c:v>771.94153132651525</c:v>
                </c:pt>
                <c:pt idx="1300">
                  <c:v>116.29111439258321</c:v>
                </c:pt>
                <c:pt idx="1301">
                  <c:v>565.67084498911947</c:v>
                </c:pt>
                <c:pt idx="1302">
                  <c:v>77.155771223885324</c:v>
                </c:pt>
                <c:pt idx="1303">
                  <c:v>4460.0807231161243</c:v>
                </c:pt>
                <c:pt idx="1304">
                  <c:v>116.29111439258321</c:v>
                </c:pt>
                <c:pt idx="1305">
                  <c:v>95.723442808234267</c:v>
                </c:pt>
                <c:pt idx="1306">
                  <c:v>14.317413302140611</c:v>
                </c:pt>
                <c:pt idx="1307">
                  <c:v>14.317413302140611</c:v>
                </c:pt>
                <c:pt idx="1308">
                  <c:v>565.67084498911947</c:v>
                </c:pt>
                <c:pt idx="1309">
                  <c:v>189.99412914563004</c:v>
                </c:pt>
                <c:pt idx="1310">
                  <c:v>60.588099639536381</c:v>
                </c:pt>
                <c:pt idx="1311">
                  <c:v>717.37385974216636</c:v>
                </c:pt>
                <c:pt idx="1312">
                  <c:v>2892.700992519588</c:v>
                </c:pt>
                <c:pt idx="1313">
                  <c:v>189.99412914563004</c:v>
                </c:pt>
                <c:pt idx="1314">
                  <c:v>138.85878597693215</c:v>
                </c:pt>
                <c:pt idx="1315">
                  <c:v>1280.4829040013069</c:v>
                </c:pt>
                <c:pt idx="1316">
                  <c:v>1141.3475608326089</c:v>
                </c:pt>
                <c:pt idx="1317">
                  <c:v>218.56180072997898</c:v>
                </c:pt>
                <c:pt idx="1318">
                  <c:v>771.94153132651525</c:v>
                </c:pt>
                <c:pt idx="1319">
                  <c:v>1427.6182471700047</c:v>
                </c:pt>
                <c:pt idx="1320">
                  <c:v>163.4264575612811</c:v>
                </c:pt>
                <c:pt idx="1321">
                  <c:v>249.12947231432793</c:v>
                </c:pt>
                <c:pt idx="1322">
                  <c:v>1010.212217663911</c:v>
                </c:pt>
                <c:pt idx="1323">
                  <c:v>2681.56564935089</c:v>
                </c:pt>
                <c:pt idx="1324">
                  <c:v>46.020428055187438</c:v>
                </c:pt>
                <c:pt idx="1325">
                  <c:v>33.452756470838494</c:v>
                </c:pt>
                <c:pt idx="1326">
                  <c:v>46.020428055187438</c:v>
                </c:pt>
                <c:pt idx="1327">
                  <c:v>14.317413302140611</c:v>
                </c:pt>
                <c:pt idx="1328">
                  <c:v>14.317413302140611</c:v>
                </c:pt>
                <c:pt idx="1329">
                  <c:v>218.56180072997898</c:v>
                </c:pt>
                <c:pt idx="1330">
                  <c:v>249.12947231432793</c:v>
                </c:pt>
                <c:pt idx="1331">
                  <c:v>3224.4040072726348</c:v>
                </c:pt>
                <c:pt idx="1332">
                  <c:v>3.1820701334427248</c:v>
                </c:pt>
                <c:pt idx="1333">
                  <c:v>3338.9716788569835</c:v>
                </c:pt>
                <c:pt idx="1334">
                  <c:v>3.1820701334427248</c:v>
                </c:pt>
                <c:pt idx="1335">
                  <c:v>7.7497417177916681</c:v>
                </c:pt>
                <c:pt idx="1336">
                  <c:v>22.885084886489555</c:v>
                </c:pt>
                <c:pt idx="1337">
                  <c:v>14.317413302140611</c:v>
                </c:pt>
                <c:pt idx="1338">
                  <c:v>33.452756470838494</c:v>
                </c:pt>
                <c:pt idx="1339">
                  <c:v>14.317413302140611</c:v>
                </c:pt>
                <c:pt idx="1340">
                  <c:v>7.7497417177916681</c:v>
                </c:pt>
                <c:pt idx="1341">
                  <c:v>163.4264575612811</c:v>
                </c:pt>
                <c:pt idx="1342">
                  <c:v>281.69714389867687</c:v>
                </c:pt>
                <c:pt idx="1343">
                  <c:v>77.155771223885324</c:v>
                </c:pt>
                <c:pt idx="1344">
                  <c:v>7.7497417177916681</c:v>
                </c:pt>
                <c:pt idx="1345">
                  <c:v>22.885084886489555</c:v>
                </c:pt>
                <c:pt idx="1346">
                  <c:v>7.7497417177916681</c:v>
                </c:pt>
                <c:pt idx="1347">
                  <c:v>352.83248706737476</c:v>
                </c:pt>
                <c:pt idx="1348">
                  <c:v>22.885084886489555</c:v>
                </c:pt>
                <c:pt idx="1349">
                  <c:v>249.12947231432793</c:v>
                </c:pt>
                <c:pt idx="1350">
                  <c:v>218.56180072997898</c:v>
                </c:pt>
                <c:pt idx="1351">
                  <c:v>7.7497417177916681</c:v>
                </c:pt>
                <c:pt idx="1352">
                  <c:v>4869.7837378691711</c:v>
                </c:pt>
                <c:pt idx="1353">
                  <c:v>22.885084886489555</c:v>
                </c:pt>
                <c:pt idx="1354">
                  <c:v>14.317413302140611</c:v>
                </c:pt>
                <c:pt idx="1355">
                  <c:v>281.69714389867687</c:v>
                </c:pt>
                <c:pt idx="1356">
                  <c:v>14.317413302140611</c:v>
                </c:pt>
                <c:pt idx="1357">
                  <c:v>22.885084886489555</c:v>
                </c:pt>
                <c:pt idx="1358">
                  <c:v>189.99412914563004</c:v>
                </c:pt>
                <c:pt idx="1359">
                  <c:v>565.67084498911947</c:v>
                </c:pt>
                <c:pt idx="1360">
                  <c:v>138.85878597693215</c:v>
                </c:pt>
                <c:pt idx="1361">
                  <c:v>771.94153132651525</c:v>
                </c:pt>
                <c:pt idx="1362">
                  <c:v>3.1820701334427248</c:v>
                </c:pt>
                <c:pt idx="1363">
                  <c:v>249.12947231432793</c:v>
                </c:pt>
                <c:pt idx="1364">
                  <c:v>138.85878597693215</c:v>
                </c:pt>
                <c:pt idx="1365">
                  <c:v>33.452756470838494</c:v>
                </c:pt>
                <c:pt idx="1366">
                  <c:v>3.1820701334427248</c:v>
                </c:pt>
                <c:pt idx="1367">
                  <c:v>60.588099639536381</c:v>
                </c:pt>
                <c:pt idx="1368">
                  <c:v>46.020428055187438</c:v>
                </c:pt>
                <c:pt idx="1369">
                  <c:v>116.29111439258321</c:v>
                </c:pt>
                <c:pt idx="1370">
                  <c:v>22.885084886489555</c:v>
                </c:pt>
                <c:pt idx="1371">
                  <c:v>33.452756470838494</c:v>
                </c:pt>
                <c:pt idx="1372">
                  <c:v>22.885084886489555</c:v>
                </c:pt>
                <c:pt idx="1373">
                  <c:v>1209.9152324169579</c:v>
                </c:pt>
                <c:pt idx="1374">
                  <c:v>4.9113837960469517</c:v>
                </c:pt>
                <c:pt idx="1375">
                  <c:v>281.69714389867687</c:v>
                </c:pt>
                <c:pt idx="1376">
                  <c:v>22.885084886489555</c:v>
                </c:pt>
                <c:pt idx="1377">
                  <c:v>60.588099639536381</c:v>
                </c:pt>
                <c:pt idx="1378">
                  <c:v>431.96783023607264</c:v>
                </c:pt>
                <c:pt idx="1379">
                  <c:v>116.29111439258321</c:v>
                </c:pt>
                <c:pt idx="1380">
                  <c:v>138.85878597693215</c:v>
                </c:pt>
                <c:pt idx="1381">
                  <c:v>46.020428055187438</c:v>
                </c:pt>
                <c:pt idx="1382">
                  <c:v>519.10317340477059</c:v>
                </c:pt>
                <c:pt idx="1383">
                  <c:v>519.10317340477059</c:v>
                </c:pt>
                <c:pt idx="1384">
                  <c:v>46.020428055187438</c:v>
                </c:pt>
                <c:pt idx="1385">
                  <c:v>77.155771223885324</c:v>
                </c:pt>
                <c:pt idx="1386">
                  <c:v>116.29111439258321</c:v>
                </c:pt>
                <c:pt idx="1387">
                  <c:v>3338.9716788569835</c:v>
                </c:pt>
                <c:pt idx="1388">
                  <c:v>138.85878597693215</c:v>
                </c:pt>
                <c:pt idx="1389">
                  <c:v>8608.840184309196</c:v>
                </c:pt>
                <c:pt idx="1390">
                  <c:v>33.452756470838494</c:v>
                </c:pt>
                <c:pt idx="1391">
                  <c:v>14.317413302140611</c:v>
                </c:pt>
                <c:pt idx="1392">
                  <c:v>4.6726964744838222E-2</c:v>
                </c:pt>
                <c:pt idx="1393">
                  <c:v>33.452756470838494</c:v>
                </c:pt>
                <c:pt idx="1394">
                  <c:v>22.885084886489555</c:v>
                </c:pt>
                <c:pt idx="1395">
                  <c:v>1.479055380395895</c:v>
                </c:pt>
                <c:pt idx="1396">
                  <c:v>352.83248706737476</c:v>
                </c:pt>
                <c:pt idx="1397">
                  <c:v>2478.430306182192</c:v>
                </c:pt>
                <c:pt idx="1398">
                  <c:v>4.6726964744838222E-2</c:v>
                </c:pt>
                <c:pt idx="1399">
                  <c:v>4.6726964744838222E-2</c:v>
                </c:pt>
                <c:pt idx="1400">
                  <c:v>33.452756470838494</c:v>
                </c:pt>
                <c:pt idx="1401">
                  <c:v>46.020428055187438</c:v>
                </c:pt>
                <c:pt idx="1402">
                  <c:v>46.020428055187438</c:v>
                </c:pt>
                <c:pt idx="1403">
                  <c:v>391.4001586517237</c:v>
                </c:pt>
                <c:pt idx="1404">
                  <c:v>116.29111439258321</c:v>
                </c:pt>
                <c:pt idx="1405">
                  <c:v>60.588099639536381</c:v>
                </c:pt>
                <c:pt idx="1406">
                  <c:v>281.69714389867687</c:v>
                </c:pt>
                <c:pt idx="1407">
                  <c:v>60.588099639536381</c:v>
                </c:pt>
                <c:pt idx="1408">
                  <c:v>1141.3475608326089</c:v>
                </c:pt>
                <c:pt idx="1409">
                  <c:v>391.4001586517237</c:v>
                </c:pt>
                <c:pt idx="1410">
                  <c:v>1582.7535903387027</c:v>
                </c:pt>
                <c:pt idx="1411">
                  <c:v>46.020428055187438</c:v>
                </c:pt>
                <c:pt idx="1412">
                  <c:v>46.020428055187438</c:v>
                </c:pt>
                <c:pt idx="1413">
                  <c:v>1253915.8389014353</c:v>
                </c:pt>
                <c:pt idx="1414">
                  <c:v>316.26481548302581</c:v>
                </c:pt>
                <c:pt idx="1415">
                  <c:v>95.723442808234267</c:v>
                </c:pt>
                <c:pt idx="1416">
                  <c:v>519.10317340477059</c:v>
                </c:pt>
                <c:pt idx="1417">
                  <c:v>3455.5393504413323</c:v>
                </c:pt>
                <c:pt idx="1418">
                  <c:v>95.723442808234267</c:v>
                </c:pt>
                <c:pt idx="1419">
                  <c:v>77.155771223885324</c:v>
                </c:pt>
                <c:pt idx="1420">
                  <c:v>116.29111439258321</c:v>
                </c:pt>
                <c:pt idx="1421">
                  <c:v>0.61439854909378144</c:v>
                </c:pt>
                <c:pt idx="1422">
                  <c:v>664.80618815781736</c:v>
                </c:pt>
                <c:pt idx="1423">
                  <c:v>3.1820701334427248</c:v>
                </c:pt>
                <c:pt idx="1424">
                  <c:v>519.10317340477059</c:v>
                </c:pt>
                <c:pt idx="1425">
                  <c:v>116.29111439258321</c:v>
                </c:pt>
                <c:pt idx="1426">
                  <c:v>391.4001586517237</c:v>
                </c:pt>
                <c:pt idx="1427">
                  <c:v>189.99412914563004</c:v>
                </c:pt>
                <c:pt idx="1428">
                  <c:v>60.588099639536381</c:v>
                </c:pt>
                <c:pt idx="1429">
                  <c:v>391.4001586517237</c:v>
                </c:pt>
                <c:pt idx="1430">
                  <c:v>60.588099639536381</c:v>
                </c:pt>
                <c:pt idx="1431">
                  <c:v>14.317413302140611</c:v>
                </c:pt>
                <c:pt idx="1432">
                  <c:v>249.12947231432793</c:v>
                </c:pt>
                <c:pt idx="1433">
                  <c:v>519.10317340477059</c:v>
                </c:pt>
                <c:pt idx="1434">
                  <c:v>60.588099639536381</c:v>
                </c:pt>
                <c:pt idx="1435">
                  <c:v>1353.0505755856557</c:v>
                </c:pt>
                <c:pt idx="1436">
                  <c:v>7358.8664832187542</c:v>
                </c:pt>
                <c:pt idx="1437">
                  <c:v>2188.7272914291452</c:v>
                </c:pt>
                <c:pt idx="1438">
                  <c:v>2578.9979777665408</c:v>
                </c:pt>
                <c:pt idx="1439">
                  <c:v>116.29111439258321</c:v>
                </c:pt>
                <c:pt idx="1440">
                  <c:v>77.155771223885324</c:v>
                </c:pt>
                <c:pt idx="1441">
                  <c:v>352.83248706737476</c:v>
                </c:pt>
                <c:pt idx="1442">
                  <c:v>281.69714389867687</c:v>
                </c:pt>
                <c:pt idx="1443">
                  <c:v>664.80618815781736</c:v>
                </c:pt>
                <c:pt idx="1444">
                  <c:v>664.80618815781736</c:v>
                </c:pt>
                <c:pt idx="1445">
                  <c:v>1010.212217663911</c:v>
                </c:pt>
                <c:pt idx="1446">
                  <c:v>116.29111439258321</c:v>
                </c:pt>
                <c:pt idx="1447">
                  <c:v>11402.787586490082</c:v>
                </c:pt>
                <c:pt idx="1448">
                  <c:v>218.56180072997898</c:v>
                </c:pt>
                <c:pt idx="1449">
                  <c:v>565.67084498911947</c:v>
                </c:pt>
                <c:pt idx="1450">
                  <c:v>519.10317340477059</c:v>
                </c:pt>
                <c:pt idx="1451">
                  <c:v>60.588099639536381</c:v>
                </c:pt>
                <c:pt idx="1452">
                  <c:v>316.26481548302581</c:v>
                </c:pt>
                <c:pt idx="1453">
                  <c:v>717.37385974216636</c:v>
                </c:pt>
                <c:pt idx="1454">
                  <c:v>95.723442808234267</c:v>
                </c:pt>
                <c:pt idx="1455">
                  <c:v>664.80618815781736</c:v>
                </c:pt>
                <c:pt idx="1456">
                  <c:v>664.80618815781736</c:v>
                </c:pt>
                <c:pt idx="1457">
                  <c:v>189.99412914563004</c:v>
                </c:pt>
                <c:pt idx="1458">
                  <c:v>116.29111439258321</c:v>
                </c:pt>
                <c:pt idx="1459">
                  <c:v>717.37385974216636</c:v>
                </c:pt>
                <c:pt idx="1460">
                  <c:v>565.67084498911947</c:v>
                </c:pt>
                <c:pt idx="1461">
                  <c:v>77.155771223885324</c:v>
                </c:pt>
                <c:pt idx="1462">
                  <c:v>614.23851657346847</c:v>
                </c:pt>
                <c:pt idx="1463">
                  <c:v>431.96783023607264</c:v>
                </c:pt>
                <c:pt idx="1464">
                  <c:v>717.37385974216636</c:v>
                </c:pt>
                <c:pt idx="1465">
                  <c:v>218.56180072997898</c:v>
                </c:pt>
                <c:pt idx="1466">
                  <c:v>352.83248706737476</c:v>
                </c:pt>
                <c:pt idx="1467">
                  <c:v>1582.7535903387027</c:v>
                </c:pt>
                <c:pt idx="1468">
                  <c:v>138.85878597693215</c:v>
                </c:pt>
                <c:pt idx="1469">
                  <c:v>218.56180072997898</c:v>
                </c:pt>
                <c:pt idx="1470">
                  <c:v>7.7497417177916681</c:v>
                </c:pt>
                <c:pt idx="1471">
                  <c:v>218.56180072997898</c:v>
                </c:pt>
                <c:pt idx="1472">
                  <c:v>431.96783023607264</c:v>
                </c:pt>
                <c:pt idx="1473">
                  <c:v>3.1820701334427248</c:v>
                </c:pt>
                <c:pt idx="1474">
                  <c:v>828.50920291086425</c:v>
                </c:pt>
                <c:pt idx="1475">
                  <c:v>1209.9152324169579</c:v>
                </c:pt>
                <c:pt idx="1476">
                  <c:v>2096.1596198447965</c:v>
                </c:pt>
                <c:pt idx="1477">
                  <c:v>138.85878597693215</c:v>
                </c:pt>
                <c:pt idx="1478">
                  <c:v>947.64454607956213</c:v>
                </c:pt>
                <c:pt idx="1479">
                  <c:v>717.37385974216636</c:v>
                </c:pt>
                <c:pt idx="1480">
                  <c:v>519.10317340477059</c:v>
                </c:pt>
                <c:pt idx="1481">
                  <c:v>249.12947231432793</c:v>
                </c:pt>
                <c:pt idx="1482">
                  <c:v>391.4001586517237</c:v>
                </c:pt>
                <c:pt idx="1483">
                  <c:v>189.99412914563004</c:v>
                </c:pt>
                <c:pt idx="1484">
                  <c:v>352.83248706737476</c:v>
                </c:pt>
                <c:pt idx="1485">
                  <c:v>46.020428055187438</c:v>
                </c:pt>
                <c:pt idx="1486">
                  <c:v>828.50920291086425</c:v>
                </c:pt>
                <c:pt idx="1487">
                  <c:v>36017.904327991047</c:v>
                </c:pt>
                <c:pt idx="1488">
                  <c:v>352.83248706737476</c:v>
                </c:pt>
                <c:pt idx="1489">
                  <c:v>947.64454607956213</c:v>
                </c:pt>
                <c:pt idx="1490">
                  <c:v>14.317413302140611</c:v>
                </c:pt>
                <c:pt idx="1491">
                  <c:v>828.50920291086425</c:v>
                </c:pt>
                <c:pt idx="1492">
                  <c:v>431.96783023607264</c:v>
                </c:pt>
                <c:pt idx="1493">
                  <c:v>352.83248706737476</c:v>
                </c:pt>
                <c:pt idx="1494">
                  <c:v>163.4264575612811</c:v>
                </c:pt>
                <c:pt idx="1495">
                  <c:v>431.96783023607264</c:v>
                </c:pt>
                <c:pt idx="1496">
                  <c:v>172876.19810605393</c:v>
                </c:pt>
                <c:pt idx="1497">
                  <c:v>3111.8363356882855</c:v>
                </c:pt>
                <c:pt idx="1498">
                  <c:v>189.99412914563004</c:v>
                </c:pt>
                <c:pt idx="1499">
                  <c:v>316.26481548302581</c:v>
                </c:pt>
                <c:pt idx="1500">
                  <c:v>189.99412914563004</c:v>
                </c:pt>
                <c:pt idx="1501">
                  <c:v>138.85878597693215</c:v>
                </c:pt>
                <c:pt idx="1502">
                  <c:v>189.99412914563004</c:v>
                </c:pt>
                <c:pt idx="1503">
                  <c:v>22.885084886489555</c:v>
                </c:pt>
                <c:pt idx="1504">
                  <c:v>163.4264575612811</c:v>
                </c:pt>
                <c:pt idx="1505">
                  <c:v>828.50920291086425</c:v>
                </c:pt>
                <c:pt idx="1506">
                  <c:v>218.56180072997898</c:v>
                </c:pt>
                <c:pt idx="1507">
                  <c:v>828.50920291086425</c:v>
                </c:pt>
                <c:pt idx="1508">
                  <c:v>189.99412914563004</c:v>
                </c:pt>
                <c:pt idx="1509">
                  <c:v>14.317413302140611</c:v>
                </c:pt>
                <c:pt idx="1510">
                  <c:v>2096.1596198447965</c:v>
                </c:pt>
                <c:pt idx="1511">
                  <c:v>1830.4566050917495</c:v>
                </c:pt>
                <c:pt idx="1512">
                  <c:v>138.85878597693215</c:v>
                </c:pt>
                <c:pt idx="1513">
                  <c:v>138.85878597693215</c:v>
                </c:pt>
                <c:pt idx="1514">
                  <c:v>138.85878597693215</c:v>
                </c:pt>
                <c:pt idx="1515">
                  <c:v>249.12947231432793</c:v>
                </c:pt>
                <c:pt idx="1516">
                  <c:v>281.69714389867687</c:v>
                </c:pt>
                <c:pt idx="1517">
                  <c:v>116.29111439258321</c:v>
                </c:pt>
                <c:pt idx="1518">
                  <c:v>947.64454607956213</c:v>
                </c:pt>
                <c:pt idx="1519">
                  <c:v>828.50920291086425</c:v>
                </c:pt>
                <c:pt idx="1520">
                  <c:v>116.29111439258321</c:v>
                </c:pt>
                <c:pt idx="1521">
                  <c:v>828.50920291086425</c:v>
                </c:pt>
                <c:pt idx="1522">
                  <c:v>95.723442808234267</c:v>
                </c:pt>
                <c:pt idx="1523">
                  <c:v>1010.212217663911</c:v>
                </c:pt>
                <c:pt idx="1524">
                  <c:v>189.99412914563004</c:v>
                </c:pt>
                <c:pt idx="1525">
                  <c:v>316.26481548302581</c:v>
                </c:pt>
                <c:pt idx="1526">
                  <c:v>138.85878597693215</c:v>
                </c:pt>
                <c:pt idx="1527">
                  <c:v>95.723442808234267</c:v>
                </c:pt>
                <c:pt idx="1528">
                  <c:v>14.317413302140611</c:v>
                </c:pt>
                <c:pt idx="1529">
                  <c:v>138.85878597693215</c:v>
                </c:pt>
                <c:pt idx="1530">
                  <c:v>1582.7535903387027</c:v>
                </c:pt>
                <c:pt idx="1531">
                  <c:v>565.67084498911947</c:v>
                </c:pt>
                <c:pt idx="1532">
                  <c:v>17631.547047683154</c:v>
                </c:pt>
                <c:pt idx="1533">
                  <c:v>391.4001586517237</c:v>
                </c:pt>
                <c:pt idx="1534">
                  <c:v>1141.3475608326089</c:v>
                </c:pt>
                <c:pt idx="1535">
                  <c:v>218.56180072997898</c:v>
                </c:pt>
                <c:pt idx="1536">
                  <c:v>218.56180072997898</c:v>
                </c:pt>
                <c:pt idx="1537">
                  <c:v>189.99412914563004</c:v>
                </c:pt>
                <c:pt idx="1538">
                  <c:v>218.56180072997898</c:v>
                </c:pt>
                <c:pt idx="1539">
                  <c:v>352.83248706737476</c:v>
                </c:pt>
                <c:pt idx="1540">
                  <c:v>218.56180072997898</c:v>
                </c:pt>
                <c:pt idx="1541">
                  <c:v>249.12947231432793</c:v>
                </c:pt>
                <c:pt idx="1542">
                  <c:v>218.56180072997898</c:v>
                </c:pt>
                <c:pt idx="1543">
                  <c:v>189.99412914563004</c:v>
                </c:pt>
                <c:pt idx="1544">
                  <c:v>1074.7798892482599</c:v>
                </c:pt>
                <c:pt idx="1545">
                  <c:v>352.83248706737476</c:v>
                </c:pt>
                <c:pt idx="1546">
                  <c:v>1141.3475608326089</c:v>
                </c:pt>
                <c:pt idx="1547">
                  <c:v>281.69714389867687</c:v>
                </c:pt>
                <c:pt idx="1548">
                  <c:v>3574.1070220256815</c:v>
                </c:pt>
                <c:pt idx="1549">
                  <c:v>1074.7798892482599</c:v>
                </c:pt>
                <c:pt idx="1550">
                  <c:v>218.56180072997898</c:v>
                </c:pt>
                <c:pt idx="1551">
                  <c:v>316.26481548302581</c:v>
                </c:pt>
                <c:pt idx="1552">
                  <c:v>22.885084886489555</c:v>
                </c:pt>
                <c:pt idx="1553">
                  <c:v>1074.7798892482599</c:v>
                </c:pt>
                <c:pt idx="1554">
                  <c:v>352.83248706737476</c:v>
                </c:pt>
                <c:pt idx="1555">
                  <c:v>189.99412914563004</c:v>
                </c:pt>
                <c:pt idx="1556">
                  <c:v>189.99412914563004</c:v>
                </c:pt>
                <c:pt idx="1557">
                  <c:v>249.12947231432793</c:v>
                </c:pt>
                <c:pt idx="1558">
                  <c:v>1209.9152324169579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A-46CB-9F18-28C394D44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756000"/>
        <c:axId val="246758624"/>
      </c:lineChart>
      <c:catAx>
        <c:axId val="24675600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58624"/>
        <c:crosses val="autoZero"/>
        <c:auto val="1"/>
        <c:lblAlgn val="ctr"/>
        <c:lblOffset val="100"/>
        <c:noMultiLvlLbl val="0"/>
      </c:catAx>
      <c:valAx>
        <c:axId val="2467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QuadraticProbing!$C$1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QuadraticProbing!$A$2:$A$1017</c:f>
              <c:numCache>
                <c:formatCode>General</c:formatCode>
                <c:ptCount val="1016"/>
                <c:pt idx="0" formatCode="0.00E+00">
                  <c:v>1E-4</c:v>
                </c:pt>
                <c:pt idx="1">
                  <c:v>1.1000000000000001E-3</c:v>
                </c:pt>
                <c:pt idx="2">
                  <c:v>2.0999999999999999E-3</c:v>
                </c:pt>
                <c:pt idx="3">
                  <c:v>3.0999999999999999E-3</c:v>
                </c:pt>
                <c:pt idx="4">
                  <c:v>4.1000000000000003E-3</c:v>
                </c:pt>
                <c:pt idx="5">
                  <c:v>5.1000000000000004E-3</c:v>
                </c:pt>
                <c:pt idx="6">
                  <c:v>6.1000000000000004E-3</c:v>
                </c:pt>
                <c:pt idx="7">
                  <c:v>7.1000000000000004E-3</c:v>
                </c:pt>
                <c:pt idx="8">
                  <c:v>8.0999999999999996E-3</c:v>
                </c:pt>
                <c:pt idx="9">
                  <c:v>9.1000000000000004E-3</c:v>
                </c:pt>
                <c:pt idx="10">
                  <c:v>1.01E-2</c:v>
                </c:pt>
                <c:pt idx="11">
                  <c:v>1.11E-2</c:v>
                </c:pt>
                <c:pt idx="12">
                  <c:v>1.21E-2</c:v>
                </c:pt>
                <c:pt idx="13">
                  <c:v>1.3100000000000001E-2</c:v>
                </c:pt>
                <c:pt idx="14">
                  <c:v>1.41E-2</c:v>
                </c:pt>
                <c:pt idx="15">
                  <c:v>1.5100000000000001E-2</c:v>
                </c:pt>
                <c:pt idx="16">
                  <c:v>1.61E-2</c:v>
                </c:pt>
                <c:pt idx="17">
                  <c:v>1.7100000000000001E-2</c:v>
                </c:pt>
                <c:pt idx="18">
                  <c:v>1.8100000000000002E-2</c:v>
                </c:pt>
                <c:pt idx="19">
                  <c:v>1.9099999999999999E-2</c:v>
                </c:pt>
                <c:pt idx="20">
                  <c:v>2.01E-2</c:v>
                </c:pt>
                <c:pt idx="21">
                  <c:v>2.1100000000000001E-2</c:v>
                </c:pt>
                <c:pt idx="22">
                  <c:v>2.2100000000000002E-2</c:v>
                </c:pt>
                <c:pt idx="23">
                  <c:v>2.3099999999999999E-2</c:v>
                </c:pt>
                <c:pt idx="24">
                  <c:v>2.41E-2</c:v>
                </c:pt>
                <c:pt idx="25">
                  <c:v>2.5100000000000001E-2</c:v>
                </c:pt>
                <c:pt idx="26">
                  <c:v>2.6100000000000002E-2</c:v>
                </c:pt>
                <c:pt idx="27">
                  <c:v>2.7099999999999999E-2</c:v>
                </c:pt>
                <c:pt idx="28">
                  <c:v>2.81E-2</c:v>
                </c:pt>
                <c:pt idx="29">
                  <c:v>2.9100000000000001E-2</c:v>
                </c:pt>
                <c:pt idx="30">
                  <c:v>3.0099999999999998E-2</c:v>
                </c:pt>
                <c:pt idx="31">
                  <c:v>3.1099999999999999E-2</c:v>
                </c:pt>
                <c:pt idx="32">
                  <c:v>3.2099999999999997E-2</c:v>
                </c:pt>
                <c:pt idx="33">
                  <c:v>3.3099999999999997E-2</c:v>
                </c:pt>
                <c:pt idx="34">
                  <c:v>3.4099999999999998E-2</c:v>
                </c:pt>
                <c:pt idx="35">
                  <c:v>3.5099999999999999E-2</c:v>
                </c:pt>
                <c:pt idx="36">
                  <c:v>3.61E-2</c:v>
                </c:pt>
                <c:pt idx="37">
                  <c:v>3.7100000000000001E-2</c:v>
                </c:pt>
                <c:pt idx="38">
                  <c:v>3.8100000000000002E-2</c:v>
                </c:pt>
                <c:pt idx="39">
                  <c:v>3.9100000000000003E-2</c:v>
                </c:pt>
                <c:pt idx="40">
                  <c:v>4.0099999999999997E-2</c:v>
                </c:pt>
                <c:pt idx="41">
                  <c:v>4.1099999999999998E-2</c:v>
                </c:pt>
                <c:pt idx="42">
                  <c:v>4.2099999999999999E-2</c:v>
                </c:pt>
                <c:pt idx="43">
                  <c:v>4.3099999999999999E-2</c:v>
                </c:pt>
                <c:pt idx="44">
                  <c:v>4.41E-2</c:v>
                </c:pt>
                <c:pt idx="45">
                  <c:v>4.5100000000000001E-2</c:v>
                </c:pt>
                <c:pt idx="46">
                  <c:v>4.6100000000000002E-2</c:v>
                </c:pt>
                <c:pt idx="47">
                  <c:v>4.7100000000000003E-2</c:v>
                </c:pt>
                <c:pt idx="48">
                  <c:v>4.8099999999999997E-2</c:v>
                </c:pt>
                <c:pt idx="49">
                  <c:v>4.9099999999999998E-2</c:v>
                </c:pt>
                <c:pt idx="50">
                  <c:v>5.0099999999999999E-2</c:v>
                </c:pt>
                <c:pt idx="51">
                  <c:v>5.11E-2</c:v>
                </c:pt>
                <c:pt idx="52">
                  <c:v>5.21E-2</c:v>
                </c:pt>
                <c:pt idx="53">
                  <c:v>5.3100000000000001E-2</c:v>
                </c:pt>
                <c:pt idx="54">
                  <c:v>5.4100000000000002E-2</c:v>
                </c:pt>
                <c:pt idx="55">
                  <c:v>5.5100000000000003E-2</c:v>
                </c:pt>
                <c:pt idx="56">
                  <c:v>5.6099999999999997E-2</c:v>
                </c:pt>
                <c:pt idx="57">
                  <c:v>5.7099999999999998E-2</c:v>
                </c:pt>
                <c:pt idx="58">
                  <c:v>5.8099999999999999E-2</c:v>
                </c:pt>
                <c:pt idx="59">
                  <c:v>5.91E-2</c:v>
                </c:pt>
                <c:pt idx="60">
                  <c:v>6.0100000000000001E-2</c:v>
                </c:pt>
                <c:pt idx="61">
                  <c:v>6.1100000000000002E-2</c:v>
                </c:pt>
                <c:pt idx="62">
                  <c:v>6.2100000000000002E-2</c:v>
                </c:pt>
                <c:pt idx="63">
                  <c:v>6.3100000000000003E-2</c:v>
                </c:pt>
                <c:pt idx="64">
                  <c:v>6.4100000000000004E-2</c:v>
                </c:pt>
                <c:pt idx="65">
                  <c:v>6.5100000000000005E-2</c:v>
                </c:pt>
                <c:pt idx="66">
                  <c:v>6.6100000000000006E-2</c:v>
                </c:pt>
                <c:pt idx="67">
                  <c:v>6.7100000000000007E-2</c:v>
                </c:pt>
                <c:pt idx="68">
                  <c:v>6.8099999999999994E-2</c:v>
                </c:pt>
                <c:pt idx="69">
                  <c:v>6.9099999999999995E-2</c:v>
                </c:pt>
                <c:pt idx="70">
                  <c:v>7.0099999999999996E-2</c:v>
                </c:pt>
                <c:pt idx="71">
                  <c:v>7.1099999999999997E-2</c:v>
                </c:pt>
                <c:pt idx="72">
                  <c:v>7.2099999999999997E-2</c:v>
                </c:pt>
                <c:pt idx="73">
                  <c:v>7.3099999999999998E-2</c:v>
                </c:pt>
                <c:pt idx="74">
                  <c:v>7.4099999999999999E-2</c:v>
                </c:pt>
                <c:pt idx="75">
                  <c:v>7.51E-2</c:v>
                </c:pt>
                <c:pt idx="76">
                  <c:v>7.6100000000000001E-2</c:v>
                </c:pt>
                <c:pt idx="77">
                  <c:v>7.7100000000000002E-2</c:v>
                </c:pt>
                <c:pt idx="78">
                  <c:v>7.8100000000000003E-2</c:v>
                </c:pt>
                <c:pt idx="79">
                  <c:v>7.9100000000000004E-2</c:v>
                </c:pt>
                <c:pt idx="80">
                  <c:v>8.0100000000000005E-2</c:v>
                </c:pt>
                <c:pt idx="81">
                  <c:v>8.1100000000000005E-2</c:v>
                </c:pt>
                <c:pt idx="82">
                  <c:v>8.2100000000000006E-2</c:v>
                </c:pt>
                <c:pt idx="83">
                  <c:v>8.3099999999999993E-2</c:v>
                </c:pt>
                <c:pt idx="84">
                  <c:v>8.4099999999999994E-2</c:v>
                </c:pt>
                <c:pt idx="85">
                  <c:v>8.5099999999999995E-2</c:v>
                </c:pt>
                <c:pt idx="86">
                  <c:v>8.6099999999999996E-2</c:v>
                </c:pt>
                <c:pt idx="87">
                  <c:v>8.7099999999999997E-2</c:v>
                </c:pt>
                <c:pt idx="88">
                  <c:v>8.8099999999999998E-2</c:v>
                </c:pt>
                <c:pt idx="89">
                  <c:v>8.9099999999999999E-2</c:v>
                </c:pt>
                <c:pt idx="90">
                  <c:v>9.01E-2</c:v>
                </c:pt>
                <c:pt idx="91">
                  <c:v>9.11E-2</c:v>
                </c:pt>
                <c:pt idx="92">
                  <c:v>9.2100000000000001E-2</c:v>
                </c:pt>
                <c:pt idx="93">
                  <c:v>9.3100000000000002E-2</c:v>
                </c:pt>
                <c:pt idx="94">
                  <c:v>9.4100000000000003E-2</c:v>
                </c:pt>
                <c:pt idx="95">
                  <c:v>9.5100000000000004E-2</c:v>
                </c:pt>
                <c:pt idx="96">
                  <c:v>9.6100000000000005E-2</c:v>
                </c:pt>
                <c:pt idx="97">
                  <c:v>9.7100000000000006E-2</c:v>
                </c:pt>
                <c:pt idx="98">
                  <c:v>9.8100000000000007E-2</c:v>
                </c:pt>
                <c:pt idx="99">
                  <c:v>9.9099999999999994E-2</c:v>
                </c:pt>
                <c:pt idx="100">
                  <c:v>0.10009999999999999</c:v>
                </c:pt>
                <c:pt idx="101">
                  <c:v>0.1011</c:v>
                </c:pt>
                <c:pt idx="102">
                  <c:v>0.1021</c:v>
                </c:pt>
                <c:pt idx="103">
                  <c:v>0.1031</c:v>
                </c:pt>
                <c:pt idx="104">
                  <c:v>0.1041</c:v>
                </c:pt>
                <c:pt idx="105">
                  <c:v>0.1051</c:v>
                </c:pt>
                <c:pt idx="106">
                  <c:v>0.1061</c:v>
                </c:pt>
                <c:pt idx="107">
                  <c:v>0.1071</c:v>
                </c:pt>
                <c:pt idx="108">
                  <c:v>0.1081</c:v>
                </c:pt>
                <c:pt idx="109">
                  <c:v>0.1091</c:v>
                </c:pt>
                <c:pt idx="110">
                  <c:v>0.1101</c:v>
                </c:pt>
                <c:pt idx="111">
                  <c:v>0.1111</c:v>
                </c:pt>
                <c:pt idx="112">
                  <c:v>0.11210000000000001</c:v>
                </c:pt>
                <c:pt idx="113">
                  <c:v>0.11310000000000001</c:v>
                </c:pt>
                <c:pt idx="114">
                  <c:v>0.11409999999999999</c:v>
                </c:pt>
                <c:pt idx="115">
                  <c:v>0.11509999999999999</c:v>
                </c:pt>
                <c:pt idx="116">
                  <c:v>0.11609999999999999</c:v>
                </c:pt>
                <c:pt idx="117">
                  <c:v>0.1171</c:v>
                </c:pt>
                <c:pt idx="118">
                  <c:v>0.1181</c:v>
                </c:pt>
                <c:pt idx="119">
                  <c:v>0.1191</c:v>
                </c:pt>
                <c:pt idx="120">
                  <c:v>0.1201</c:v>
                </c:pt>
                <c:pt idx="121">
                  <c:v>0.1211</c:v>
                </c:pt>
                <c:pt idx="122">
                  <c:v>0.1221</c:v>
                </c:pt>
                <c:pt idx="123">
                  <c:v>0.1231</c:v>
                </c:pt>
                <c:pt idx="124">
                  <c:v>0.1241</c:v>
                </c:pt>
                <c:pt idx="125">
                  <c:v>0.12509999999999999</c:v>
                </c:pt>
                <c:pt idx="126">
                  <c:v>0.12609999999999999</c:v>
                </c:pt>
                <c:pt idx="127">
                  <c:v>0.12709999999999999</c:v>
                </c:pt>
                <c:pt idx="128">
                  <c:v>0.12809999999999999</c:v>
                </c:pt>
                <c:pt idx="129">
                  <c:v>0.12909999999999999</c:v>
                </c:pt>
                <c:pt idx="130">
                  <c:v>0.13009999999999999</c:v>
                </c:pt>
                <c:pt idx="131">
                  <c:v>0.13109999999999999</c:v>
                </c:pt>
                <c:pt idx="132">
                  <c:v>0.1321</c:v>
                </c:pt>
                <c:pt idx="133">
                  <c:v>0.1331</c:v>
                </c:pt>
                <c:pt idx="134">
                  <c:v>0.1341</c:v>
                </c:pt>
                <c:pt idx="135">
                  <c:v>0.1351</c:v>
                </c:pt>
                <c:pt idx="136">
                  <c:v>0.1361</c:v>
                </c:pt>
                <c:pt idx="137">
                  <c:v>0.1371</c:v>
                </c:pt>
                <c:pt idx="138">
                  <c:v>0.1381</c:v>
                </c:pt>
                <c:pt idx="139">
                  <c:v>0.1391</c:v>
                </c:pt>
                <c:pt idx="140">
                  <c:v>0.1401</c:v>
                </c:pt>
                <c:pt idx="141">
                  <c:v>0.1411</c:v>
                </c:pt>
                <c:pt idx="142">
                  <c:v>0.1421</c:v>
                </c:pt>
                <c:pt idx="143">
                  <c:v>0.1431</c:v>
                </c:pt>
                <c:pt idx="144">
                  <c:v>0.14410000000000001</c:v>
                </c:pt>
                <c:pt idx="145">
                  <c:v>0.14510000000000001</c:v>
                </c:pt>
                <c:pt idx="146">
                  <c:v>0.14610000000000001</c:v>
                </c:pt>
                <c:pt idx="147">
                  <c:v>0.14710000000000001</c:v>
                </c:pt>
                <c:pt idx="148">
                  <c:v>0.14810000000000001</c:v>
                </c:pt>
                <c:pt idx="149">
                  <c:v>0.14910000000000001</c:v>
                </c:pt>
                <c:pt idx="150">
                  <c:v>0.15010000000000001</c:v>
                </c:pt>
                <c:pt idx="151">
                  <c:v>0.15110000000000001</c:v>
                </c:pt>
                <c:pt idx="152">
                  <c:v>0.15210000000000001</c:v>
                </c:pt>
                <c:pt idx="153">
                  <c:v>0.15310000000000001</c:v>
                </c:pt>
                <c:pt idx="154">
                  <c:v>0.15409999999999999</c:v>
                </c:pt>
                <c:pt idx="155">
                  <c:v>0.15509999999999999</c:v>
                </c:pt>
                <c:pt idx="156">
                  <c:v>0.15609999999999999</c:v>
                </c:pt>
                <c:pt idx="157">
                  <c:v>0.15709999999999999</c:v>
                </c:pt>
                <c:pt idx="158">
                  <c:v>0.15809999999999999</c:v>
                </c:pt>
                <c:pt idx="159">
                  <c:v>0.15909999999999999</c:v>
                </c:pt>
                <c:pt idx="160">
                  <c:v>0.16009999999999999</c:v>
                </c:pt>
                <c:pt idx="161">
                  <c:v>0.16109999999999999</c:v>
                </c:pt>
                <c:pt idx="162">
                  <c:v>0.16209999999999999</c:v>
                </c:pt>
                <c:pt idx="163">
                  <c:v>0.16309999999999999</c:v>
                </c:pt>
                <c:pt idx="164">
                  <c:v>0.1641</c:v>
                </c:pt>
                <c:pt idx="165">
                  <c:v>0.1651</c:v>
                </c:pt>
                <c:pt idx="166">
                  <c:v>0.1661</c:v>
                </c:pt>
                <c:pt idx="167">
                  <c:v>0.1671</c:v>
                </c:pt>
                <c:pt idx="168">
                  <c:v>0.1681</c:v>
                </c:pt>
                <c:pt idx="169">
                  <c:v>0.1691</c:v>
                </c:pt>
                <c:pt idx="170">
                  <c:v>0.1701</c:v>
                </c:pt>
                <c:pt idx="171">
                  <c:v>0.1711</c:v>
                </c:pt>
                <c:pt idx="172">
                  <c:v>0.1721</c:v>
                </c:pt>
                <c:pt idx="173">
                  <c:v>0.1731</c:v>
                </c:pt>
                <c:pt idx="174">
                  <c:v>0.1741</c:v>
                </c:pt>
                <c:pt idx="175">
                  <c:v>0.17510000000000001</c:v>
                </c:pt>
                <c:pt idx="176">
                  <c:v>0.17610000000000001</c:v>
                </c:pt>
                <c:pt idx="177">
                  <c:v>0.17710000000000001</c:v>
                </c:pt>
                <c:pt idx="178">
                  <c:v>0.17810000000000001</c:v>
                </c:pt>
                <c:pt idx="179">
                  <c:v>0.17910000000000001</c:v>
                </c:pt>
                <c:pt idx="180">
                  <c:v>0.18010000000000001</c:v>
                </c:pt>
                <c:pt idx="181">
                  <c:v>0.18110000000000001</c:v>
                </c:pt>
                <c:pt idx="182">
                  <c:v>0.18210000000000001</c:v>
                </c:pt>
                <c:pt idx="183">
                  <c:v>0.18310000000000001</c:v>
                </c:pt>
                <c:pt idx="184">
                  <c:v>0.18410000000000001</c:v>
                </c:pt>
                <c:pt idx="185">
                  <c:v>0.18509999999999999</c:v>
                </c:pt>
                <c:pt idx="186">
                  <c:v>0.18609999999999999</c:v>
                </c:pt>
                <c:pt idx="187">
                  <c:v>0.18709999999999999</c:v>
                </c:pt>
                <c:pt idx="188">
                  <c:v>0.18809999999999999</c:v>
                </c:pt>
                <c:pt idx="189">
                  <c:v>0.18909999999999999</c:v>
                </c:pt>
                <c:pt idx="190">
                  <c:v>0.19009999999999999</c:v>
                </c:pt>
                <c:pt idx="191">
                  <c:v>0.19109999999999999</c:v>
                </c:pt>
                <c:pt idx="192">
                  <c:v>0.19209999999999999</c:v>
                </c:pt>
                <c:pt idx="193">
                  <c:v>0.19309999999999999</c:v>
                </c:pt>
                <c:pt idx="194">
                  <c:v>0.19409999999999999</c:v>
                </c:pt>
                <c:pt idx="195">
                  <c:v>0.1951</c:v>
                </c:pt>
                <c:pt idx="196">
                  <c:v>0.1961</c:v>
                </c:pt>
                <c:pt idx="197">
                  <c:v>0.1971</c:v>
                </c:pt>
                <c:pt idx="198">
                  <c:v>0.1981</c:v>
                </c:pt>
                <c:pt idx="199">
                  <c:v>0.1991</c:v>
                </c:pt>
                <c:pt idx="200">
                  <c:v>0.2001</c:v>
                </c:pt>
                <c:pt idx="201">
                  <c:v>0.2011</c:v>
                </c:pt>
                <c:pt idx="202">
                  <c:v>0.2021</c:v>
                </c:pt>
                <c:pt idx="203">
                  <c:v>0.2031</c:v>
                </c:pt>
                <c:pt idx="204">
                  <c:v>0.2041</c:v>
                </c:pt>
                <c:pt idx="205">
                  <c:v>0.2051</c:v>
                </c:pt>
                <c:pt idx="206">
                  <c:v>0.20610000000000001</c:v>
                </c:pt>
                <c:pt idx="207">
                  <c:v>0.20710000000000001</c:v>
                </c:pt>
                <c:pt idx="208">
                  <c:v>0.20810000000000001</c:v>
                </c:pt>
                <c:pt idx="209">
                  <c:v>0.20910000000000001</c:v>
                </c:pt>
                <c:pt idx="210">
                  <c:v>0.21010000000000001</c:v>
                </c:pt>
                <c:pt idx="211">
                  <c:v>0.21110000000000001</c:v>
                </c:pt>
                <c:pt idx="212">
                  <c:v>0.21210000000000001</c:v>
                </c:pt>
                <c:pt idx="213">
                  <c:v>0.21310000000000001</c:v>
                </c:pt>
                <c:pt idx="214">
                  <c:v>0.21410000000000001</c:v>
                </c:pt>
                <c:pt idx="215">
                  <c:v>0.21510000000000001</c:v>
                </c:pt>
                <c:pt idx="216">
                  <c:v>0.21609999999999999</c:v>
                </c:pt>
                <c:pt idx="217">
                  <c:v>0.21709999999999999</c:v>
                </c:pt>
                <c:pt idx="218">
                  <c:v>0.21809999999999999</c:v>
                </c:pt>
                <c:pt idx="219">
                  <c:v>0.21909999999999999</c:v>
                </c:pt>
                <c:pt idx="220">
                  <c:v>0.22009999999999999</c:v>
                </c:pt>
                <c:pt idx="221">
                  <c:v>0.22109999999999999</c:v>
                </c:pt>
                <c:pt idx="222">
                  <c:v>0.22209999999999999</c:v>
                </c:pt>
                <c:pt idx="223">
                  <c:v>0.22309999999999999</c:v>
                </c:pt>
                <c:pt idx="224">
                  <c:v>0.22409999999999999</c:v>
                </c:pt>
                <c:pt idx="225">
                  <c:v>0.22509999999999999</c:v>
                </c:pt>
                <c:pt idx="226">
                  <c:v>0.2261</c:v>
                </c:pt>
                <c:pt idx="227">
                  <c:v>0.2271</c:v>
                </c:pt>
                <c:pt idx="228">
                  <c:v>0.2281</c:v>
                </c:pt>
                <c:pt idx="229">
                  <c:v>0.2291</c:v>
                </c:pt>
                <c:pt idx="230">
                  <c:v>0.2301</c:v>
                </c:pt>
                <c:pt idx="231">
                  <c:v>0.2311</c:v>
                </c:pt>
                <c:pt idx="232">
                  <c:v>0.2321</c:v>
                </c:pt>
                <c:pt idx="233">
                  <c:v>0.2331</c:v>
                </c:pt>
                <c:pt idx="234">
                  <c:v>0.2341</c:v>
                </c:pt>
                <c:pt idx="235">
                  <c:v>0.2351</c:v>
                </c:pt>
                <c:pt idx="236">
                  <c:v>0.2361</c:v>
                </c:pt>
                <c:pt idx="237">
                  <c:v>0.23710000000000001</c:v>
                </c:pt>
                <c:pt idx="238">
                  <c:v>0.23810000000000001</c:v>
                </c:pt>
                <c:pt idx="239">
                  <c:v>0.23910000000000001</c:v>
                </c:pt>
                <c:pt idx="240">
                  <c:v>0.24010000000000001</c:v>
                </c:pt>
                <c:pt idx="241">
                  <c:v>0.24110000000000001</c:v>
                </c:pt>
                <c:pt idx="242">
                  <c:v>0.24210000000000001</c:v>
                </c:pt>
                <c:pt idx="243">
                  <c:v>0.24310000000000001</c:v>
                </c:pt>
                <c:pt idx="244">
                  <c:v>0.24410000000000001</c:v>
                </c:pt>
                <c:pt idx="245">
                  <c:v>0.24510000000000001</c:v>
                </c:pt>
                <c:pt idx="246">
                  <c:v>0.24610000000000001</c:v>
                </c:pt>
                <c:pt idx="247">
                  <c:v>0.24709999999999999</c:v>
                </c:pt>
                <c:pt idx="248">
                  <c:v>0.24809999999999999</c:v>
                </c:pt>
                <c:pt idx="249">
                  <c:v>0.24909999999999999</c:v>
                </c:pt>
                <c:pt idx="250">
                  <c:v>0.25009999999999999</c:v>
                </c:pt>
                <c:pt idx="251">
                  <c:v>0.25109999999999999</c:v>
                </c:pt>
                <c:pt idx="252">
                  <c:v>0.25209999999999999</c:v>
                </c:pt>
                <c:pt idx="253">
                  <c:v>0.25309999999999999</c:v>
                </c:pt>
                <c:pt idx="254">
                  <c:v>0.25409999999999999</c:v>
                </c:pt>
                <c:pt idx="255">
                  <c:v>0.25509999999999999</c:v>
                </c:pt>
                <c:pt idx="256">
                  <c:v>0.25609999999999999</c:v>
                </c:pt>
                <c:pt idx="257">
                  <c:v>0.2571</c:v>
                </c:pt>
                <c:pt idx="258">
                  <c:v>0.2581</c:v>
                </c:pt>
                <c:pt idx="259">
                  <c:v>0.2591</c:v>
                </c:pt>
                <c:pt idx="260">
                  <c:v>0.2601</c:v>
                </c:pt>
                <c:pt idx="261">
                  <c:v>0.2611</c:v>
                </c:pt>
                <c:pt idx="262">
                  <c:v>0.2621</c:v>
                </c:pt>
                <c:pt idx="263">
                  <c:v>0.2631</c:v>
                </c:pt>
                <c:pt idx="264">
                  <c:v>0.2641</c:v>
                </c:pt>
                <c:pt idx="265">
                  <c:v>0.2651</c:v>
                </c:pt>
                <c:pt idx="266">
                  <c:v>0.2661</c:v>
                </c:pt>
                <c:pt idx="267">
                  <c:v>0.2671</c:v>
                </c:pt>
                <c:pt idx="268">
                  <c:v>0.2681</c:v>
                </c:pt>
                <c:pt idx="269">
                  <c:v>0.26910000000000001</c:v>
                </c:pt>
                <c:pt idx="270">
                  <c:v>0.27010000000000001</c:v>
                </c:pt>
                <c:pt idx="271">
                  <c:v>0.27110000000000001</c:v>
                </c:pt>
                <c:pt idx="272">
                  <c:v>0.27210000000000001</c:v>
                </c:pt>
                <c:pt idx="273">
                  <c:v>0.27310000000000001</c:v>
                </c:pt>
                <c:pt idx="274">
                  <c:v>0.27410000000000001</c:v>
                </c:pt>
                <c:pt idx="275">
                  <c:v>0.27510000000000001</c:v>
                </c:pt>
                <c:pt idx="276">
                  <c:v>0.27610000000000001</c:v>
                </c:pt>
                <c:pt idx="277">
                  <c:v>0.27710000000000001</c:v>
                </c:pt>
                <c:pt idx="278">
                  <c:v>0.27810000000000001</c:v>
                </c:pt>
                <c:pt idx="279">
                  <c:v>0.27910000000000001</c:v>
                </c:pt>
                <c:pt idx="280">
                  <c:v>0.28010000000000002</c:v>
                </c:pt>
                <c:pt idx="281">
                  <c:v>0.28110000000000002</c:v>
                </c:pt>
                <c:pt idx="282">
                  <c:v>0.28210000000000002</c:v>
                </c:pt>
                <c:pt idx="283">
                  <c:v>0.28310000000000002</c:v>
                </c:pt>
                <c:pt idx="284">
                  <c:v>0.28410000000000002</c:v>
                </c:pt>
                <c:pt idx="285">
                  <c:v>0.28510000000000002</c:v>
                </c:pt>
                <c:pt idx="286">
                  <c:v>0.28610000000000002</c:v>
                </c:pt>
                <c:pt idx="287">
                  <c:v>0.28710000000000002</c:v>
                </c:pt>
                <c:pt idx="288">
                  <c:v>0.28810000000000002</c:v>
                </c:pt>
                <c:pt idx="289">
                  <c:v>0.28910000000000002</c:v>
                </c:pt>
                <c:pt idx="290">
                  <c:v>0.29010000000000002</c:v>
                </c:pt>
                <c:pt idx="291">
                  <c:v>0.29110000000000003</c:v>
                </c:pt>
                <c:pt idx="292">
                  <c:v>0.29210000000000003</c:v>
                </c:pt>
                <c:pt idx="293">
                  <c:v>0.29310000000000003</c:v>
                </c:pt>
                <c:pt idx="294">
                  <c:v>0.29409999999999997</c:v>
                </c:pt>
                <c:pt idx="295">
                  <c:v>0.29509999999999997</c:v>
                </c:pt>
                <c:pt idx="296">
                  <c:v>0.29609999999999997</c:v>
                </c:pt>
                <c:pt idx="297">
                  <c:v>0.29709999999999998</c:v>
                </c:pt>
                <c:pt idx="298">
                  <c:v>0.29809999999999998</c:v>
                </c:pt>
                <c:pt idx="299">
                  <c:v>0.29909999999999998</c:v>
                </c:pt>
                <c:pt idx="300">
                  <c:v>0.30009999999999998</c:v>
                </c:pt>
                <c:pt idx="301">
                  <c:v>0.30109999999999998</c:v>
                </c:pt>
                <c:pt idx="302">
                  <c:v>0.30209999999999998</c:v>
                </c:pt>
                <c:pt idx="303">
                  <c:v>0.30309999999999998</c:v>
                </c:pt>
                <c:pt idx="304">
                  <c:v>0.30409999999999998</c:v>
                </c:pt>
                <c:pt idx="305">
                  <c:v>0.30509999999999998</c:v>
                </c:pt>
                <c:pt idx="306">
                  <c:v>0.30609999999999998</c:v>
                </c:pt>
                <c:pt idx="307">
                  <c:v>0.30709999999999998</c:v>
                </c:pt>
                <c:pt idx="308">
                  <c:v>0.30809999999999998</c:v>
                </c:pt>
                <c:pt idx="309">
                  <c:v>0.30909999999999999</c:v>
                </c:pt>
                <c:pt idx="310">
                  <c:v>0.31009999999999999</c:v>
                </c:pt>
                <c:pt idx="311">
                  <c:v>0.31109999999999999</c:v>
                </c:pt>
                <c:pt idx="312">
                  <c:v>0.31209999999999999</c:v>
                </c:pt>
                <c:pt idx="313">
                  <c:v>0.31309999999999999</c:v>
                </c:pt>
                <c:pt idx="314">
                  <c:v>0.31409999999999999</c:v>
                </c:pt>
                <c:pt idx="315">
                  <c:v>0.31509999999999999</c:v>
                </c:pt>
                <c:pt idx="316">
                  <c:v>0.31609999999999999</c:v>
                </c:pt>
                <c:pt idx="317">
                  <c:v>0.31709999999999999</c:v>
                </c:pt>
                <c:pt idx="318">
                  <c:v>0.31809999999999999</c:v>
                </c:pt>
                <c:pt idx="319">
                  <c:v>0.31909999999999999</c:v>
                </c:pt>
                <c:pt idx="320">
                  <c:v>0.3201</c:v>
                </c:pt>
                <c:pt idx="321">
                  <c:v>0.3211</c:v>
                </c:pt>
                <c:pt idx="322">
                  <c:v>0.3221</c:v>
                </c:pt>
                <c:pt idx="323">
                  <c:v>0.3231</c:v>
                </c:pt>
                <c:pt idx="324">
                  <c:v>0.3241</c:v>
                </c:pt>
                <c:pt idx="325">
                  <c:v>0.3251</c:v>
                </c:pt>
                <c:pt idx="326">
                  <c:v>0.3261</c:v>
                </c:pt>
                <c:pt idx="327">
                  <c:v>0.3271</c:v>
                </c:pt>
                <c:pt idx="328">
                  <c:v>0.3281</c:v>
                </c:pt>
                <c:pt idx="329">
                  <c:v>0.3291</c:v>
                </c:pt>
                <c:pt idx="330">
                  <c:v>0.3301</c:v>
                </c:pt>
                <c:pt idx="331">
                  <c:v>0.33110000000000001</c:v>
                </c:pt>
                <c:pt idx="332">
                  <c:v>0.33210000000000001</c:v>
                </c:pt>
                <c:pt idx="333">
                  <c:v>0.33310000000000001</c:v>
                </c:pt>
                <c:pt idx="334">
                  <c:v>0.33410000000000001</c:v>
                </c:pt>
                <c:pt idx="335">
                  <c:v>0.33510000000000001</c:v>
                </c:pt>
                <c:pt idx="336">
                  <c:v>0.33610000000000001</c:v>
                </c:pt>
                <c:pt idx="337">
                  <c:v>0.33710000000000001</c:v>
                </c:pt>
                <c:pt idx="338">
                  <c:v>0.33810000000000001</c:v>
                </c:pt>
                <c:pt idx="339">
                  <c:v>0.33910000000000001</c:v>
                </c:pt>
                <c:pt idx="340">
                  <c:v>0.34010000000000001</c:v>
                </c:pt>
                <c:pt idx="341">
                  <c:v>0.34110000000000001</c:v>
                </c:pt>
                <c:pt idx="342">
                  <c:v>0.34210000000000002</c:v>
                </c:pt>
                <c:pt idx="343">
                  <c:v>0.34310000000000002</c:v>
                </c:pt>
                <c:pt idx="344">
                  <c:v>0.34410000000000002</c:v>
                </c:pt>
                <c:pt idx="345">
                  <c:v>0.34510000000000002</c:v>
                </c:pt>
                <c:pt idx="346">
                  <c:v>0.34610000000000002</c:v>
                </c:pt>
                <c:pt idx="347">
                  <c:v>0.34710000000000002</c:v>
                </c:pt>
                <c:pt idx="348">
                  <c:v>0.34810000000000002</c:v>
                </c:pt>
                <c:pt idx="349">
                  <c:v>0.34910000000000002</c:v>
                </c:pt>
                <c:pt idx="350">
                  <c:v>0.35010000000000002</c:v>
                </c:pt>
                <c:pt idx="351">
                  <c:v>0.35110000000000002</c:v>
                </c:pt>
                <c:pt idx="352">
                  <c:v>0.35210000000000002</c:v>
                </c:pt>
                <c:pt idx="353">
                  <c:v>0.35310000000000002</c:v>
                </c:pt>
                <c:pt idx="354">
                  <c:v>0.35410000000000003</c:v>
                </c:pt>
                <c:pt idx="355">
                  <c:v>0.35510000000000003</c:v>
                </c:pt>
                <c:pt idx="356">
                  <c:v>0.35610000000000003</c:v>
                </c:pt>
                <c:pt idx="357">
                  <c:v>0.35709999999999997</c:v>
                </c:pt>
                <c:pt idx="358">
                  <c:v>0.35809999999999997</c:v>
                </c:pt>
                <c:pt idx="359">
                  <c:v>0.35909999999999997</c:v>
                </c:pt>
                <c:pt idx="360">
                  <c:v>0.36009999999999998</c:v>
                </c:pt>
                <c:pt idx="361">
                  <c:v>0.36109999999999998</c:v>
                </c:pt>
                <c:pt idx="362">
                  <c:v>0.36209999999999998</c:v>
                </c:pt>
                <c:pt idx="363">
                  <c:v>0.36309999999999998</c:v>
                </c:pt>
                <c:pt idx="364">
                  <c:v>0.36409999999999998</c:v>
                </c:pt>
                <c:pt idx="365">
                  <c:v>0.36509999999999998</c:v>
                </c:pt>
                <c:pt idx="366">
                  <c:v>0.36609999999999998</c:v>
                </c:pt>
                <c:pt idx="367">
                  <c:v>0.36709999999999998</c:v>
                </c:pt>
                <c:pt idx="368">
                  <c:v>0.36809999999999998</c:v>
                </c:pt>
                <c:pt idx="369">
                  <c:v>0.36909999999999998</c:v>
                </c:pt>
                <c:pt idx="370">
                  <c:v>0.37009999999999998</c:v>
                </c:pt>
                <c:pt idx="371">
                  <c:v>0.37109999999999999</c:v>
                </c:pt>
                <c:pt idx="372">
                  <c:v>0.37209999999999999</c:v>
                </c:pt>
                <c:pt idx="373">
                  <c:v>0.37309999999999999</c:v>
                </c:pt>
                <c:pt idx="374">
                  <c:v>0.37409999999999999</c:v>
                </c:pt>
                <c:pt idx="375">
                  <c:v>0.37509999999999999</c:v>
                </c:pt>
                <c:pt idx="376">
                  <c:v>0.37609999999999999</c:v>
                </c:pt>
                <c:pt idx="377">
                  <c:v>0.37709999999999999</c:v>
                </c:pt>
                <c:pt idx="378">
                  <c:v>0.37809999999999999</c:v>
                </c:pt>
                <c:pt idx="379">
                  <c:v>0.37909999999999999</c:v>
                </c:pt>
                <c:pt idx="380">
                  <c:v>0.38009999999999999</c:v>
                </c:pt>
                <c:pt idx="381">
                  <c:v>0.38109999999999999</c:v>
                </c:pt>
                <c:pt idx="382">
                  <c:v>0.3821</c:v>
                </c:pt>
                <c:pt idx="383">
                  <c:v>0.3831</c:v>
                </c:pt>
                <c:pt idx="384">
                  <c:v>0.3841</c:v>
                </c:pt>
                <c:pt idx="385">
                  <c:v>0.3851</c:v>
                </c:pt>
                <c:pt idx="386">
                  <c:v>0.3861</c:v>
                </c:pt>
                <c:pt idx="387">
                  <c:v>0.3871</c:v>
                </c:pt>
                <c:pt idx="388">
                  <c:v>0.3881</c:v>
                </c:pt>
                <c:pt idx="389">
                  <c:v>0.3891</c:v>
                </c:pt>
                <c:pt idx="390">
                  <c:v>0.3901</c:v>
                </c:pt>
                <c:pt idx="391">
                  <c:v>0.3911</c:v>
                </c:pt>
                <c:pt idx="392">
                  <c:v>0.3921</c:v>
                </c:pt>
                <c:pt idx="393">
                  <c:v>0.3931</c:v>
                </c:pt>
                <c:pt idx="394">
                  <c:v>0.39410000000000001</c:v>
                </c:pt>
                <c:pt idx="395">
                  <c:v>0.39510000000000001</c:v>
                </c:pt>
                <c:pt idx="396">
                  <c:v>0.39610000000000001</c:v>
                </c:pt>
                <c:pt idx="397">
                  <c:v>0.39710000000000001</c:v>
                </c:pt>
                <c:pt idx="398">
                  <c:v>0.39810000000000001</c:v>
                </c:pt>
                <c:pt idx="399">
                  <c:v>0.39910000000000001</c:v>
                </c:pt>
                <c:pt idx="400">
                  <c:v>0.40010000000000001</c:v>
                </c:pt>
                <c:pt idx="401">
                  <c:v>0.40110000000000001</c:v>
                </c:pt>
                <c:pt idx="402">
                  <c:v>0.40210000000000001</c:v>
                </c:pt>
                <c:pt idx="403">
                  <c:v>0.40310000000000001</c:v>
                </c:pt>
                <c:pt idx="404">
                  <c:v>0.40410000000000001</c:v>
                </c:pt>
                <c:pt idx="405">
                  <c:v>0.40510000000000002</c:v>
                </c:pt>
                <c:pt idx="406">
                  <c:v>0.40610000000000002</c:v>
                </c:pt>
                <c:pt idx="407">
                  <c:v>0.40710000000000002</c:v>
                </c:pt>
                <c:pt idx="408">
                  <c:v>0.40810000000000002</c:v>
                </c:pt>
                <c:pt idx="409">
                  <c:v>0.40910000000000002</c:v>
                </c:pt>
                <c:pt idx="410">
                  <c:v>0.41010000000000002</c:v>
                </c:pt>
                <c:pt idx="411">
                  <c:v>0.41110000000000002</c:v>
                </c:pt>
                <c:pt idx="412">
                  <c:v>0.41210000000000002</c:v>
                </c:pt>
                <c:pt idx="413">
                  <c:v>0.41310000000000002</c:v>
                </c:pt>
                <c:pt idx="414">
                  <c:v>0.41410000000000002</c:v>
                </c:pt>
                <c:pt idx="415">
                  <c:v>0.41510000000000002</c:v>
                </c:pt>
                <c:pt idx="416">
                  <c:v>0.41610000000000003</c:v>
                </c:pt>
                <c:pt idx="417">
                  <c:v>0.41710000000000003</c:v>
                </c:pt>
                <c:pt idx="418">
                  <c:v>0.41810000000000003</c:v>
                </c:pt>
                <c:pt idx="419">
                  <c:v>0.41909999999999997</c:v>
                </c:pt>
                <c:pt idx="420">
                  <c:v>0.42009999999999997</c:v>
                </c:pt>
                <c:pt idx="421">
                  <c:v>0.42109999999999997</c:v>
                </c:pt>
                <c:pt idx="422">
                  <c:v>0.42209999999999998</c:v>
                </c:pt>
                <c:pt idx="423">
                  <c:v>0.42309999999999998</c:v>
                </c:pt>
                <c:pt idx="424">
                  <c:v>0.42409999999999998</c:v>
                </c:pt>
                <c:pt idx="425">
                  <c:v>0.42509999999999998</c:v>
                </c:pt>
                <c:pt idx="426">
                  <c:v>0.42609999999999998</c:v>
                </c:pt>
                <c:pt idx="427">
                  <c:v>0.42709999999999998</c:v>
                </c:pt>
                <c:pt idx="428">
                  <c:v>0.42809999999999998</c:v>
                </c:pt>
                <c:pt idx="429">
                  <c:v>0.42909999999999998</c:v>
                </c:pt>
                <c:pt idx="430">
                  <c:v>0.43009999999999998</c:v>
                </c:pt>
                <c:pt idx="431">
                  <c:v>0.43109999999999998</c:v>
                </c:pt>
                <c:pt idx="432">
                  <c:v>0.43209999999999998</c:v>
                </c:pt>
                <c:pt idx="433">
                  <c:v>0.43309999999999998</c:v>
                </c:pt>
                <c:pt idx="434">
                  <c:v>0.43409999999999999</c:v>
                </c:pt>
                <c:pt idx="435">
                  <c:v>0.43509999999999999</c:v>
                </c:pt>
                <c:pt idx="436">
                  <c:v>0.43609999999999999</c:v>
                </c:pt>
                <c:pt idx="437">
                  <c:v>0.43709999999999999</c:v>
                </c:pt>
                <c:pt idx="438">
                  <c:v>0.43809999999999999</c:v>
                </c:pt>
                <c:pt idx="439">
                  <c:v>0.43909999999999999</c:v>
                </c:pt>
                <c:pt idx="440">
                  <c:v>0.44009999999999999</c:v>
                </c:pt>
                <c:pt idx="441">
                  <c:v>0.44109999999999999</c:v>
                </c:pt>
                <c:pt idx="442">
                  <c:v>0.44209999999999999</c:v>
                </c:pt>
                <c:pt idx="443">
                  <c:v>0.44309999999999999</c:v>
                </c:pt>
                <c:pt idx="444">
                  <c:v>0.44409999999999999</c:v>
                </c:pt>
                <c:pt idx="445">
                  <c:v>0.4451</c:v>
                </c:pt>
                <c:pt idx="446">
                  <c:v>0.4461</c:v>
                </c:pt>
                <c:pt idx="447">
                  <c:v>0.4471</c:v>
                </c:pt>
                <c:pt idx="448">
                  <c:v>0.4481</c:v>
                </c:pt>
                <c:pt idx="449">
                  <c:v>0.4491</c:v>
                </c:pt>
                <c:pt idx="450">
                  <c:v>0.4501</c:v>
                </c:pt>
                <c:pt idx="451">
                  <c:v>0.4511</c:v>
                </c:pt>
                <c:pt idx="452">
                  <c:v>0.4521</c:v>
                </c:pt>
                <c:pt idx="453">
                  <c:v>0.4531</c:v>
                </c:pt>
                <c:pt idx="454">
                  <c:v>0.4541</c:v>
                </c:pt>
                <c:pt idx="455">
                  <c:v>0.4551</c:v>
                </c:pt>
                <c:pt idx="456">
                  <c:v>0.45610000000000001</c:v>
                </c:pt>
                <c:pt idx="457">
                  <c:v>0.45710000000000001</c:v>
                </c:pt>
                <c:pt idx="458">
                  <c:v>0.45810000000000001</c:v>
                </c:pt>
                <c:pt idx="459">
                  <c:v>0.45910000000000001</c:v>
                </c:pt>
                <c:pt idx="460">
                  <c:v>0.46010000000000001</c:v>
                </c:pt>
                <c:pt idx="461">
                  <c:v>0.46110000000000001</c:v>
                </c:pt>
                <c:pt idx="462">
                  <c:v>0.46210000000000001</c:v>
                </c:pt>
                <c:pt idx="463">
                  <c:v>0.46310000000000001</c:v>
                </c:pt>
                <c:pt idx="464">
                  <c:v>0.46410000000000001</c:v>
                </c:pt>
                <c:pt idx="465">
                  <c:v>0.46510000000000001</c:v>
                </c:pt>
                <c:pt idx="466">
                  <c:v>0.46610000000000001</c:v>
                </c:pt>
                <c:pt idx="467">
                  <c:v>0.46710000000000002</c:v>
                </c:pt>
                <c:pt idx="468">
                  <c:v>0.46810000000000002</c:v>
                </c:pt>
                <c:pt idx="469">
                  <c:v>0.46910000000000002</c:v>
                </c:pt>
                <c:pt idx="470">
                  <c:v>0.47010000000000002</c:v>
                </c:pt>
                <c:pt idx="471">
                  <c:v>0.47110000000000002</c:v>
                </c:pt>
                <c:pt idx="472">
                  <c:v>0.47210000000000002</c:v>
                </c:pt>
                <c:pt idx="473">
                  <c:v>0.47310000000000002</c:v>
                </c:pt>
                <c:pt idx="474">
                  <c:v>0.47410000000000002</c:v>
                </c:pt>
                <c:pt idx="475">
                  <c:v>0.47510000000000002</c:v>
                </c:pt>
                <c:pt idx="476">
                  <c:v>0.47610000000000002</c:v>
                </c:pt>
                <c:pt idx="477">
                  <c:v>0.47710000000000002</c:v>
                </c:pt>
                <c:pt idx="478">
                  <c:v>0.47810000000000002</c:v>
                </c:pt>
                <c:pt idx="479">
                  <c:v>0.47910000000000003</c:v>
                </c:pt>
                <c:pt idx="480">
                  <c:v>0.48010000000000003</c:v>
                </c:pt>
                <c:pt idx="481">
                  <c:v>0.48110000000000003</c:v>
                </c:pt>
                <c:pt idx="482">
                  <c:v>0.48209999999999997</c:v>
                </c:pt>
                <c:pt idx="483">
                  <c:v>0.48309999999999997</c:v>
                </c:pt>
                <c:pt idx="484">
                  <c:v>0.48409999999999997</c:v>
                </c:pt>
                <c:pt idx="485">
                  <c:v>0.48509999999999998</c:v>
                </c:pt>
                <c:pt idx="486">
                  <c:v>0.48609999999999998</c:v>
                </c:pt>
                <c:pt idx="487">
                  <c:v>0.48709999999999998</c:v>
                </c:pt>
                <c:pt idx="488">
                  <c:v>0.48809999999999998</c:v>
                </c:pt>
                <c:pt idx="489">
                  <c:v>0.48909999999999998</c:v>
                </c:pt>
                <c:pt idx="490">
                  <c:v>0.49009999999999998</c:v>
                </c:pt>
                <c:pt idx="491">
                  <c:v>0.49109999999999998</c:v>
                </c:pt>
                <c:pt idx="492">
                  <c:v>0.49209999999999998</c:v>
                </c:pt>
                <c:pt idx="493">
                  <c:v>0.49309999999999998</c:v>
                </c:pt>
                <c:pt idx="494">
                  <c:v>0.49409999999999998</c:v>
                </c:pt>
                <c:pt idx="495">
                  <c:v>0.49509999999999998</c:v>
                </c:pt>
                <c:pt idx="496">
                  <c:v>0.49609999999999999</c:v>
                </c:pt>
                <c:pt idx="497">
                  <c:v>0.49709999999999999</c:v>
                </c:pt>
                <c:pt idx="498">
                  <c:v>0.49809999999999999</c:v>
                </c:pt>
                <c:pt idx="499">
                  <c:v>0.49909999999999999</c:v>
                </c:pt>
                <c:pt idx="500">
                  <c:v>0.50009999999999999</c:v>
                </c:pt>
                <c:pt idx="501">
                  <c:v>0.50109999999999999</c:v>
                </c:pt>
                <c:pt idx="502">
                  <c:v>0.50209999999999999</c:v>
                </c:pt>
                <c:pt idx="503">
                  <c:v>0.50309999999999999</c:v>
                </c:pt>
                <c:pt idx="504">
                  <c:v>0.50409999999999999</c:v>
                </c:pt>
                <c:pt idx="505">
                  <c:v>0.50509999999999999</c:v>
                </c:pt>
                <c:pt idx="506">
                  <c:v>0.50609999999999999</c:v>
                </c:pt>
                <c:pt idx="507">
                  <c:v>0.5071</c:v>
                </c:pt>
                <c:pt idx="508">
                  <c:v>0.5081</c:v>
                </c:pt>
                <c:pt idx="509">
                  <c:v>0.5091</c:v>
                </c:pt>
                <c:pt idx="510">
                  <c:v>0.5101</c:v>
                </c:pt>
                <c:pt idx="511">
                  <c:v>0.5111</c:v>
                </c:pt>
                <c:pt idx="512">
                  <c:v>0.5121</c:v>
                </c:pt>
                <c:pt idx="513">
                  <c:v>0.5131</c:v>
                </c:pt>
                <c:pt idx="514">
                  <c:v>0.5141</c:v>
                </c:pt>
                <c:pt idx="515">
                  <c:v>0.5151</c:v>
                </c:pt>
                <c:pt idx="516">
                  <c:v>0.5161</c:v>
                </c:pt>
                <c:pt idx="517">
                  <c:v>0.5171</c:v>
                </c:pt>
                <c:pt idx="518">
                  <c:v>0.5181</c:v>
                </c:pt>
                <c:pt idx="519">
                  <c:v>0.51910000000000001</c:v>
                </c:pt>
                <c:pt idx="520">
                  <c:v>0.52010000000000001</c:v>
                </c:pt>
                <c:pt idx="521">
                  <c:v>0.52110000000000001</c:v>
                </c:pt>
                <c:pt idx="522">
                  <c:v>0.52210000000000001</c:v>
                </c:pt>
                <c:pt idx="523">
                  <c:v>0.52310000000000001</c:v>
                </c:pt>
                <c:pt idx="524">
                  <c:v>0.52410000000000001</c:v>
                </c:pt>
                <c:pt idx="525">
                  <c:v>0.52510000000000001</c:v>
                </c:pt>
                <c:pt idx="526">
                  <c:v>0.52610000000000001</c:v>
                </c:pt>
                <c:pt idx="527">
                  <c:v>0.52710000000000001</c:v>
                </c:pt>
                <c:pt idx="528">
                  <c:v>0.52810000000000001</c:v>
                </c:pt>
                <c:pt idx="529">
                  <c:v>0.52910000000000001</c:v>
                </c:pt>
                <c:pt idx="530">
                  <c:v>0.53010000000000002</c:v>
                </c:pt>
                <c:pt idx="531">
                  <c:v>0.53110000000000002</c:v>
                </c:pt>
                <c:pt idx="532">
                  <c:v>0.53210000000000002</c:v>
                </c:pt>
                <c:pt idx="533">
                  <c:v>0.53310000000000002</c:v>
                </c:pt>
                <c:pt idx="534">
                  <c:v>0.53410000000000002</c:v>
                </c:pt>
                <c:pt idx="535">
                  <c:v>0.53510000000000002</c:v>
                </c:pt>
                <c:pt idx="536">
                  <c:v>0.53610000000000002</c:v>
                </c:pt>
                <c:pt idx="537">
                  <c:v>0.53710000000000002</c:v>
                </c:pt>
                <c:pt idx="538">
                  <c:v>0.53810000000000002</c:v>
                </c:pt>
                <c:pt idx="539">
                  <c:v>0.53910000000000002</c:v>
                </c:pt>
                <c:pt idx="540">
                  <c:v>0.54010000000000002</c:v>
                </c:pt>
                <c:pt idx="541">
                  <c:v>0.54110000000000003</c:v>
                </c:pt>
                <c:pt idx="542">
                  <c:v>0.54210000000000003</c:v>
                </c:pt>
                <c:pt idx="543">
                  <c:v>0.54310000000000003</c:v>
                </c:pt>
                <c:pt idx="544">
                  <c:v>0.54410000000000003</c:v>
                </c:pt>
                <c:pt idx="545">
                  <c:v>0.54510000000000003</c:v>
                </c:pt>
                <c:pt idx="546">
                  <c:v>0.54610000000000003</c:v>
                </c:pt>
                <c:pt idx="547">
                  <c:v>0.54710000000000003</c:v>
                </c:pt>
                <c:pt idx="548">
                  <c:v>0.54810000000000003</c:v>
                </c:pt>
                <c:pt idx="549">
                  <c:v>0.54910000000000003</c:v>
                </c:pt>
                <c:pt idx="550">
                  <c:v>0.55010000000000003</c:v>
                </c:pt>
                <c:pt idx="551">
                  <c:v>0.55110000000000003</c:v>
                </c:pt>
                <c:pt idx="552">
                  <c:v>0.55210000000000004</c:v>
                </c:pt>
                <c:pt idx="553">
                  <c:v>0.55310000000000004</c:v>
                </c:pt>
                <c:pt idx="554">
                  <c:v>0.55410000000000004</c:v>
                </c:pt>
                <c:pt idx="555">
                  <c:v>0.55510000000000004</c:v>
                </c:pt>
                <c:pt idx="556">
                  <c:v>0.55610000000000004</c:v>
                </c:pt>
                <c:pt idx="557">
                  <c:v>0.55710000000000004</c:v>
                </c:pt>
                <c:pt idx="558">
                  <c:v>0.55810000000000004</c:v>
                </c:pt>
                <c:pt idx="559">
                  <c:v>0.55910000000000004</c:v>
                </c:pt>
                <c:pt idx="560">
                  <c:v>0.56010000000000004</c:v>
                </c:pt>
                <c:pt idx="561">
                  <c:v>0.56110000000000004</c:v>
                </c:pt>
                <c:pt idx="562">
                  <c:v>0.56210000000000004</c:v>
                </c:pt>
                <c:pt idx="563">
                  <c:v>0.56310000000000004</c:v>
                </c:pt>
                <c:pt idx="564">
                  <c:v>0.56410000000000005</c:v>
                </c:pt>
                <c:pt idx="565">
                  <c:v>0.56510000000000005</c:v>
                </c:pt>
                <c:pt idx="566">
                  <c:v>0.56610000000000005</c:v>
                </c:pt>
                <c:pt idx="567">
                  <c:v>0.56710000000000005</c:v>
                </c:pt>
                <c:pt idx="568">
                  <c:v>0.56810000000000005</c:v>
                </c:pt>
                <c:pt idx="569">
                  <c:v>0.56910000000000005</c:v>
                </c:pt>
                <c:pt idx="570">
                  <c:v>0.57010000000000005</c:v>
                </c:pt>
                <c:pt idx="571">
                  <c:v>0.57110000000000005</c:v>
                </c:pt>
                <c:pt idx="572">
                  <c:v>0.57210000000000005</c:v>
                </c:pt>
                <c:pt idx="573">
                  <c:v>0.57310000000000005</c:v>
                </c:pt>
                <c:pt idx="574">
                  <c:v>0.57410000000000005</c:v>
                </c:pt>
                <c:pt idx="575">
                  <c:v>0.57509999999999994</c:v>
                </c:pt>
                <c:pt idx="576">
                  <c:v>0.57609999999999995</c:v>
                </c:pt>
                <c:pt idx="577">
                  <c:v>0.57709999999999995</c:v>
                </c:pt>
                <c:pt idx="578">
                  <c:v>0.57809999999999995</c:v>
                </c:pt>
                <c:pt idx="579">
                  <c:v>0.57909999999999995</c:v>
                </c:pt>
                <c:pt idx="580">
                  <c:v>0.58009999999999995</c:v>
                </c:pt>
                <c:pt idx="581">
                  <c:v>0.58109999999999995</c:v>
                </c:pt>
                <c:pt idx="582">
                  <c:v>0.58209999999999995</c:v>
                </c:pt>
                <c:pt idx="583">
                  <c:v>0.58309999999999995</c:v>
                </c:pt>
                <c:pt idx="584">
                  <c:v>0.58409999999999995</c:v>
                </c:pt>
                <c:pt idx="585">
                  <c:v>0.58509999999999995</c:v>
                </c:pt>
                <c:pt idx="586">
                  <c:v>0.58609999999999995</c:v>
                </c:pt>
                <c:pt idx="587">
                  <c:v>0.58709999999999996</c:v>
                </c:pt>
                <c:pt idx="588">
                  <c:v>0.58809999999999996</c:v>
                </c:pt>
                <c:pt idx="589">
                  <c:v>0.58909999999999996</c:v>
                </c:pt>
                <c:pt idx="590">
                  <c:v>0.59009999999999996</c:v>
                </c:pt>
                <c:pt idx="591">
                  <c:v>0.59109999999999996</c:v>
                </c:pt>
                <c:pt idx="592">
                  <c:v>0.59209999999999996</c:v>
                </c:pt>
                <c:pt idx="593">
                  <c:v>0.59309999999999996</c:v>
                </c:pt>
                <c:pt idx="594">
                  <c:v>0.59409999999999996</c:v>
                </c:pt>
                <c:pt idx="595">
                  <c:v>0.59509999999999996</c:v>
                </c:pt>
                <c:pt idx="596">
                  <c:v>0.59609999999999996</c:v>
                </c:pt>
                <c:pt idx="597">
                  <c:v>0.59709999999999996</c:v>
                </c:pt>
                <c:pt idx="598">
                  <c:v>0.59809999999999997</c:v>
                </c:pt>
                <c:pt idx="599">
                  <c:v>0.59909999999999997</c:v>
                </c:pt>
                <c:pt idx="600">
                  <c:v>0.60009999999999997</c:v>
                </c:pt>
                <c:pt idx="601">
                  <c:v>0.60109999999999997</c:v>
                </c:pt>
                <c:pt idx="602">
                  <c:v>0.60209999999999997</c:v>
                </c:pt>
                <c:pt idx="603">
                  <c:v>0.60309999999999997</c:v>
                </c:pt>
                <c:pt idx="604">
                  <c:v>0.60409999999999997</c:v>
                </c:pt>
                <c:pt idx="605">
                  <c:v>0.60509999999999997</c:v>
                </c:pt>
                <c:pt idx="606">
                  <c:v>0.60609999999999997</c:v>
                </c:pt>
                <c:pt idx="607">
                  <c:v>0.60709999999999997</c:v>
                </c:pt>
                <c:pt idx="608">
                  <c:v>0.60809999999999997</c:v>
                </c:pt>
                <c:pt idx="609">
                  <c:v>0.60909999999999997</c:v>
                </c:pt>
                <c:pt idx="610">
                  <c:v>0.61009999999999998</c:v>
                </c:pt>
                <c:pt idx="611">
                  <c:v>0.61109999999999998</c:v>
                </c:pt>
                <c:pt idx="612">
                  <c:v>0.61209999999999998</c:v>
                </c:pt>
                <c:pt idx="613">
                  <c:v>0.61309999999999998</c:v>
                </c:pt>
                <c:pt idx="614">
                  <c:v>0.61409999999999998</c:v>
                </c:pt>
                <c:pt idx="615">
                  <c:v>0.61509999999999998</c:v>
                </c:pt>
                <c:pt idx="616">
                  <c:v>0.61609999999999998</c:v>
                </c:pt>
                <c:pt idx="617">
                  <c:v>0.61709999999999998</c:v>
                </c:pt>
                <c:pt idx="618">
                  <c:v>0.61809999999999998</c:v>
                </c:pt>
                <c:pt idx="619">
                  <c:v>0.61909999999999998</c:v>
                </c:pt>
                <c:pt idx="620">
                  <c:v>0.62009999999999998</c:v>
                </c:pt>
                <c:pt idx="621">
                  <c:v>0.62109999999999999</c:v>
                </c:pt>
                <c:pt idx="622">
                  <c:v>0.62209999999999999</c:v>
                </c:pt>
                <c:pt idx="623">
                  <c:v>0.62309999999999999</c:v>
                </c:pt>
                <c:pt idx="624">
                  <c:v>0.62409999999999999</c:v>
                </c:pt>
                <c:pt idx="625">
                  <c:v>0.62509999999999999</c:v>
                </c:pt>
                <c:pt idx="626">
                  <c:v>0.62609999999999999</c:v>
                </c:pt>
                <c:pt idx="627">
                  <c:v>0.62709999999999999</c:v>
                </c:pt>
                <c:pt idx="628">
                  <c:v>0.62809999999999999</c:v>
                </c:pt>
                <c:pt idx="629">
                  <c:v>0.62909999999999999</c:v>
                </c:pt>
                <c:pt idx="630">
                  <c:v>0.63009999999999999</c:v>
                </c:pt>
                <c:pt idx="631">
                  <c:v>0.63109999999999999</c:v>
                </c:pt>
                <c:pt idx="632">
                  <c:v>0.6321</c:v>
                </c:pt>
                <c:pt idx="633">
                  <c:v>0.6331</c:v>
                </c:pt>
                <c:pt idx="634">
                  <c:v>0.6341</c:v>
                </c:pt>
                <c:pt idx="635">
                  <c:v>0.6351</c:v>
                </c:pt>
                <c:pt idx="636">
                  <c:v>0.6361</c:v>
                </c:pt>
                <c:pt idx="637">
                  <c:v>0.6371</c:v>
                </c:pt>
                <c:pt idx="638">
                  <c:v>0.6381</c:v>
                </c:pt>
                <c:pt idx="639">
                  <c:v>0.6391</c:v>
                </c:pt>
                <c:pt idx="640">
                  <c:v>0.6401</c:v>
                </c:pt>
                <c:pt idx="641">
                  <c:v>0.6411</c:v>
                </c:pt>
                <c:pt idx="642">
                  <c:v>0.6421</c:v>
                </c:pt>
                <c:pt idx="643">
                  <c:v>0.6431</c:v>
                </c:pt>
                <c:pt idx="644">
                  <c:v>0.64410000000000001</c:v>
                </c:pt>
                <c:pt idx="645">
                  <c:v>0.64510000000000001</c:v>
                </c:pt>
                <c:pt idx="646">
                  <c:v>0.64610000000000001</c:v>
                </c:pt>
                <c:pt idx="647">
                  <c:v>0.64710000000000001</c:v>
                </c:pt>
                <c:pt idx="648">
                  <c:v>0.64810000000000001</c:v>
                </c:pt>
                <c:pt idx="649">
                  <c:v>0.64910000000000001</c:v>
                </c:pt>
                <c:pt idx="650">
                  <c:v>0.65010000000000001</c:v>
                </c:pt>
                <c:pt idx="651">
                  <c:v>0.65110000000000001</c:v>
                </c:pt>
                <c:pt idx="652">
                  <c:v>0.65210000000000001</c:v>
                </c:pt>
                <c:pt idx="653">
                  <c:v>0.65310000000000001</c:v>
                </c:pt>
                <c:pt idx="654">
                  <c:v>0.65410000000000001</c:v>
                </c:pt>
                <c:pt idx="655">
                  <c:v>0.65510000000000002</c:v>
                </c:pt>
                <c:pt idx="656">
                  <c:v>0.65610000000000002</c:v>
                </c:pt>
                <c:pt idx="657">
                  <c:v>0.65710000000000002</c:v>
                </c:pt>
                <c:pt idx="658">
                  <c:v>0.65810000000000002</c:v>
                </c:pt>
                <c:pt idx="659">
                  <c:v>0.65910000000000002</c:v>
                </c:pt>
                <c:pt idx="660">
                  <c:v>0.66010000000000002</c:v>
                </c:pt>
                <c:pt idx="661">
                  <c:v>0.66110000000000002</c:v>
                </c:pt>
                <c:pt idx="662">
                  <c:v>0.66210000000000002</c:v>
                </c:pt>
                <c:pt idx="663">
                  <c:v>0.66310000000000002</c:v>
                </c:pt>
                <c:pt idx="664">
                  <c:v>0.66410000000000002</c:v>
                </c:pt>
                <c:pt idx="665">
                  <c:v>0.66510000000000002</c:v>
                </c:pt>
                <c:pt idx="666">
                  <c:v>0.66610000000000003</c:v>
                </c:pt>
                <c:pt idx="667">
                  <c:v>0.66710000000000003</c:v>
                </c:pt>
                <c:pt idx="668">
                  <c:v>0.66810000000000003</c:v>
                </c:pt>
                <c:pt idx="669">
                  <c:v>0.66910000000000003</c:v>
                </c:pt>
                <c:pt idx="670">
                  <c:v>0.67010000000000003</c:v>
                </c:pt>
                <c:pt idx="671">
                  <c:v>0.67110000000000003</c:v>
                </c:pt>
                <c:pt idx="672">
                  <c:v>0.67210000000000003</c:v>
                </c:pt>
                <c:pt idx="673">
                  <c:v>0.67310000000000003</c:v>
                </c:pt>
                <c:pt idx="674">
                  <c:v>0.67410000000000003</c:v>
                </c:pt>
                <c:pt idx="675">
                  <c:v>0.67510000000000003</c:v>
                </c:pt>
                <c:pt idx="676">
                  <c:v>0.67610000000000003</c:v>
                </c:pt>
                <c:pt idx="677">
                  <c:v>0.67710000000000004</c:v>
                </c:pt>
                <c:pt idx="678">
                  <c:v>0.67810000000000004</c:v>
                </c:pt>
                <c:pt idx="679">
                  <c:v>0.67910000000000004</c:v>
                </c:pt>
                <c:pt idx="680">
                  <c:v>0.68010000000000004</c:v>
                </c:pt>
                <c:pt idx="681">
                  <c:v>0.68110000000000004</c:v>
                </c:pt>
                <c:pt idx="682">
                  <c:v>0.68210000000000004</c:v>
                </c:pt>
                <c:pt idx="683">
                  <c:v>0.68310000000000004</c:v>
                </c:pt>
                <c:pt idx="684">
                  <c:v>0.68410000000000004</c:v>
                </c:pt>
                <c:pt idx="685">
                  <c:v>0.68510000000000004</c:v>
                </c:pt>
                <c:pt idx="686">
                  <c:v>0.68610000000000004</c:v>
                </c:pt>
                <c:pt idx="687">
                  <c:v>0.68710000000000004</c:v>
                </c:pt>
                <c:pt idx="688">
                  <c:v>0.68810000000000004</c:v>
                </c:pt>
                <c:pt idx="689">
                  <c:v>0.68910000000000005</c:v>
                </c:pt>
                <c:pt idx="690">
                  <c:v>0.69010000000000005</c:v>
                </c:pt>
                <c:pt idx="691">
                  <c:v>0.69110000000000005</c:v>
                </c:pt>
                <c:pt idx="692">
                  <c:v>0.69210000000000005</c:v>
                </c:pt>
                <c:pt idx="693">
                  <c:v>0.69310000000000005</c:v>
                </c:pt>
                <c:pt idx="694">
                  <c:v>0.69410000000000005</c:v>
                </c:pt>
                <c:pt idx="695">
                  <c:v>0.69510000000000005</c:v>
                </c:pt>
                <c:pt idx="696">
                  <c:v>0.69610000000000005</c:v>
                </c:pt>
                <c:pt idx="697">
                  <c:v>0.69710000000000005</c:v>
                </c:pt>
                <c:pt idx="698">
                  <c:v>0.69810000000000005</c:v>
                </c:pt>
                <c:pt idx="699">
                  <c:v>0.69910000000000005</c:v>
                </c:pt>
                <c:pt idx="700">
                  <c:v>0.70009999999999994</c:v>
                </c:pt>
                <c:pt idx="701">
                  <c:v>0.70109999999999995</c:v>
                </c:pt>
                <c:pt idx="702">
                  <c:v>0.70209999999999995</c:v>
                </c:pt>
                <c:pt idx="703">
                  <c:v>0.70309999999999995</c:v>
                </c:pt>
                <c:pt idx="704">
                  <c:v>0.70409999999999995</c:v>
                </c:pt>
                <c:pt idx="705">
                  <c:v>0.70509999999999995</c:v>
                </c:pt>
                <c:pt idx="706">
                  <c:v>0.70609999999999995</c:v>
                </c:pt>
                <c:pt idx="707">
                  <c:v>0.70709999999999995</c:v>
                </c:pt>
                <c:pt idx="708">
                  <c:v>0.70809999999999995</c:v>
                </c:pt>
                <c:pt idx="709">
                  <c:v>0.70909999999999995</c:v>
                </c:pt>
                <c:pt idx="710">
                  <c:v>0.71009999999999995</c:v>
                </c:pt>
                <c:pt idx="711">
                  <c:v>0.71109999999999995</c:v>
                </c:pt>
                <c:pt idx="712">
                  <c:v>0.71209999999999996</c:v>
                </c:pt>
                <c:pt idx="713">
                  <c:v>0.71309999999999996</c:v>
                </c:pt>
                <c:pt idx="714">
                  <c:v>0.71409999999999996</c:v>
                </c:pt>
                <c:pt idx="715">
                  <c:v>0.71509999999999996</c:v>
                </c:pt>
                <c:pt idx="716">
                  <c:v>0.71609999999999996</c:v>
                </c:pt>
                <c:pt idx="717">
                  <c:v>0.71709999999999996</c:v>
                </c:pt>
                <c:pt idx="718">
                  <c:v>0.71809999999999996</c:v>
                </c:pt>
                <c:pt idx="719">
                  <c:v>0.71909999999999996</c:v>
                </c:pt>
                <c:pt idx="720">
                  <c:v>0.72009999999999996</c:v>
                </c:pt>
                <c:pt idx="721">
                  <c:v>0.72109999999999996</c:v>
                </c:pt>
                <c:pt idx="722">
                  <c:v>0.72209999999999996</c:v>
                </c:pt>
                <c:pt idx="723">
                  <c:v>0.72309999999999997</c:v>
                </c:pt>
                <c:pt idx="724">
                  <c:v>0.72409999999999997</c:v>
                </c:pt>
                <c:pt idx="725">
                  <c:v>0.72509999999999997</c:v>
                </c:pt>
                <c:pt idx="726">
                  <c:v>0.72609999999999997</c:v>
                </c:pt>
                <c:pt idx="727">
                  <c:v>0.72709999999999997</c:v>
                </c:pt>
                <c:pt idx="728">
                  <c:v>0.72809999999999997</c:v>
                </c:pt>
                <c:pt idx="729">
                  <c:v>0.72909999999999997</c:v>
                </c:pt>
                <c:pt idx="730">
                  <c:v>0.73009999999999997</c:v>
                </c:pt>
                <c:pt idx="731">
                  <c:v>0.73109999999999997</c:v>
                </c:pt>
                <c:pt idx="732">
                  <c:v>0.73209999999999997</c:v>
                </c:pt>
                <c:pt idx="733">
                  <c:v>0.73309999999999997</c:v>
                </c:pt>
                <c:pt idx="734">
                  <c:v>0.73409999999999997</c:v>
                </c:pt>
                <c:pt idx="735">
                  <c:v>0.73509999999999998</c:v>
                </c:pt>
                <c:pt idx="736">
                  <c:v>0.73609999999999998</c:v>
                </c:pt>
                <c:pt idx="737">
                  <c:v>0.73709999999999998</c:v>
                </c:pt>
                <c:pt idx="738">
                  <c:v>0.73809999999999998</c:v>
                </c:pt>
                <c:pt idx="739">
                  <c:v>0.73909999999999998</c:v>
                </c:pt>
                <c:pt idx="740">
                  <c:v>0.74009999999999998</c:v>
                </c:pt>
                <c:pt idx="741">
                  <c:v>0.74109999999999998</c:v>
                </c:pt>
                <c:pt idx="742">
                  <c:v>0.74209999999999998</c:v>
                </c:pt>
                <c:pt idx="743">
                  <c:v>0.74309999999999998</c:v>
                </c:pt>
                <c:pt idx="744">
                  <c:v>0.74409999999999998</c:v>
                </c:pt>
                <c:pt idx="745">
                  <c:v>0.74509999999999998</c:v>
                </c:pt>
                <c:pt idx="746">
                  <c:v>0.74609999999999999</c:v>
                </c:pt>
                <c:pt idx="747">
                  <c:v>0.74709999999999999</c:v>
                </c:pt>
                <c:pt idx="748">
                  <c:v>0.74809999999999999</c:v>
                </c:pt>
                <c:pt idx="749">
                  <c:v>0.74909999999999999</c:v>
                </c:pt>
                <c:pt idx="750">
                  <c:v>0.75009999999999999</c:v>
                </c:pt>
                <c:pt idx="751">
                  <c:v>0.75109999999999999</c:v>
                </c:pt>
                <c:pt idx="752">
                  <c:v>0.75209999999999999</c:v>
                </c:pt>
                <c:pt idx="753">
                  <c:v>0.75309999999999999</c:v>
                </c:pt>
                <c:pt idx="754">
                  <c:v>0.75409999999999999</c:v>
                </c:pt>
                <c:pt idx="755">
                  <c:v>0.75509999999999999</c:v>
                </c:pt>
                <c:pt idx="756">
                  <c:v>0.75609999999999999</c:v>
                </c:pt>
                <c:pt idx="757">
                  <c:v>0.7571</c:v>
                </c:pt>
                <c:pt idx="758">
                  <c:v>0.7581</c:v>
                </c:pt>
                <c:pt idx="759">
                  <c:v>0.7591</c:v>
                </c:pt>
                <c:pt idx="760">
                  <c:v>0.7601</c:v>
                </c:pt>
                <c:pt idx="761">
                  <c:v>0.7611</c:v>
                </c:pt>
                <c:pt idx="762">
                  <c:v>0.7621</c:v>
                </c:pt>
                <c:pt idx="763">
                  <c:v>0.7631</c:v>
                </c:pt>
                <c:pt idx="764">
                  <c:v>0.7641</c:v>
                </c:pt>
                <c:pt idx="765">
                  <c:v>0.7651</c:v>
                </c:pt>
                <c:pt idx="766">
                  <c:v>0.7661</c:v>
                </c:pt>
                <c:pt idx="767">
                  <c:v>0.7671</c:v>
                </c:pt>
                <c:pt idx="768">
                  <c:v>0.7681</c:v>
                </c:pt>
                <c:pt idx="769">
                  <c:v>0.76910000000000001</c:v>
                </c:pt>
                <c:pt idx="770">
                  <c:v>0.77010000000000001</c:v>
                </c:pt>
                <c:pt idx="771">
                  <c:v>0.77110000000000001</c:v>
                </c:pt>
                <c:pt idx="772">
                  <c:v>0.77210000000000001</c:v>
                </c:pt>
                <c:pt idx="773">
                  <c:v>0.77310000000000001</c:v>
                </c:pt>
                <c:pt idx="774">
                  <c:v>0.77410000000000001</c:v>
                </c:pt>
                <c:pt idx="775">
                  <c:v>0.77510000000000001</c:v>
                </c:pt>
                <c:pt idx="776">
                  <c:v>0.77610000000000001</c:v>
                </c:pt>
                <c:pt idx="777">
                  <c:v>0.77710000000000001</c:v>
                </c:pt>
                <c:pt idx="778">
                  <c:v>0.77810000000000001</c:v>
                </c:pt>
                <c:pt idx="779">
                  <c:v>0.77910000000000001</c:v>
                </c:pt>
                <c:pt idx="780">
                  <c:v>0.78010000000000002</c:v>
                </c:pt>
                <c:pt idx="781">
                  <c:v>0.78110000000000002</c:v>
                </c:pt>
                <c:pt idx="782">
                  <c:v>0.78210000000000002</c:v>
                </c:pt>
                <c:pt idx="783">
                  <c:v>0.78310000000000002</c:v>
                </c:pt>
                <c:pt idx="784">
                  <c:v>0.78410000000000002</c:v>
                </c:pt>
                <c:pt idx="785">
                  <c:v>0.78510000000000002</c:v>
                </c:pt>
                <c:pt idx="786">
                  <c:v>0.78610000000000002</c:v>
                </c:pt>
                <c:pt idx="787">
                  <c:v>0.78710000000000002</c:v>
                </c:pt>
                <c:pt idx="788">
                  <c:v>0.78810000000000002</c:v>
                </c:pt>
                <c:pt idx="789">
                  <c:v>0.78910000000000002</c:v>
                </c:pt>
                <c:pt idx="790">
                  <c:v>0.79010000000000002</c:v>
                </c:pt>
                <c:pt idx="791">
                  <c:v>0.79110000000000003</c:v>
                </c:pt>
                <c:pt idx="792">
                  <c:v>0.79210000000000003</c:v>
                </c:pt>
                <c:pt idx="793">
                  <c:v>0.79310000000000003</c:v>
                </c:pt>
                <c:pt idx="794">
                  <c:v>0.79410000000000003</c:v>
                </c:pt>
                <c:pt idx="795">
                  <c:v>0.79510000000000003</c:v>
                </c:pt>
                <c:pt idx="796">
                  <c:v>0.79610000000000003</c:v>
                </c:pt>
                <c:pt idx="797">
                  <c:v>0.79710000000000003</c:v>
                </c:pt>
                <c:pt idx="798">
                  <c:v>0.79810000000000003</c:v>
                </c:pt>
                <c:pt idx="799">
                  <c:v>0.79910000000000003</c:v>
                </c:pt>
                <c:pt idx="800">
                  <c:v>0.80010000000000003</c:v>
                </c:pt>
                <c:pt idx="801">
                  <c:v>0.80110000000000003</c:v>
                </c:pt>
                <c:pt idx="802">
                  <c:v>0.80210000000000004</c:v>
                </c:pt>
                <c:pt idx="803">
                  <c:v>0.80310000000000004</c:v>
                </c:pt>
                <c:pt idx="804">
                  <c:v>0.80410000000000004</c:v>
                </c:pt>
                <c:pt idx="805">
                  <c:v>0.80510000000000004</c:v>
                </c:pt>
                <c:pt idx="806">
                  <c:v>0.80610000000000004</c:v>
                </c:pt>
                <c:pt idx="807">
                  <c:v>0.80710000000000004</c:v>
                </c:pt>
                <c:pt idx="808">
                  <c:v>0.80810000000000004</c:v>
                </c:pt>
                <c:pt idx="809">
                  <c:v>0.80910000000000004</c:v>
                </c:pt>
                <c:pt idx="810">
                  <c:v>0.81010000000000004</c:v>
                </c:pt>
                <c:pt idx="811">
                  <c:v>0.81110000000000004</c:v>
                </c:pt>
                <c:pt idx="812">
                  <c:v>0.81210000000000004</c:v>
                </c:pt>
                <c:pt idx="813">
                  <c:v>0.81310000000000004</c:v>
                </c:pt>
                <c:pt idx="814">
                  <c:v>0.81410000000000005</c:v>
                </c:pt>
                <c:pt idx="815">
                  <c:v>0.81510000000000005</c:v>
                </c:pt>
                <c:pt idx="816">
                  <c:v>0.81610000000000005</c:v>
                </c:pt>
                <c:pt idx="817">
                  <c:v>0.81710000000000005</c:v>
                </c:pt>
                <c:pt idx="818">
                  <c:v>0.81810000000000005</c:v>
                </c:pt>
                <c:pt idx="819">
                  <c:v>0.81910000000000005</c:v>
                </c:pt>
                <c:pt idx="820">
                  <c:v>0.82010000000000005</c:v>
                </c:pt>
                <c:pt idx="821">
                  <c:v>0.82110000000000005</c:v>
                </c:pt>
                <c:pt idx="822">
                  <c:v>0.82210000000000005</c:v>
                </c:pt>
                <c:pt idx="823">
                  <c:v>0.82310000000000005</c:v>
                </c:pt>
                <c:pt idx="824">
                  <c:v>0.82410000000000005</c:v>
                </c:pt>
                <c:pt idx="825">
                  <c:v>0.82509999999999994</c:v>
                </c:pt>
                <c:pt idx="826">
                  <c:v>0.82609999999999995</c:v>
                </c:pt>
                <c:pt idx="827">
                  <c:v>0.82709999999999995</c:v>
                </c:pt>
                <c:pt idx="828">
                  <c:v>0.82809999999999995</c:v>
                </c:pt>
                <c:pt idx="829">
                  <c:v>0.82909999999999995</c:v>
                </c:pt>
                <c:pt idx="830">
                  <c:v>0.83009999999999995</c:v>
                </c:pt>
                <c:pt idx="831">
                  <c:v>0.83109999999999995</c:v>
                </c:pt>
                <c:pt idx="832">
                  <c:v>0.83209999999999995</c:v>
                </c:pt>
                <c:pt idx="833">
                  <c:v>0.83309999999999995</c:v>
                </c:pt>
                <c:pt idx="834">
                  <c:v>0.83409999999999995</c:v>
                </c:pt>
                <c:pt idx="835">
                  <c:v>0.83509999999999995</c:v>
                </c:pt>
                <c:pt idx="836">
                  <c:v>0.83609999999999995</c:v>
                </c:pt>
                <c:pt idx="837">
                  <c:v>0.83709999999999996</c:v>
                </c:pt>
                <c:pt idx="838">
                  <c:v>0.83809999999999996</c:v>
                </c:pt>
                <c:pt idx="839">
                  <c:v>0.83909999999999996</c:v>
                </c:pt>
                <c:pt idx="840">
                  <c:v>0.84009999999999996</c:v>
                </c:pt>
                <c:pt idx="841">
                  <c:v>0.84109999999999996</c:v>
                </c:pt>
                <c:pt idx="842">
                  <c:v>0.84209999999999996</c:v>
                </c:pt>
                <c:pt idx="843">
                  <c:v>0.84309999999999996</c:v>
                </c:pt>
                <c:pt idx="844">
                  <c:v>0.84409999999999996</c:v>
                </c:pt>
                <c:pt idx="845">
                  <c:v>0.84509999999999996</c:v>
                </c:pt>
                <c:pt idx="846">
                  <c:v>0.84609999999999996</c:v>
                </c:pt>
                <c:pt idx="847">
                  <c:v>0.84709999999999996</c:v>
                </c:pt>
                <c:pt idx="848">
                  <c:v>0.84809999999999997</c:v>
                </c:pt>
                <c:pt idx="849">
                  <c:v>0.84909999999999997</c:v>
                </c:pt>
                <c:pt idx="850">
                  <c:v>0.85009999999999997</c:v>
                </c:pt>
                <c:pt idx="851">
                  <c:v>0.85109999999999997</c:v>
                </c:pt>
                <c:pt idx="852">
                  <c:v>0.85209999999999997</c:v>
                </c:pt>
                <c:pt idx="853">
                  <c:v>0.85309999999999997</c:v>
                </c:pt>
                <c:pt idx="854">
                  <c:v>0.85409999999999997</c:v>
                </c:pt>
                <c:pt idx="855">
                  <c:v>0.85509999999999997</c:v>
                </c:pt>
                <c:pt idx="856">
                  <c:v>0.85609999999999997</c:v>
                </c:pt>
                <c:pt idx="857">
                  <c:v>0.85709999999999997</c:v>
                </c:pt>
                <c:pt idx="858">
                  <c:v>0.85809999999999997</c:v>
                </c:pt>
                <c:pt idx="859">
                  <c:v>0.85909999999999997</c:v>
                </c:pt>
                <c:pt idx="860">
                  <c:v>0.86009999999999998</c:v>
                </c:pt>
                <c:pt idx="861">
                  <c:v>0.86109999999999998</c:v>
                </c:pt>
                <c:pt idx="862">
                  <c:v>0.86209999999999998</c:v>
                </c:pt>
                <c:pt idx="863">
                  <c:v>0.86309999999999998</c:v>
                </c:pt>
                <c:pt idx="864">
                  <c:v>0.86409999999999998</c:v>
                </c:pt>
                <c:pt idx="865">
                  <c:v>0.86509999999999998</c:v>
                </c:pt>
                <c:pt idx="866">
                  <c:v>0.86609999999999998</c:v>
                </c:pt>
                <c:pt idx="867">
                  <c:v>0.86709999999999998</c:v>
                </c:pt>
                <c:pt idx="868">
                  <c:v>0.86809999999999998</c:v>
                </c:pt>
                <c:pt idx="869">
                  <c:v>0.86909999999999998</c:v>
                </c:pt>
                <c:pt idx="870">
                  <c:v>0.87009999999999998</c:v>
                </c:pt>
                <c:pt idx="871">
                  <c:v>0.87109999999999999</c:v>
                </c:pt>
                <c:pt idx="872">
                  <c:v>0.87209999999999999</c:v>
                </c:pt>
                <c:pt idx="873">
                  <c:v>0.87309999999999999</c:v>
                </c:pt>
                <c:pt idx="874">
                  <c:v>0.87409999999999999</c:v>
                </c:pt>
                <c:pt idx="875">
                  <c:v>0.87509999999999999</c:v>
                </c:pt>
                <c:pt idx="876">
                  <c:v>0.87609999999999999</c:v>
                </c:pt>
                <c:pt idx="877">
                  <c:v>0.87709999999999999</c:v>
                </c:pt>
                <c:pt idx="878">
                  <c:v>0.87809999999999999</c:v>
                </c:pt>
                <c:pt idx="879">
                  <c:v>0.87909999999999999</c:v>
                </c:pt>
                <c:pt idx="880">
                  <c:v>0.88009999999999999</c:v>
                </c:pt>
                <c:pt idx="881">
                  <c:v>0.88109999999999999</c:v>
                </c:pt>
                <c:pt idx="882">
                  <c:v>0.8821</c:v>
                </c:pt>
                <c:pt idx="883">
                  <c:v>0.8831</c:v>
                </c:pt>
                <c:pt idx="884">
                  <c:v>0.8841</c:v>
                </c:pt>
                <c:pt idx="885">
                  <c:v>0.8851</c:v>
                </c:pt>
                <c:pt idx="886">
                  <c:v>0.8861</c:v>
                </c:pt>
                <c:pt idx="887">
                  <c:v>0.8871</c:v>
                </c:pt>
                <c:pt idx="888">
                  <c:v>0.8881</c:v>
                </c:pt>
                <c:pt idx="889">
                  <c:v>0.8891</c:v>
                </c:pt>
                <c:pt idx="890">
                  <c:v>0.8901</c:v>
                </c:pt>
                <c:pt idx="891">
                  <c:v>0.8911</c:v>
                </c:pt>
                <c:pt idx="892">
                  <c:v>0.8921</c:v>
                </c:pt>
                <c:pt idx="893">
                  <c:v>0.8931</c:v>
                </c:pt>
                <c:pt idx="894">
                  <c:v>0.89410000000000001</c:v>
                </c:pt>
                <c:pt idx="895">
                  <c:v>0.89510000000000001</c:v>
                </c:pt>
                <c:pt idx="896">
                  <c:v>0.89610000000000001</c:v>
                </c:pt>
                <c:pt idx="897">
                  <c:v>0.89710000000000001</c:v>
                </c:pt>
                <c:pt idx="898">
                  <c:v>0.89810000000000001</c:v>
                </c:pt>
                <c:pt idx="899">
                  <c:v>0.89910000000000001</c:v>
                </c:pt>
                <c:pt idx="900">
                  <c:v>0.90010000000000001</c:v>
                </c:pt>
                <c:pt idx="901">
                  <c:v>0.90110000000000001</c:v>
                </c:pt>
                <c:pt idx="902">
                  <c:v>0.90210000000000001</c:v>
                </c:pt>
                <c:pt idx="903">
                  <c:v>0.90310000000000001</c:v>
                </c:pt>
                <c:pt idx="904">
                  <c:v>0.90410000000000001</c:v>
                </c:pt>
                <c:pt idx="905">
                  <c:v>0.90510000000000002</c:v>
                </c:pt>
                <c:pt idx="906">
                  <c:v>0.90610000000000002</c:v>
                </c:pt>
                <c:pt idx="907">
                  <c:v>0.90710000000000002</c:v>
                </c:pt>
                <c:pt idx="908">
                  <c:v>0.90810000000000002</c:v>
                </c:pt>
                <c:pt idx="909">
                  <c:v>0.90910000000000002</c:v>
                </c:pt>
                <c:pt idx="910">
                  <c:v>0.91010000000000002</c:v>
                </c:pt>
                <c:pt idx="911">
                  <c:v>0.91110000000000002</c:v>
                </c:pt>
                <c:pt idx="912">
                  <c:v>0.91210000000000002</c:v>
                </c:pt>
                <c:pt idx="913">
                  <c:v>0.91310000000000002</c:v>
                </c:pt>
                <c:pt idx="914">
                  <c:v>0.91410000000000002</c:v>
                </c:pt>
                <c:pt idx="915">
                  <c:v>0.91510000000000002</c:v>
                </c:pt>
                <c:pt idx="916">
                  <c:v>0.91610000000000003</c:v>
                </c:pt>
                <c:pt idx="917">
                  <c:v>0.91710000000000003</c:v>
                </c:pt>
                <c:pt idx="918">
                  <c:v>0.91810000000000003</c:v>
                </c:pt>
                <c:pt idx="919">
                  <c:v>0.91910000000000003</c:v>
                </c:pt>
                <c:pt idx="920">
                  <c:v>0.92010000000000003</c:v>
                </c:pt>
                <c:pt idx="921">
                  <c:v>0.92110000000000003</c:v>
                </c:pt>
                <c:pt idx="922">
                  <c:v>0.92210000000000003</c:v>
                </c:pt>
                <c:pt idx="923">
                  <c:v>0.92310000000000003</c:v>
                </c:pt>
                <c:pt idx="924">
                  <c:v>0.92410000000000003</c:v>
                </c:pt>
                <c:pt idx="925">
                  <c:v>0.92510000000000003</c:v>
                </c:pt>
                <c:pt idx="926">
                  <c:v>0.92610000000000003</c:v>
                </c:pt>
                <c:pt idx="927">
                  <c:v>0.92710000000000004</c:v>
                </c:pt>
                <c:pt idx="928">
                  <c:v>0.92810000000000004</c:v>
                </c:pt>
                <c:pt idx="929">
                  <c:v>0.92910000000000004</c:v>
                </c:pt>
                <c:pt idx="930">
                  <c:v>0.93010000000000004</c:v>
                </c:pt>
                <c:pt idx="931">
                  <c:v>0.93110000000000004</c:v>
                </c:pt>
                <c:pt idx="932">
                  <c:v>0.93210000000000004</c:v>
                </c:pt>
                <c:pt idx="933">
                  <c:v>0.93310000000000004</c:v>
                </c:pt>
                <c:pt idx="934">
                  <c:v>0.93410000000000004</c:v>
                </c:pt>
                <c:pt idx="935">
                  <c:v>0.93510000000000004</c:v>
                </c:pt>
                <c:pt idx="936">
                  <c:v>0.93610000000000004</c:v>
                </c:pt>
                <c:pt idx="937">
                  <c:v>0.93710000000000004</c:v>
                </c:pt>
                <c:pt idx="938">
                  <c:v>0.93810000000000004</c:v>
                </c:pt>
                <c:pt idx="939">
                  <c:v>0.93910000000000005</c:v>
                </c:pt>
                <c:pt idx="940">
                  <c:v>0.94010000000000005</c:v>
                </c:pt>
                <c:pt idx="941">
                  <c:v>0.94110000000000005</c:v>
                </c:pt>
                <c:pt idx="942">
                  <c:v>0.94210000000000005</c:v>
                </c:pt>
                <c:pt idx="943">
                  <c:v>0.94310000000000005</c:v>
                </c:pt>
                <c:pt idx="944">
                  <c:v>0.94410000000000005</c:v>
                </c:pt>
                <c:pt idx="945">
                  <c:v>0.94510000000000005</c:v>
                </c:pt>
                <c:pt idx="946">
                  <c:v>0.94610000000000005</c:v>
                </c:pt>
                <c:pt idx="947">
                  <c:v>0.94710000000000005</c:v>
                </c:pt>
                <c:pt idx="948">
                  <c:v>0.94810000000000005</c:v>
                </c:pt>
                <c:pt idx="949">
                  <c:v>0.94910000000000005</c:v>
                </c:pt>
                <c:pt idx="950">
                  <c:v>0.95009999999999994</c:v>
                </c:pt>
                <c:pt idx="951">
                  <c:v>0.95109999999999995</c:v>
                </c:pt>
                <c:pt idx="952">
                  <c:v>0.95209999999999995</c:v>
                </c:pt>
                <c:pt idx="953">
                  <c:v>0.95309999999999995</c:v>
                </c:pt>
                <c:pt idx="954">
                  <c:v>0.95409999999999995</c:v>
                </c:pt>
                <c:pt idx="955">
                  <c:v>0.95509999999999995</c:v>
                </c:pt>
                <c:pt idx="956">
                  <c:v>0.95609999999999995</c:v>
                </c:pt>
                <c:pt idx="957">
                  <c:v>0.95709999999999995</c:v>
                </c:pt>
                <c:pt idx="958">
                  <c:v>0.95809999999999995</c:v>
                </c:pt>
                <c:pt idx="959">
                  <c:v>0.95909999999999995</c:v>
                </c:pt>
                <c:pt idx="960">
                  <c:v>0.96009999999999995</c:v>
                </c:pt>
                <c:pt idx="961">
                  <c:v>0.96109999999999995</c:v>
                </c:pt>
                <c:pt idx="962">
                  <c:v>0.96209999999999996</c:v>
                </c:pt>
                <c:pt idx="963">
                  <c:v>0.96309999999999996</c:v>
                </c:pt>
                <c:pt idx="964">
                  <c:v>0.96409999999999996</c:v>
                </c:pt>
                <c:pt idx="965">
                  <c:v>0.96509999999999996</c:v>
                </c:pt>
                <c:pt idx="966">
                  <c:v>0.96609999999999996</c:v>
                </c:pt>
                <c:pt idx="967">
                  <c:v>0.96709999999999996</c:v>
                </c:pt>
                <c:pt idx="968">
                  <c:v>0.96809999999999996</c:v>
                </c:pt>
                <c:pt idx="969">
                  <c:v>0.96909999999999996</c:v>
                </c:pt>
                <c:pt idx="970">
                  <c:v>0.97009999999999996</c:v>
                </c:pt>
                <c:pt idx="971">
                  <c:v>0.97109999999999996</c:v>
                </c:pt>
                <c:pt idx="972">
                  <c:v>0.97209999999999996</c:v>
                </c:pt>
                <c:pt idx="973">
                  <c:v>0.97309999999999997</c:v>
                </c:pt>
                <c:pt idx="974">
                  <c:v>0.97409999999999997</c:v>
                </c:pt>
                <c:pt idx="975">
                  <c:v>0.97509999999999997</c:v>
                </c:pt>
                <c:pt idx="976">
                  <c:v>0.97609999999999997</c:v>
                </c:pt>
                <c:pt idx="977">
                  <c:v>0.97709999999999997</c:v>
                </c:pt>
                <c:pt idx="978">
                  <c:v>0.97809999999999997</c:v>
                </c:pt>
                <c:pt idx="979">
                  <c:v>0.97909999999999997</c:v>
                </c:pt>
                <c:pt idx="980">
                  <c:v>0.98009999999999997</c:v>
                </c:pt>
                <c:pt idx="981">
                  <c:v>0.98109999999999997</c:v>
                </c:pt>
                <c:pt idx="982">
                  <c:v>0.98209999999999997</c:v>
                </c:pt>
                <c:pt idx="983">
                  <c:v>0.98309999999999997</c:v>
                </c:pt>
                <c:pt idx="984">
                  <c:v>0.98409999999999997</c:v>
                </c:pt>
                <c:pt idx="985">
                  <c:v>0.98509999999999998</c:v>
                </c:pt>
                <c:pt idx="986">
                  <c:v>0.98609999999999998</c:v>
                </c:pt>
                <c:pt idx="987">
                  <c:v>0.98709999999999998</c:v>
                </c:pt>
                <c:pt idx="988">
                  <c:v>0.98809999999999998</c:v>
                </c:pt>
                <c:pt idx="989">
                  <c:v>0.98909999999999998</c:v>
                </c:pt>
                <c:pt idx="990">
                  <c:v>0.99009999999999998</c:v>
                </c:pt>
                <c:pt idx="991">
                  <c:v>0.99109999999999998</c:v>
                </c:pt>
                <c:pt idx="992">
                  <c:v>0.99209999999999998</c:v>
                </c:pt>
                <c:pt idx="993">
                  <c:v>0.99309999999999998</c:v>
                </c:pt>
                <c:pt idx="994">
                  <c:v>0.99409999999999998</c:v>
                </c:pt>
                <c:pt idx="995">
                  <c:v>0.99509999999999998</c:v>
                </c:pt>
                <c:pt idx="996">
                  <c:v>0.99609999999999999</c:v>
                </c:pt>
                <c:pt idx="997">
                  <c:v>0.99709999999999999</c:v>
                </c:pt>
                <c:pt idx="998">
                  <c:v>0.99809999999999999</c:v>
                </c:pt>
                <c:pt idx="999">
                  <c:v>0.99909999999999999</c:v>
                </c:pt>
              </c:numCache>
            </c:numRef>
          </c:cat>
          <c:val>
            <c:numRef>
              <c:f>QuadraticProbing!$C$2:$C$1017</c:f>
              <c:numCache>
                <c:formatCode>General</c:formatCode>
                <c:ptCount val="1016"/>
                <c:pt idx="1">
                  <c:v>1145.9478737997258</c:v>
                </c:pt>
                <c:pt idx="2">
                  <c:v>1145.9478737997258</c:v>
                </c:pt>
                <c:pt idx="3">
                  <c:v>1145.9478737997258</c:v>
                </c:pt>
                <c:pt idx="4">
                  <c:v>1214.6515775034295</c:v>
                </c:pt>
                <c:pt idx="5">
                  <c:v>1214.6515775034295</c:v>
                </c:pt>
                <c:pt idx="6">
                  <c:v>1145.9478737997258</c:v>
                </c:pt>
                <c:pt idx="7">
                  <c:v>1214.6515775034295</c:v>
                </c:pt>
                <c:pt idx="8">
                  <c:v>1214.6515775034295</c:v>
                </c:pt>
                <c:pt idx="9">
                  <c:v>1145.9478737997258</c:v>
                </c:pt>
                <c:pt idx="10">
                  <c:v>1145.9478737997258</c:v>
                </c:pt>
                <c:pt idx="11">
                  <c:v>1079.2441700960221</c:v>
                </c:pt>
                <c:pt idx="12">
                  <c:v>1014.5404663923184</c:v>
                </c:pt>
                <c:pt idx="13">
                  <c:v>1014.5404663923184</c:v>
                </c:pt>
                <c:pt idx="14">
                  <c:v>1079.2441700960221</c:v>
                </c:pt>
                <c:pt idx="15">
                  <c:v>1014.5404663923184</c:v>
                </c:pt>
                <c:pt idx="16">
                  <c:v>775.72565157750364</c:v>
                </c:pt>
                <c:pt idx="17">
                  <c:v>951.83676268861473</c:v>
                </c:pt>
                <c:pt idx="18">
                  <c:v>721.02194787379983</c:v>
                </c:pt>
                <c:pt idx="19">
                  <c:v>951.83676268861473</c:v>
                </c:pt>
                <c:pt idx="20">
                  <c:v>1014.5404663923184</c:v>
                </c:pt>
                <c:pt idx="21">
                  <c:v>775.72565157750364</c:v>
                </c:pt>
                <c:pt idx="22">
                  <c:v>1014.5404663923184</c:v>
                </c:pt>
                <c:pt idx="23">
                  <c:v>951.83676268861473</c:v>
                </c:pt>
                <c:pt idx="24">
                  <c:v>951.83676268861473</c:v>
                </c:pt>
                <c:pt idx="25">
                  <c:v>951.83676268861473</c:v>
                </c:pt>
                <c:pt idx="26">
                  <c:v>1145.9478737997258</c:v>
                </c:pt>
                <c:pt idx="27">
                  <c:v>951.83676268861473</c:v>
                </c:pt>
                <c:pt idx="28">
                  <c:v>1145.9478737997258</c:v>
                </c:pt>
                <c:pt idx="29">
                  <c:v>832.42935528120734</c:v>
                </c:pt>
                <c:pt idx="30">
                  <c:v>1145.9478737997258</c:v>
                </c:pt>
                <c:pt idx="31">
                  <c:v>1145.9478737997258</c:v>
                </c:pt>
                <c:pt idx="32">
                  <c:v>1145.9478737997258</c:v>
                </c:pt>
                <c:pt idx="33">
                  <c:v>1214.6515775034295</c:v>
                </c:pt>
                <c:pt idx="34">
                  <c:v>1214.6515775034295</c:v>
                </c:pt>
                <c:pt idx="35">
                  <c:v>1214.6515775034295</c:v>
                </c:pt>
                <c:pt idx="36">
                  <c:v>1214.6515775034295</c:v>
                </c:pt>
                <c:pt idx="37">
                  <c:v>1285.3552812071332</c:v>
                </c:pt>
                <c:pt idx="38">
                  <c:v>1145.9478737997258</c:v>
                </c:pt>
                <c:pt idx="39">
                  <c:v>1145.9478737997258</c:v>
                </c:pt>
                <c:pt idx="40">
                  <c:v>1214.6515775034295</c:v>
                </c:pt>
                <c:pt idx="41">
                  <c:v>1285.3552812071332</c:v>
                </c:pt>
                <c:pt idx="42">
                  <c:v>1214.6515775034295</c:v>
                </c:pt>
                <c:pt idx="43">
                  <c:v>1145.9478737997258</c:v>
                </c:pt>
                <c:pt idx="44">
                  <c:v>1214.6515775034295</c:v>
                </c:pt>
                <c:pt idx="45">
                  <c:v>1145.9478737997258</c:v>
                </c:pt>
                <c:pt idx="46">
                  <c:v>1214.6515775034295</c:v>
                </c:pt>
                <c:pt idx="47">
                  <c:v>1145.9478737997258</c:v>
                </c:pt>
                <c:pt idx="48">
                  <c:v>1014.5404663923184</c:v>
                </c:pt>
                <c:pt idx="49">
                  <c:v>1145.9478737997258</c:v>
                </c:pt>
                <c:pt idx="50">
                  <c:v>1145.9478737997258</c:v>
                </c:pt>
                <c:pt idx="51">
                  <c:v>1145.9478737997258</c:v>
                </c:pt>
                <c:pt idx="52">
                  <c:v>1214.6515775034295</c:v>
                </c:pt>
                <c:pt idx="53">
                  <c:v>1214.6515775034295</c:v>
                </c:pt>
                <c:pt idx="54">
                  <c:v>1214.6515775034295</c:v>
                </c:pt>
                <c:pt idx="55">
                  <c:v>251.28120713305907</c:v>
                </c:pt>
                <c:pt idx="56">
                  <c:v>1145.9478737997258</c:v>
                </c:pt>
                <c:pt idx="57">
                  <c:v>1079.2441700960221</c:v>
                </c:pt>
                <c:pt idx="58">
                  <c:v>1079.2441700960221</c:v>
                </c:pt>
                <c:pt idx="59">
                  <c:v>1014.5404663923184</c:v>
                </c:pt>
                <c:pt idx="60">
                  <c:v>1145.9478737997258</c:v>
                </c:pt>
                <c:pt idx="61">
                  <c:v>951.83676268861473</c:v>
                </c:pt>
                <c:pt idx="62">
                  <c:v>1145.9478737997258</c:v>
                </c:pt>
                <c:pt idx="63">
                  <c:v>1014.5404663923184</c:v>
                </c:pt>
                <c:pt idx="64">
                  <c:v>951.83676268861473</c:v>
                </c:pt>
                <c:pt idx="65">
                  <c:v>1079.2441700960221</c:v>
                </c:pt>
                <c:pt idx="66">
                  <c:v>1145.9478737997258</c:v>
                </c:pt>
                <c:pt idx="67">
                  <c:v>1145.9478737997258</c:v>
                </c:pt>
                <c:pt idx="68">
                  <c:v>1079.2441700960221</c:v>
                </c:pt>
                <c:pt idx="69">
                  <c:v>1145.9478737997258</c:v>
                </c:pt>
                <c:pt idx="70">
                  <c:v>1079.2441700960221</c:v>
                </c:pt>
                <c:pt idx="71">
                  <c:v>1214.6515775034295</c:v>
                </c:pt>
                <c:pt idx="72">
                  <c:v>1145.9478737997258</c:v>
                </c:pt>
                <c:pt idx="73">
                  <c:v>1079.2441700960221</c:v>
                </c:pt>
                <c:pt idx="74">
                  <c:v>1145.9478737997258</c:v>
                </c:pt>
                <c:pt idx="75">
                  <c:v>891.13305898491103</c:v>
                </c:pt>
                <c:pt idx="76">
                  <c:v>1014.5404663923184</c:v>
                </c:pt>
                <c:pt idx="77">
                  <c:v>951.83676268861473</c:v>
                </c:pt>
                <c:pt idx="78">
                  <c:v>951.83676268861473</c:v>
                </c:pt>
                <c:pt idx="79">
                  <c:v>1014.5404663923184</c:v>
                </c:pt>
                <c:pt idx="80">
                  <c:v>1014.5404663923184</c:v>
                </c:pt>
                <c:pt idx="81">
                  <c:v>951.83676268861473</c:v>
                </c:pt>
                <c:pt idx="82">
                  <c:v>1014.5404663923184</c:v>
                </c:pt>
                <c:pt idx="83">
                  <c:v>951.83676268861473</c:v>
                </c:pt>
                <c:pt idx="84">
                  <c:v>568.91083676268875</c:v>
                </c:pt>
                <c:pt idx="85">
                  <c:v>1513264.466392318</c:v>
                </c:pt>
                <c:pt idx="86">
                  <c:v>951.83676268861473</c:v>
                </c:pt>
                <c:pt idx="87">
                  <c:v>1014.5404663923184</c:v>
                </c:pt>
                <c:pt idx="88">
                  <c:v>1014.5404663923184</c:v>
                </c:pt>
                <c:pt idx="89">
                  <c:v>1145.9478737997258</c:v>
                </c:pt>
                <c:pt idx="90">
                  <c:v>1145.9478737997258</c:v>
                </c:pt>
                <c:pt idx="91">
                  <c:v>1145.9478737997258</c:v>
                </c:pt>
                <c:pt idx="92">
                  <c:v>1079.2441700960221</c:v>
                </c:pt>
                <c:pt idx="93">
                  <c:v>1079.2441700960221</c:v>
                </c:pt>
                <c:pt idx="94">
                  <c:v>1145.9478737997258</c:v>
                </c:pt>
                <c:pt idx="95">
                  <c:v>891.13305898491103</c:v>
                </c:pt>
                <c:pt idx="96">
                  <c:v>1014.5404663923184</c:v>
                </c:pt>
                <c:pt idx="97">
                  <c:v>1079.2441700960221</c:v>
                </c:pt>
                <c:pt idx="98">
                  <c:v>1145.9478737997258</c:v>
                </c:pt>
                <c:pt idx="99">
                  <c:v>1145.9478737997258</c:v>
                </c:pt>
                <c:pt idx="100">
                  <c:v>1145.9478737997258</c:v>
                </c:pt>
                <c:pt idx="101">
                  <c:v>832.42935528120734</c:v>
                </c:pt>
                <c:pt idx="102">
                  <c:v>1145.9478737997258</c:v>
                </c:pt>
                <c:pt idx="103">
                  <c:v>1079.2441700960221</c:v>
                </c:pt>
                <c:pt idx="104">
                  <c:v>1014.5404663923184</c:v>
                </c:pt>
                <c:pt idx="105">
                  <c:v>951.83676268861473</c:v>
                </c:pt>
                <c:pt idx="106">
                  <c:v>1079.2441700960221</c:v>
                </c:pt>
                <c:pt idx="107">
                  <c:v>1079.2441700960221</c:v>
                </c:pt>
                <c:pt idx="108">
                  <c:v>891.13305898491103</c:v>
                </c:pt>
                <c:pt idx="109">
                  <c:v>1145.9478737997258</c:v>
                </c:pt>
                <c:pt idx="110">
                  <c:v>1079.2441700960221</c:v>
                </c:pt>
                <c:pt idx="111">
                  <c:v>1014.5404663923184</c:v>
                </c:pt>
                <c:pt idx="112">
                  <c:v>1145.9478737997258</c:v>
                </c:pt>
                <c:pt idx="113">
                  <c:v>1145.9478737997258</c:v>
                </c:pt>
                <c:pt idx="114">
                  <c:v>951.83676268861473</c:v>
                </c:pt>
                <c:pt idx="115">
                  <c:v>1014.5404663923184</c:v>
                </c:pt>
                <c:pt idx="116">
                  <c:v>1079.2441700960221</c:v>
                </c:pt>
                <c:pt idx="117">
                  <c:v>1014.5404663923184</c:v>
                </c:pt>
                <c:pt idx="118">
                  <c:v>1014.5404663923184</c:v>
                </c:pt>
                <c:pt idx="119">
                  <c:v>951.83676268861473</c:v>
                </c:pt>
                <c:pt idx="120">
                  <c:v>775.72565157750364</c:v>
                </c:pt>
                <c:pt idx="121">
                  <c:v>477.50342935528136</c:v>
                </c:pt>
                <c:pt idx="122">
                  <c:v>891.13305898491103</c:v>
                </c:pt>
                <c:pt idx="123">
                  <c:v>668.31824417009614</c:v>
                </c:pt>
                <c:pt idx="124">
                  <c:v>891.13305898491103</c:v>
                </c:pt>
                <c:pt idx="125">
                  <c:v>832.42935528120734</c:v>
                </c:pt>
                <c:pt idx="126">
                  <c:v>617.61454046639244</c:v>
                </c:pt>
                <c:pt idx="127">
                  <c:v>737.0219478737996</c:v>
                </c:pt>
                <c:pt idx="128">
                  <c:v>668.31824417009614</c:v>
                </c:pt>
                <c:pt idx="129">
                  <c:v>775.72565157750364</c:v>
                </c:pt>
                <c:pt idx="130">
                  <c:v>668.31824417009614</c:v>
                </c:pt>
                <c:pt idx="131">
                  <c:v>891.13305898491103</c:v>
                </c:pt>
                <c:pt idx="132">
                  <c:v>1014.5404663923184</c:v>
                </c:pt>
                <c:pt idx="133">
                  <c:v>1014.5404663923184</c:v>
                </c:pt>
                <c:pt idx="134">
                  <c:v>1079.2441700960221</c:v>
                </c:pt>
                <c:pt idx="135">
                  <c:v>1.3182441700960152</c:v>
                </c:pt>
                <c:pt idx="136">
                  <c:v>951.83676268861473</c:v>
                </c:pt>
                <c:pt idx="137">
                  <c:v>951.83676268861473</c:v>
                </c:pt>
                <c:pt idx="138">
                  <c:v>1014.5404663923184</c:v>
                </c:pt>
                <c:pt idx="139">
                  <c:v>951.83676268861473</c:v>
                </c:pt>
                <c:pt idx="140">
                  <c:v>951.83676268861473</c:v>
                </c:pt>
                <c:pt idx="141">
                  <c:v>1014.5404663923184</c:v>
                </c:pt>
                <c:pt idx="142">
                  <c:v>951.83676268861473</c:v>
                </c:pt>
                <c:pt idx="143">
                  <c:v>721.02194787379983</c:v>
                </c:pt>
                <c:pt idx="144">
                  <c:v>951.83676268861473</c:v>
                </c:pt>
                <c:pt idx="145">
                  <c:v>832.42935528120734</c:v>
                </c:pt>
                <c:pt idx="146">
                  <c:v>951.83676268861473</c:v>
                </c:pt>
                <c:pt idx="147">
                  <c:v>1014.5404663923184</c:v>
                </c:pt>
                <c:pt idx="148">
                  <c:v>1079.2441700960221</c:v>
                </c:pt>
                <c:pt idx="149">
                  <c:v>1014.5404663923184</c:v>
                </c:pt>
                <c:pt idx="150">
                  <c:v>1014.5404663923184</c:v>
                </c:pt>
                <c:pt idx="151">
                  <c:v>1014.5404663923184</c:v>
                </c:pt>
                <c:pt idx="152">
                  <c:v>1014.5404663923184</c:v>
                </c:pt>
                <c:pt idx="153">
                  <c:v>951.83676268861473</c:v>
                </c:pt>
                <c:pt idx="154">
                  <c:v>1014.5404663923184</c:v>
                </c:pt>
                <c:pt idx="155">
                  <c:v>951.83676268861473</c:v>
                </c:pt>
                <c:pt idx="156">
                  <c:v>1014.5404663923184</c:v>
                </c:pt>
                <c:pt idx="157">
                  <c:v>1014.5404663923184</c:v>
                </c:pt>
                <c:pt idx="158">
                  <c:v>1014.5404663923184</c:v>
                </c:pt>
                <c:pt idx="159">
                  <c:v>318.68861454046652</c:v>
                </c:pt>
                <c:pt idx="160">
                  <c:v>951.83676268861473</c:v>
                </c:pt>
                <c:pt idx="161">
                  <c:v>891.13305898491103</c:v>
                </c:pt>
                <c:pt idx="162">
                  <c:v>1079.2441700960221</c:v>
                </c:pt>
                <c:pt idx="163">
                  <c:v>721.02194787379983</c:v>
                </c:pt>
                <c:pt idx="164">
                  <c:v>951.83676268861473</c:v>
                </c:pt>
                <c:pt idx="165">
                  <c:v>951.83676268861473</c:v>
                </c:pt>
                <c:pt idx="166">
                  <c:v>147.5775034293552</c:v>
                </c:pt>
                <c:pt idx="167">
                  <c:v>951.83676268861473</c:v>
                </c:pt>
                <c:pt idx="168">
                  <c:v>832.42935528120734</c:v>
                </c:pt>
                <c:pt idx="169">
                  <c:v>951.83676268861473</c:v>
                </c:pt>
                <c:pt idx="170">
                  <c:v>951.83676268861473</c:v>
                </c:pt>
                <c:pt idx="171">
                  <c:v>775.72565157750364</c:v>
                </c:pt>
                <c:pt idx="172">
                  <c:v>951.83676268861473</c:v>
                </c:pt>
                <c:pt idx="173">
                  <c:v>1014.5404663923184</c:v>
                </c:pt>
                <c:pt idx="174">
                  <c:v>951.83676268861473</c:v>
                </c:pt>
                <c:pt idx="175">
                  <c:v>832.42935528120734</c:v>
                </c:pt>
                <c:pt idx="176">
                  <c:v>1014.5404663923184</c:v>
                </c:pt>
                <c:pt idx="177">
                  <c:v>775.72565157750364</c:v>
                </c:pt>
                <c:pt idx="178">
                  <c:v>522.20713305898505</c:v>
                </c:pt>
                <c:pt idx="179">
                  <c:v>951.83676268861473</c:v>
                </c:pt>
                <c:pt idx="180">
                  <c:v>891.13305898491103</c:v>
                </c:pt>
                <c:pt idx="181">
                  <c:v>832.42935528120734</c:v>
                </c:pt>
                <c:pt idx="182">
                  <c:v>1014.5404663923184</c:v>
                </c:pt>
                <c:pt idx="183">
                  <c:v>951.83676268861473</c:v>
                </c:pt>
                <c:pt idx="184">
                  <c:v>8.1330589849108534</c:v>
                </c:pt>
                <c:pt idx="185">
                  <c:v>891.13305898491103</c:v>
                </c:pt>
                <c:pt idx="186">
                  <c:v>951.83676268861473</c:v>
                </c:pt>
                <c:pt idx="187">
                  <c:v>951.83676268861473</c:v>
                </c:pt>
                <c:pt idx="188">
                  <c:v>891.13305898491103</c:v>
                </c:pt>
                <c:pt idx="189">
                  <c:v>891.13305898491103</c:v>
                </c:pt>
                <c:pt idx="190">
                  <c:v>775.72565157750364</c:v>
                </c:pt>
                <c:pt idx="191">
                  <c:v>617.61454046639244</c:v>
                </c:pt>
                <c:pt idx="192">
                  <c:v>951.83676268861473</c:v>
                </c:pt>
                <c:pt idx="193">
                  <c:v>951.83676268861473</c:v>
                </c:pt>
                <c:pt idx="194">
                  <c:v>1014.5404663923184</c:v>
                </c:pt>
                <c:pt idx="195">
                  <c:v>951.83676268861473</c:v>
                </c:pt>
                <c:pt idx="196">
                  <c:v>951.83676268861473</c:v>
                </c:pt>
                <c:pt idx="197">
                  <c:v>832.42935528120734</c:v>
                </c:pt>
                <c:pt idx="198">
                  <c:v>832.42935528120734</c:v>
                </c:pt>
                <c:pt idx="199">
                  <c:v>1014.5404663923184</c:v>
                </c:pt>
                <c:pt idx="200">
                  <c:v>1014.5404663923184</c:v>
                </c:pt>
                <c:pt idx="201">
                  <c:v>891.13305898491103</c:v>
                </c:pt>
                <c:pt idx="202">
                  <c:v>1014.5404663923184</c:v>
                </c:pt>
                <c:pt idx="203">
                  <c:v>832.42935528120734</c:v>
                </c:pt>
                <c:pt idx="204">
                  <c:v>775.72565157750364</c:v>
                </c:pt>
                <c:pt idx="205">
                  <c:v>951.83676268861473</c:v>
                </c:pt>
                <c:pt idx="206">
                  <c:v>891.13305898491103</c:v>
                </c:pt>
                <c:pt idx="207">
                  <c:v>832.42935528120734</c:v>
                </c:pt>
                <c:pt idx="208">
                  <c:v>891.13305898491103</c:v>
                </c:pt>
                <c:pt idx="209">
                  <c:v>951.83676268861473</c:v>
                </c:pt>
                <c:pt idx="210">
                  <c:v>951.83676268861473</c:v>
                </c:pt>
                <c:pt idx="211">
                  <c:v>891.13305898491103</c:v>
                </c:pt>
                <c:pt idx="212">
                  <c:v>775.72565157750364</c:v>
                </c:pt>
                <c:pt idx="213">
                  <c:v>891.13305898491103</c:v>
                </c:pt>
                <c:pt idx="214">
                  <c:v>951.83676268861473</c:v>
                </c:pt>
                <c:pt idx="215">
                  <c:v>951.83676268861473</c:v>
                </c:pt>
                <c:pt idx="216">
                  <c:v>951.83676268861473</c:v>
                </c:pt>
                <c:pt idx="217">
                  <c:v>951.83676268861473</c:v>
                </c:pt>
                <c:pt idx="218">
                  <c:v>832.42935528120734</c:v>
                </c:pt>
                <c:pt idx="219">
                  <c:v>891.13305898491103</c:v>
                </c:pt>
                <c:pt idx="220">
                  <c:v>951.83676268861473</c:v>
                </c:pt>
                <c:pt idx="221">
                  <c:v>617.61454046639244</c:v>
                </c:pt>
                <c:pt idx="222">
                  <c:v>721.02194787379983</c:v>
                </c:pt>
                <c:pt idx="223">
                  <c:v>951.83676268861473</c:v>
                </c:pt>
                <c:pt idx="224">
                  <c:v>832.42935528120734</c:v>
                </c:pt>
                <c:pt idx="225">
                  <c:v>832.42935528120734</c:v>
                </c:pt>
                <c:pt idx="226">
                  <c:v>951.83676268861473</c:v>
                </c:pt>
                <c:pt idx="227">
                  <c:v>891.13305898491103</c:v>
                </c:pt>
                <c:pt idx="228">
                  <c:v>832.42935528120734</c:v>
                </c:pt>
                <c:pt idx="229">
                  <c:v>891.13305898491103</c:v>
                </c:pt>
                <c:pt idx="230">
                  <c:v>617.61454046639244</c:v>
                </c:pt>
                <c:pt idx="231">
                  <c:v>891.13305898491103</c:v>
                </c:pt>
                <c:pt idx="232">
                  <c:v>617.61454046639244</c:v>
                </c:pt>
                <c:pt idx="233">
                  <c:v>775.72565157750364</c:v>
                </c:pt>
                <c:pt idx="234">
                  <c:v>832.42935528120734</c:v>
                </c:pt>
                <c:pt idx="235">
                  <c:v>832.42935528120734</c:v>
                </c:pt>
                <c:pt idx="236">
                  <c:v>951.83676268861473</c:v>
                </c:pt>
                <c:pt idx="237">
                  <c:v>951.83676268861473</c:v>
                </c:pt>
                <c:pt idx="238">
                  <c:v>891.13305898491103</c:v>
                </c:pt>
                <c:pt idx="239">
                  <c:v>891.13305898491103</c:v>
                </c:pt>
                <c:pt idx="240">
                  <c:v>775.72565157750364</c:v>
                </c:pt>
                <c:pt idx="241">
                  <c:v>775.72565157750364</c:v>
                </c:pt>
                <c:pt idx="242">
                  <c:v>568.91083676268875</c:v>
                </c:pt>
                <c:pt idx="243">
                  <c:v>832.42935528120734</c:v>
                </c:pt>
                <c:pt idx="244">
                  <c:v>832.42935528120734</c:v>
                </c:pt>
                <c:pt idx="245">
                  <c:v>832.42935528120734</c:v>
                </c:pt>
                <c:pt idx="246">
                  <c:v>951.83676268861473</c:v>
                </c:pt>
                <c:pt idx="247">
                  <c:v>832.42935528120734</c:v>
                </c:pt>
                <c:pt idx="248">
                  <c:v>668.31824417009614</c:v>
                </c:pt>
                <c:pt idx="249">
                  <c:v>775.72565157750364</c:v>
                </c:pt>
                <c:pt idx="250">
                  <c:v>951.83676268861473</c:v>
                </c:pt>
                <c:pt idx="251">
                  <c:v>775.72565157750364</c:v>
                </c:pt>
                <c:pt idx="252">
                  <c:v>891.13305898491103</c:v>
                </c:pt>
                <c:pt idx="253">
                  <c:v>775.72565157750364</c:v>
                </c:pt>
                <c:pt idx="254">
                  <c:v>775.72565157750364</c:v>
                </c:pt>
                <c:pt idx="255">
                  <c:v>721.02194787379983</c:v>
                </c:pt>
                <c:pt idx="256">
                  <c:v>832.42935528120734</c:v>
                </c:pt>
                <c:pt idx="257">
                  <c:v>891.13305898491103</c:v>
                </c:pt>
                <c:pt idx="258">
                  <c:v>775.72565157750364</c:v>
                </c:pt>
                <c:pt idx="259">
                  <c:v>775.72565157750364</c:v>
                </c:pt>
                <c:pt idx="260">
                  <c:v>721.02194787379983</c:v>
                </c:pt>
                <c:pt idx="261">
                  <c:v>832.42935528120734</c:v>
                </c:pt>
                <c:pt idx="262">
                  <c:v>775.72565157750364</c:v>
                </c:pt>
                <c:pt idx="263">
                  <c:v>891.13305898491103</c:v>
                </c:pt>
                <c:pt idx="264">
                  <c:v>891.13305898491103</c:v>
                </c:pt>
                <c:pt idx="265">
                  <c:v>951.83676268861473</c:v>
                </c:pt>
                <c:pt idx="266">
                  <c:v>775.72565157750364</c:v>
                </c:pt>
                <c:pt idx="267">
                  <c:v>951.83676268861473</c:v>
                </c:pt>
                <c:pt idx="268">
                  <c:v>891.13305898491103</c:v>
                </c:pt>
                <c:pt idx="269">
                  <c:v>891.13305898491103</c:v>
                </c:pt>
                <c:pt idx="270">
                  <c:v>775.72565157750364</c:v>
                </c:pt>
                <c:pt idx="271">
                  <c:v>775.72565157750364</c:v>
                </c:pt>
                <c:pt idx="272">
                  <c:v>617.61454046639244</c:v>
                </c:pt>
                <c:pt idx="273">
                  <c:v>721.02194787379983</c:v>
                </c:pt>
                <c:pt idx="274">
                  <c:v>775.72565157750364</c:v>
                </c:pt>
                <c:pt idx="275">
                  <c:v>891.13305898491103</c:v>
                </c:pt>
                <c:pt idx="276">
                  <c:v>891.13305898491103</c:v>
                </c:pt>
                <c:pt idx="277">
                  <c:v>775.72565157750364</c:v>
                </c:pt>
                <c:pt idx="278">
                  <c:v>891.13305898491103</c:v>
                </c:pt>
                <c:pt idx="279">
                  <c:v>775.72565157750364</c:v>
                </c:pt>
                <c:pt idx="280">
                  <c:v>394.09602194787391</c:v>
                </c:pt>
                <c:pt idx="281">
                  <c:v>832.42935528120734</c:v>
                </c:pt>
                <c:pt idx="282">
                  <c:v>617.61454046639244</c:v>
                </c:pt>
                <c:pt idx="283">
                  <c:v>775.72565157750364</c:v>
                </c:pt>
                <c:pt idx="284">
                  <c:v>775.72565157750364</c:v>
                </c:pt>
                <c:pt idx="285">
                  <c:v>775.72565157750364</c:v>
                </c:pt>
                <c:pt idx="286">
                  <c:v>775.72565157750364</c:v>
                </c:pt>
                <c:pt idx="287">
                  <c:v>775.72565157750364</c:v>
                </c:pt>
                <c:pt idx="288">
                  <c:v>775.72565157750364</c:v>
                </c:pt>
                <c:pt idx="289">
                  <c:v>891.13305898491103</c:v>
                </c:pt>
                <c:pt idx="290">
                  <c:v>668.31824417009614</c:v>
                </c:pt>
                <c:pt idx="291">
                  <c:v>891.13305898491103</c:v>
                </c:pt>
                <c:pt idx="292">
                  <c:v>832.42935528120734</c:v>
                </c:pt>
                <c:pt idx="293">
                  <c:v>891.13305898491103</c:v>
                </c:pt>
                <c:pt idx="294">
                  <c:v>775.72565157750364</c:v>
                </c:pt>
                <c:pt idx="295">
                  <c:v>721.02194787379983</c:v>
                </c:pt>
                <c:pt idx="296">
                  <c:v>775.72565157750364</c:v>
                </c:pt>
                <c:pt idx="297">
                  <c:v>617.61454046639244</c:v>
                </c:pt>
                <c:pt idx="298">
                  <c:v>355.39231824417021</c:v>
                </c:pt>
                <c:pt idx="299">
                  <c:v>775.72565157750364</c:v>
                </c:pt>
                <c:pt idx="300">
                  <c:v>617.61454046639244</c:v>
                </c:pt>
                <c:pt idx="301">
                  <c:v>832.42935528120734</c:v>
                </c:pt>
                <c:pt idx="302">
                  <c:v>891.13305898491103</c:v>
                </c:pt>
                <c:pt idx="303">
                  <c:v>775.72565157750364</c:v>
                </c:pt>
                <c:pt idx="304">
                  <c:v>721.02194787379983</c:v>
                </c:pt>
                <c:pt idx="305">
                  <c:v>775.72565157750364</c:v>
                </c:pt>
                <c:pt idx="306">
                  <c:v>568.91083676268875</c:v>
                </c:pt>
                <c:pt idx="307">
                  <c:v>832.42935528120734</c:v>
                </c:pt>
                <c:pt idx="308">
                  <c:v>775.72565157750364</c:v>
                </c:pt>
                <c:pt idx="309">
                  <c:v>522.20713305898505</c:v>
                </c:pt>
                <c:pt idx="310">
                  <c:v>832.42935528120734</c:v>
                </c:pt>
                <c:pt idx="311">
                  <c:v>832.42935528120734</c:v>
                </c:pt>
                <c:pt idx="312">
                  <c:v>775.72565157750364</c:v>
                </c:pt>
                <c:pt idx="313">
                  <c:v>832.42935528120734</c:v>
                </c:pt>
                <c:pt idx="314">
                  <c:v>617.61454046639244</c:v>
                </c:pt>
                <c:pt idx="315">
                  <c:v>775.72565157750364</c:v>
                </c:pt>
                <c:pt idx="316">
                  <c:v>668.31824417009614</c:v>
                </c:pt>
                <c:pt idx="317">
                  <c:v>775.72565157750364</c:v>
                </c:pt>
                <c:pt idx="318">
                  <c:v>394.09602194787391</c:v>
                </c:pt>
                <c:pt idx="319">
                  <c:v>568.91083676268875</c:v>
                </c:pt>
                <c:pt idx="320">
                  <c:v>832.42935528120734</c:v>
                </c:pt>
                <c:pt idx="321">
                  <c:v>522.20713305898505</c:v>
                </c:pt>
                <c:pt idx="322">
                  <c:v>891.13305898491103</c:v>
                </c:pt>
                <c:pt idx="323">
                  <c:v>568.91083676268875</c:v>
                </c:pt>
                <c:pt idx="324">
                  <c:v>522.20713305898505</c:v>
                </c:pt>
                <c:pt idx="325">
                  <c:v>721.02194787379983</c:v>
                </c:pt>
                <c:pt idx="326">
                  <c:v>721.02194787379983</c:v>
                </c:pt>
                <c:pt idx="327">
                  <c:v>832.42935528120734</c:v>
                </c:pt>
                <c:pt idx="328">
                  <c:v>668.31824417009614</c:v>
                </c:pt>
                <c:pt idx="329">
                  <c:v>721.02194787379983</c:v>
                </c:pt>
                <c:pt idx="330">
                  <c:v>668.31824417009614</c:v>
                </c:pt>
                <c:pt idx="331">
                  <c:v>775.72565157750364</c:v>
                </c:pt>
                <c:pt idx="332">
                  <c:v>891.13305898491103</c:v>
                </c:pt>
                <c:pt idx="333">
                  <c:v>775.72565157750364</c:v>
                </c:pt>
                <c:pt idx="334">
                  <c:v>617.61454046639244</c:v>
                </c:pt>
                <c:pt idx="335">
                  <c:v>668.31824417009614</c:v>
                </c:pt>
                <c:pt idx="336">
                  <c:v>8.1330589849108534</c:v>
                </c:pt>
                <c:pt idx="337">
                  <c:v>775.72565157750364</c:v>
                </c:pt>
                <c:pt idx="338">
                  <c:v>721.02194787379983</c:v>
                </c:pt>
                <c:pt idx="339">
                  <c:v>668.31824417009614</c:v>
                </c:pt>
                <c:pt idx="340">
                  <c:v>617.61454046639244</c:v>
                </c:pt>
                <c:pt idx="341">
                  <c:v>617.61454046639244</c:v>
                </c:pt>
                <c:pt idx="342">
                  <c:v>668.31824417009614</c:v>
                </c:pt>
                <c:pt idx="343">
                  <c:v>775.72565157750364</c:v>
                </c:pt>
                <c:pt idx="344">
                  <c:v>522.20713305898505</c:v>
                </c:pt>
                <c:pt idx="345">
                  <c:v>775.72565157750364</c:v>
                </c:pt>
                <c:pt idx="346">
                  <c:v>668.31824417009614</c:v>
                </c:pt>
                <c:pt idx="347">
                  <c:v>775.72565157750364</c:v>
                </c:pt>
                <c:pt idx="348">
                  <c:v>775.72565157750364</c:v>
                </c:pt>
                <c:pt idx="349">
                  <c:v>775.72565157750364</c:v>
                </c:pt>
                <c:pt idx="350">
                  <c:v>668.31824417009614</c:v>
                </c:pt>
                <c:pt idx="351">
                  <c:v>617.61454046639244</c:v>
                </c:pt>
                <c:pt idx="352">
                  <c:v>477.50342935528136</c:v>
                </c:pt>
                <c:pt idx="353">
                  <c:v>140.46639231824423</c:v>
                </c:pt>
                <c:pt idx="354">
                  <c:v>775.72565157750364</c:v>
                </c:pt>
                <c:pt idx="355">
                  <c:v>617.61454046639244</c:v>
                </c:pt>
                <c:pt idx="356">
                  <c:v>617.61454046639244</c:v>
                </c:pt>
                <c:pt idx="357">
                  <c:v>522.20713305898505</c:v>
                </c:pt>
                <c:pt idx="358">
                  <c:v>775.72565157750364</c:v>
                </c:pt>
                <c:pt idx="359">
                  <c:v>668.31824417009614</c:v>
                </c:pt>
                <c:pt idx="360">
                  <c:v>617.61454046639244</c:v>
                </c:pt>
                <c:pt idx="361">
                  <c:v>617.61454046639244</c:v>
                </c:pt>
                <c:pt idx="362">
                  <c:v>477.50342935528136</c:v>
                </c:pt>
                <c:pt idx="363">
                  <c:v>775.72565157750364</c:v>
                </c:pt>
                <c:pt idx="364">
                  <c:v>721.02194787379983</c:v>
                </c:pt>
                <c:pt idx="365">
                  <c:v>617.61454046639244</c:v>
                </c:pt>
                <c:pt idx="366">
                  <c:v>522.20713305898505</c:v>
                </c:pt>
                <c:pt idx="367">
                  <c:v>568.91083676268875</c:v>
                </c:pt>
                <c:pt idx="368">
                  <c:v>522.20713305898505</c:v>
                </c:pt>
                <c:pt idx="369">
                  <c:v>355.39231824417021</c:v>
                </c:pt>
                <c:pt idx="370">
                  <c:v>568.91083676268875</c:v>
                </c:pt>
                <c:pt idx="371">
                  <c:v>568.91083676268875</c:v>
                </c:pt>
                <c:pt idx="372">
                  <c:v>617.61454046639244</c:v>
                </c:pt>
                <c:pt idx="373">
                  <c:v>775.72565157750364</c:v>
                </c:pt>
                <c:pt idx="374">
                  <c:v>568.91083676268875</c:v>
                </c:pt>
                <c:pt idx="375">
                  <c:v>721.02194787379983</c:v>
                </c:pt>
                <c:pt idx="376">
                  <c:v>775.72565157750364</c:v>
                </c:pt>
                <c:pt idx="377">
                  <c:v>775.72565157750364</c:v>
                </c:pt>
                <c:pt idx="378">
                  <c:v>617.61454046639244</c:v>
                </c:pt>
                <c:pt idx="379">
                  <c:v>721.02194787379983</c:v>
                </c:pt>
                <c:pt idx="380">
                  <c:v>668.31824417009614</c:v>
                </c:pt>
                <c:pt idx="381">
                  <c:v>668.31824417009614</c:v>
                </c:pt>
                <c:pt idx="382">
                  <c:v>568.91083676268875</c:v>
                </c:pt>
                <c:pt idx="383">
                  <c:v>522.20713305898505</c:v>
                </c:pt>
                <c:pt idx="384">
                  <c:v>721.02194787379983</c:v>
                </c:pt>
                <c:pt idx="385">
                  <c:v>434.7997256515776</c:v>
                </c:pt>
                <c:pt idx="386">
                  <c:v>568.91083676268875</c:v>
                </c:pt>
                <c:pt idx="387">
                  <c:v>522.20713305898505</c:v>
                </c:pt>
                <c:pt idx="388">
                  <c:v>477.50342935528136</c:v>
                </c:pt>
                <c:pt idx="389">
                  <c:v>668.31824417009614</c:v>
                </c:pt>
                <c:pt idx="390">
                  <c:v>568.91083676268875</c:v>
                </c:pt>
                <c:pt idx="391">
                  <c:v>355.39231824417021</c:v>
                </c:pt>
                <c:pt idx="392">
                  <c:v>668.31824417009614</c:v>
                </c:pt>
                <c:pt idx="393">
                  <c:v>355.39231824417021</c:v>
                </c:pt>
                <c:pt idx="394">
                  <c:v>477.50342935528136</c:v>
                </c:pt>
                <c:pt idx="395">
                  <c:v>721.02194787379983</c:v>
                </c:pt>
                <c:pt idx="396">
                  <c:v>721.02194787379983</c:v>
                </c:pt>
                <c:pt idx="397">
                  <c:v>355.39231824417021</c:v>
                </c:pt>
                <c:pt idx="398">
                  <c:v>568.91083676268875</c:v>
                </c:pt>
                <c:pt idx="399">
                  <c:v>617.61454046639244</c:v>
                </c:pt>
                <c:pt idx="400">
                  <c:v>568.91083676268875</c:v>
                </c:pt>
                <c:pt idx="401">
                  <c:v>355.39231824417021</c:v>
                </c:pt>
                <c:pt idx="402">
                  <c:v>434.7997256515776</c:v>
                </c:pt>
                <c:pt idx="403">
                  <c:v>394.09602194787391</c:v>
                </c:pt>
                <c:pt idx="404">
                  <c:v>568.91083676268875</c:v>
                </c:pt>
                <c:pt idx="405">
                  <c:v>568.91083676268875</c:v>
                </c:pt>
                <c:pt idx="406">
                  <c:v>394.09602194787391</c:v>
                </c:pt>
                <c:pt idx="407">
                  <c:v>124.28120713305891</c:v>
                </c:pt>
                <c:pt idx="408">
                  <c:v>617.61454046639244</c:v>
                </c:pt>
                <c:pt idx="409">
                  <c:v>97.058984910836813</c:v>
                </c:pt>
                <c:pt idx="410">
                  <c:v>1166.0960219478736</c:v>
                </c:pt>
                <c:pt idx="411">
                  <c:v>568.91083676268875</c:v>
                </c:pt>
                <c:pt idx="412">
                  <c:v>1.3182441700960152</c:v>
                </c:pt>
                <c:pt idx="413">
                  <c:v>617.61454046639244</c:v>
                </c:pt>
                <c:pt idx="414">
                  <c:v>124.28120713305891</c:v>
                </c:pt>
                <c:pt idx="415">
                  <c:v>721.02194787379983</c:v>
                </c:pt>
                <c:pt idx="416">
                  <c:v>522.20713305898505</c:v>
                </c:pt>
                <c:pt idx="417">
                  <c:v>721.02194787379983</c:v>
                </c:pt>
                <c:pt idx="418">
                  <c:v>568.91083676268875</c:v>
                </c:pt>
                <c:pt idx="419">
                  <c:v>522.20713305898505</c:v>
                </c:pt>
                <c:pt idx="420">
                  <c:v>568.91083676268875</c:v>
                </c:pt>
                <c:pt idx="421">
                  <c:v>668.31824417009614</c:v>
                </c:pt>
                <c:pt idx="422">
                  <c:v>617.61454046639244</c:v>
                </c:pt>
                <c:pt idx="423">
                  <c:v>683.7256515775033</c:v>
                </c:pt>
                <c:pt idx="424">
                  <c:v>668.31824417009614</c:v>
                </c:pt>
                <c:pt idx="425">
                  <c:v>668.31824417009614</c:v>
                </c:pt>
                <c:pt idx="426">
                  <c:v>721.02194787379983</c:v>
                </c:pt>
                <c:pt idx="427">
                  <c:v>617.61454046639244</c:v>
                </c:pt>
                <c:pt idx="428">
                  <c:v>617.61454046639244</c:v>
                </c:pt>
                <c:pt idx="429">
                  <c:v>355.39231824417021</c:v>
                </c:pt>
                <c:pt idx="430">
                  <c:v>477.50342935528136</c:v>
                </c:pt>
                <c:pt idx="431">
                  <c:v>477.50342935528136</c:v>
                </c:pt>
                <c:pt idx="432">
                  <c:v>617.61454046639244</c:v>
                </c:pt>
                <c:pt idx="433">
                  <c:v>522.20713305898505</c:v>
                </c:pt>
                <c:pt idx="434">
                  <c:v>522.20713305898505</c:v>
                </c:pt>
                <c:pt idx="435">
                  <c:v>477.50342935528136</c:v>
                </c:pt>
                <c:pt idx="436">
                  <c:v>522.20713305898505</c:v>
                </c:pt>
                <c:pt idx="437">
                  <c:v>477.50342935528136</c:v>
                </c:pt>
                <c:pt idx="438">
                  <c:v>355.39231824417021</c:v>
                </c:pt>
                <c:pt idx="439">
                  <c:v>668.31824417009614</c:v>
                </c:pt>
                <c:pt idx="440">
                  <c:v>477.50342935528136</c:v>
                </c:pt>
                <c:pt idx="441">
                  <c:v>522.20713305898505</c:v>
                </c:pt>
                <c:pt idx="442">
                  <c:v>477.50342935528136</c:v>
                </c:pt>
                <c:pt idx="443">
                  <c:v>668.31824417009614</c:v>
                </c:pt>
                <c:pt idx="444">
                  <c:v>617.61454046639244</c:v>
                </c:pt>
                <c:pt idx="445">
                  <c:v>617.61454046639244</c:v>
                </c:pt>
                <c:pt idx="446">
                  <c:v>617.61454046639244</c:v>
                </c:pt>
                <c:pt idx="447">
                  <c:v>568.91083676268875</c:v>
                </c:pt>
                <c:pt idx="448">
                  <c:v>617.61454046639244</c:v>
                </c:pt>
                <c:pt idx="449">
                  <c:v>477.50342935528136</c:v>
                </c:pt>
                <c:pt idx="450">
                  <c:v>617.61454046639244</c:v>
                </c:pt>
                <c:pt idx="451">
                  <c:v>617.61454046639244</c:v>
                </c:pt>
                <c:pt idx="452">
                  <c:v>477.50342935528136</c:v>
                </c:pt>
                <c:pt idx="453">
                  <c:v>477.50342935528136</c:v>
                </c:pt>
                <c:pt idx="454">
                  <c:v>355.39231824417021</c:v>
                </c:pt>
                <c:pt idx="455">
                  <c:v>522.20713305898505</c:v>
                </c:pt>
                <c:pt idx="456">
                  <c:v>617.61454046639244</c:v>
                </c:pt>
                <c:pt idx="457">
                  <c:v>434.7997256515776</c:v>
                </c:pt>
                <c:pt idx="458">
                  <c:v>617.61454046639244</c:v>
                </c:pt>
                <c:pt idx="459">
                  <c:v>668.31824417009614</c:v>
                </c:pt>
                <c:pt idx="460">
                  <c:v>477.50342935528136</c:v>
                </c:pt>
                <c:pt idx="461">
                  <c:v>477.50342935528136</c:v>
                </c:pt>
                <c:pt idx="462">
                  <c:v>477.50342935528136</c:v>
                </c:pt>
                <c:pt idx="463">
                  <c:v>165.17009602194796</c:v>
                </c:pt>
                <c:pt idx="464">
                  <c:v>568.91083676268875</c:v>
                </c:pt>
                <c:pt idx="465">
                  <c:v>477.50342935528136</c:v>
                </c:pt>
                <c:pt idx="466">
                  <c:v>617.61454046639244</c:v>
                </c:pt>
                <c:pt idx="467">
                  <c:v>477.50342935528136</c:v>
                </c:pt>
                <c:pt idx="468">
                  <c:v>617.61454046639244</c:v>
                </c:pt>
                <c:pt idx="469">
                  <c:v>617.61454046639244</c:v>
                </c:pt>
                <c:pt idx="470">
                  <c:v>434.7997256515776</c:v>
                </c:pt>
                <c:pt idx="471">
                  <c:v>434.7997256515776</c:v>
                </c:pt>
                <c:pt idx="472">
                  <c:v>477.50342935528136</c:v>
                </c:pt>
                <c:pt idx="473">
                  <c:v>568.91083676268875</c:v>
                </c:pt>
                <c:pt idx="474">
                  <c:v>477.50342935528136</c:v>
                </c:pt>
                <c:pt idx="475">
                  <c:v>522.20713305898505</c:v>
                </c:pt>
                <c:pt idx="476">
                  <c:v>477.50342935528136</c:v>
                </c:pt>
                <c:pt idx="477">
                  <c:v>568.91083676268875</c:v>
                </c:pt>
                <c:pt idx="478">
                  <c:v>355.39231824417021</c:v>
                </c:pt>
                <c:pt idx="479">
                  <c:v>568.91083676268875</c:v>
                </c:pt>
                <c:pt idx="480">
                  <c:v>394.09602194787391</c:v>
                </c:pt>
                <c:pt idx="481">
                  <c:v>97.058984910836813</c:v>
                </c:pt>
                <c:pt idx="482">
                  <c:v>0.72565157750343434</c:v>
                </c:pt>
                <c:pt idx="483">
                  <c:v>434.7997256515776</c:v>
                </c:pt>
                <c:pt idx="484">
                  <c:v>522.20713305898505</c:v>
                </c:pt>
                <c:pt idx="485">
                  <c:v>394.09602194787391</c:v>
                </c:pt>
                <c:pt idx="486">
                  <c:v>668.31824417009614</c:v>
                </c:pt>
                <c:pt idx="487">
                  <c:v>617.61454046639244</c:v>
                </c:pt>
                <c:pt idx="488">
                  <c:v>668.31824417009614</c:v>
                </c:pt>
                <c:pt idx="489">
                  <c:v>191.87379972565165</c:v>
                </c:pt>
                <c:pt idx="490">
                  <c:v>355.39231824417021</c:v>
                </c:pt>
                <c:pt idx="491">
                  <c:v>477.50342935528136</c:v>
                </c:pt>
                <c:pt idx="492">
                  <c:v>522.20713305898505</c:v>
                </c:pt>
                <c:pt idx="493">
                  <c:v>668.31824417009614</c:v>
                </c:pt>
                <c:pt idx="494">
                  <c:v>522.20713305898505</c:v>
                </c:pt>
                <c:pt idx="495">
                  <c:v>477.50342935528136</c:v>
                </c:pt>
                <c:pt idx="496">
                  <c:v>668.31824417009614</c:v>
                </c:pt>
                <c:pt idx="497">
                  <c:v>477.50342935528136</c:v>
                </c:pt>
                <c:pt idx="498">
                  <c:v>568.91083676268875</c:v>
                </c:pt>
                <c:pt idx="499">
                  <c:v>477.50342935528136</c:v>
                </c:pt>
                <c:pt idx="500">
                  <c:v>617.61454046639244</c:v>
                </c:pt>
                <c:pt idx="501">
                  <c:v>477.50342935528136</c:v>
                </c:pt>
                <c:pt idx="502">
                  <c:v>668.31824417009614</c:v>
                </c:pt>
                <c:pt idx="503">
                  <c:v>668.31824417009614</c:v>
                </c:pt>
                <c:pt idx="504">
                  <c:v>477.50342935528136</c:v>
                </c:pt>
                <c:pt idx="505">
                  <c:v>668.31824417009614</c:v>
                </c:pt>
                <c:pt idx="506">
                  <c:v>668.31824417009614</c:v>
                </c:pt>
                <c:pt idx="507">
                  <c:v>477.50342935528136</c:v>
                </c:pt>
                <c:pt idx="508">
                  <c:v>477.50342935528136</c:v>
                </c:pt>
                <c:pt idx="509">
                  <c:v>668.31824417009614</c:v>
                </c:pt>
                <c:pt idx="510">
                  <c:v>617.61454046639244</c:v>
                </c:pt>
                <c:pt idx="511">
                  <c:v>522.20713305898505</c:v>
                </c:pt>
                <c:pt idx="512">
                  <c:v>477.50342935528136</c:v>
                </c:pt>
                <c:pt idx="513">
                  <c:v>477.50342935528136</c:v>
                </c:pt>
                <c:pt idx="514">
                  <c:v>522.20713305898505</c:v>
                </c:pt>
                <c:pt idx="515">
                  <c:v>394.09602194787391</c:v>
                </c:pt>
                <c:pt idx="516">
                  <c:v>617.61454046639244</c:v>
                </c:pt>
                <c:pt idx="517">
                  <c:v>522.20713305898505</c:v>
                </c:pt>
                <c:pt idx="518">
                  <c:v>251.28120713305907</c:v>
                </c:pt>
                <c:pt idx="519">
                  <c:v>434.7997256515776</c:v>
                </c:pt>
                <c:pt idx="520">
                  <c:v>97.058984910836813</c:v>
                </c:pt>
                <c:pt idx="521">
                  <c:v>617.61454046639244</c:v>
                </c:pt>
                <c:pt idx="522">
                  <c:v>434.7997256515776</c:v>
                </c:pt>
                <c:pt idx="523">
                  <c:v>434.7997256515776</c:v>
                </c:pt>
                <c:pt idx="524">
                  <c:v>522.20713305898505</c:v>
                </c:pt>
                <c:pt idx="525">
                  <c:v>617.61454046639244</c:v>
                </c:pt>
                <c:pt idx="526">
                  <c:v>434.7997256515776</c:v>
                </c:pt>
                <c:pt idx="527">
                  <c:v>668.31824417009614</c:v>
                </c:pt>
                <c:pt idx="528">
                  <c:v>617.61454046639244</c:v>
                </c:pt>
                <c:pt idx="529">
                  <c:v>434.7997256515776</c:v>
                </c:pt>
                <c:pt idx="530">
                  <c:v>617.61454046639244</c:v>
                </c:pt>
                <c:pt idx="531">
                  <c:v>434.7997256515776</c:v>
                </c:pt>
                <c:pt idx="532">
                  <c:v>522.20713305898505</c:v>
                </c:pt>
                <c:pt idx="533">
                  <c:v>434.7997256515776</c:v>
                </c:pt>
                <c:pt idx="534">
                  <c:v>318.68861454046652</c:v>
                </c:pt>
                <c:pt idx="535">
                  <c:v>477.50342935528136</c:v>
                </c:pt>
                <c:pt idx="536">
                  <c:v>477.50342935528136</c:v>
                </c:pt>
                <c:pt idx="537">
                  <c:v>617.61454046639244</c:v>
                </c:pt>
                <c:pt idx="538">
                  <c:v>220.57750342935537</c:v>
                </c:pt>
                <c:pt idx="539">
                  <c:v>617.61454046639244</c:v>
                </c:pt>
                <c:pt idx="540">
                  <c:v>568.91083676268875</c:v>
                </c:pt>
                <c:pt idx="541">
                  <c:v>477.50342935528136</c:v>
                </c:pt>
                <c:pt idx="542">
                  <c:v>434.7997256515776</c:v>
                </c:pt>
                <c:pt idx="543">
                  <c:v>617.61454046639244</c:v>
                </c:pt>
                <c:pt idx="544">
                  <c:v>477.50342935528136</c:v>
                </c:pt>
                <c:pt idx="545">
                  <c:v>477.50342935528136</c:v>
                </c:pt>
                <c:pt idx="546">
                  <c:v>477.50342935528136</c:v>
                </c:pt>
                <c:pt idx="547">
                  <c:v>477.50342935528136</c:v>
                </c:pt>
                <c:pt idx="548">
                  <c:v>617.61454046639244</c:v>
                </c:pt>
                <c:pt idx="549">
                  <c:v>355.39231824417021</c:v>
                </c:pt>
                <c:pt idx="550">
                  <c:v>617.61454046639244</c:v>
                </c:pt>
                <c:pt idx="551">
                  <c:v>283.98491083676277</c:v>
                </c:pt>
                <c:pt idx="552">
                  <c:v>522.20713305898505</c:v>
                </c:pt>
                <c:pt idx="553">
                  <c:v>355.39231824417021</c:v>
                </c:pt>
                <c:pt idx="554">
                  <c:v>117.76268861454052</c:v>
                </c:pt>
                <c:pt idx="555">
                  <c:v>355.39231824417021</c:v>
                </c:pt>
                <c:pt idx="556">
                  <c:v>355.39231824417021</c:v>
                </c:pt>
                <c:pt idx="557">
                  <c:v>97.058984910836813</c:v>
                </c:pt>
                <c:pt idx="558">
                  <c:v>1.3182441700960152</c:v>
                </c:pt>
                <c:pt idx="559">
                  <c:v>355.39231824417021</c:v>
                </c:pt>
                <c:pt idx="560">
                  <c:v>522.20713305898505</c:v>
                </c:pt>
                <c:pt idx="561">
                  <c:v>568.91083676268875</c:v>
                </c:pt>
                <c:pt idx="562">
                  <c:v>568.91083676268875</c:v>
                </c:pt>
                <c:pt idx="563">
                  <c:v>191.87379972565165</c:v>
                </c:pt>
                <c:pt idx="564">
                  <c:v>617.61454046639244</c:v>
                </c:pt>
                <c:pt idx="565">
                  <c:v>355.39231824417021</c:v>
                </c:pt>
                <c:pt idx="566">
                  <c:v>477.50342935528136</c:v>
                </c:pt>
                <c:pt idx="567">
                  <c:v>477.50342935528136</c:v>
                </c:pt>
                <c:pt idx="568">
                  <c:v>477.50342935528136</c:v>
                </c:pt>
                <c:pt idx="569">
                  <c:v>355.39231824417021</c:v>
                </c:pt>
                <c:pt idx="570">
                  <c:v>617.61454046639244</c:v>
                </c:pt>
                <c:pt idx="571">
                  <c:v>434.7997256515776</c:v>
                </c:pt>
                <c:pt idx="572">
                  <c:v>355.39231824417021</c:v>
                </c:pt>
                <c:pt idx="573">
                  <c:v>617.61454046639244</c:v>
                </c:pt>
                <c:pt idx="574">
                  <c:v>522.20713305898505</c:v>
                </c:pt>
                <c:pt idx="575">
                  <c:v>617.61454046639244</c:v>
                </c:pt>
                <c:pt idx="576">
                  <c:v>434.7997256515776</c:v>
                </c:pt>
                <c:pt idx="577">
                  <c:v>434.7997256515776</c:v>
                </c:pt>
                <c:pt idx="578">
                  <c:v>568.91083676268875</c:v>
                </c:pt>
                <c:pt idx="579">
                  <c:v>434.7997256515776</c:v>
                </c:pt>
                <c:pt idx="580">
                  <c:v>522.20713305898505</c:v>
                </c:pt>
                <c:pt idx="581">
                  <c:v>434.7997256515776</c:v>
                </c:pt>
                <c:pt idx="582">
                  <c:v>434.7997256515776</c:v>
                </c:pt>
                <c:pt idx="583">
                  <c:v>522.20713305898505</c:v>
                </c:pt>
                <c:pt idx="584">
                  <c:v>522.20713305898505</c:v>
                </c:pt>
                <c:pt idx="585">
                  <c:v>283.98491083676277</c:v>
                </c:pt>
                <c:pt idx="586">
                  <c:v>97.058984910836813</c:v>
                </c:pt>
                <c:pt idx="587">
                  <c:v>477.50342935528136</c:v>
                </c:pt>
                <c:pt idx="588">
                  <c:v>318.68861454046652</c:v>
                </c:pt>
                <c:pt idx="589">
                  <c:v>434.7997256515776</c:v>
                </c:pt>
                <c:pt idx="590">
                  <c:v>394.09602194787391</c:v>
                </c:pt>
                <c:pt idx="591">
                  <c:v>522.20713305898505</c:v>
                </c:pt>
                <c:pt idx="592">
                  <c:v>477.50342935528136</c:v>
                </c:pt>
                <c:pt idx="593">
                  <c:v>522.20713305898505</c:v>
                </c:pt>
                <c:pt idx="594">
                  <c:v>477.50342935528136</c:v>
                </c:pt>
                <c:pt idx="595">
                  <c:v>251.28120713305907</c:v>
                </c:pt>
                <c:pt idx="596">
                  <c:v>434.7997256515776</c:v>
                </c:pt>
                <c:pt idx="597">
                  <c:v>394.09602194787391</c:v>
                </c:pt>
                <c:pt idx="598">
                  <c:v>394.09602194787391</c:v>
                </c:pt>
                <c:pt idx="599">
                  <c:v>522.20713305898505</c:v>
                </c:pt>
                <c:pt idx="600">
                  <c:v>318.68861454046652</c:v>
                </c:pt>
                <c:pt idx="601">
                  <c:v>355.39231824417021</c:v>
                </c:pt>
                <c:pt idx="602">
                  <c:v>477.50342935528136</c:v>
                </c:pt>
                <c:pt idx="603">
                  <c:v>318.68861454046652</c:v>
                </c:pt>
                <c:pt idx="604">
                  <c:v>477.50342935528136</c:v>
                </c:pt>
                <c:pt idx="605">
                  <c:v>355.39231824417021</c:v>
                </c:pt>
                <c:pt idx="606">
                  <c:v>477.50342935528136</c:v>
                </c:pt>
                <c:pt idx="607">
                  <c:v>355.39231824417021</c:v>
                </c:pt>
                <c:pt idx="608">
                  <c:v>355.39231824417021</c:v>
                </c:pt>
                <c:pt idx="609">
                  <c:v>191.87379972565165</c:v>
                </c:pt>
                <c:pt idx="610">
                  <c:v>318.68861454046652</c:v>
                </c:pt>
                <c:pt idx="611">
                  <c:v>251.28120713305907</c:v>
                </c:pt>
                <c:pt idx="612">
                  <c:v>355.39231824417021</c:v>
                </c:pt>
                <c:pt idx="613">
                  <c:v>434.7997256515776</c:v>
                </c:pt>
                <c:pt idx="614">
                  <c:v>23.540466392318272</c:v>
                </c:pt>
                <c:pt idx="615">
                  <c:v>477.50342935528136</c:v>
                </c:pt>
                <c:pt idx="616">
                  <c:v>283.98491083676277</c:v>
                </c:pt>
                <c:pt idx="617">
                  <c:v>355.39231824417021</c:v>
                </c:pt>
                <c:pt idx="618">
                  <c:v>355.39231824417021</c:v>
                </c:pt>
                <c:pt idx="619">
                  <c:v>434.7997256515776</c:v>
                </c:pt>
                <c:pt idx="620">
                  <c:v>522.20713305898505</c:v>
                </c:pt>
                <c:pt idx="621">
                  <c:v>477.50342935528136</c:v>
                </c:pt>
                <c:pt idx="622">
                  <c:v>355.39231824417021</c:v>
                </c:pt>
                <c:pt idx="623">
                  <c:v>165.17009602194796</c:v>
                </c:pt>
                <c:pt idx="624">
                  <c:v>165.17009602194796</c:v>
                </c:pt>
                <c:pt idx="625">
                  <c:v>9.9108367626885965</c:v>
                </c:pt>
                <c:pt idx="626">
                  <c:v>283.98491083676277</c:v>
                </c:pt>
                <c:pt idx="627">
                  <c:v>4.614540466392306</c:v>
                </c:pt>
                <c:pt idx="628">
                  <c:v>434.7997256515776</c:v>
                </c:pt>
                <c:pt idx="629">
                  <c:v>355.39231824417021</c:v>
                </c:pt>
                <c:pt idx="630">
                  <c:v>220.57750342935537</c:v>
                </c:pt>
                <c:pt idx="631">
                  <c:v>251.28120713305907</c:v>
                </c:pt>
                <c:pt idx="632">
                  <c:v>434.7997256515776</c:v>
                </c:pt>
                <c:pt idx="633">
                  <c:v>434.7997256515776</c:v>
                </c:pt>
                <c:pt idx="634">
                  <c:v>318.68861454046652</c:v>
                </c:pt>
                <c:pt idx="635">
                  <c:v>394.09602194787391</c:v>
                </c:pt>
                <c:pt idx="636">
                  <c:v>220.57750342935537</c:v>
                </c:pt>
                <c:pt idx="637">
                  <c:v>220.57750342935537</c:v>
                </c:pt>
                <c:pt idx="638">
                  <c:v>434.7997256515776</c:v>
                </c:pt>
                <c:pt idx="639">
                  <c:v>220.57750342935537</c:v>
                </c:pt>
                <c:pt idx="640">
                  <c:v>355.39231824417021</c:v>
                </c:pt>
                <c:pt idx="641">
                  <c:v>394.09602194787391</c:v>
                </c:pt>
                <c:pt idx="642">
                  <c:v>191.87379972565165</c:v>
                </c:pt>
                <c:pt idx="643">
                  <c:v>355.39231824417021</c:v>
                </c:pt>
                <c:pt idx="644">
                  <c:v>283.98491083676277</c:v>
                </c:pt>
                <c:pt idx="645">
                  <c:v>355.39231824417021</c:v>
                </c:pt>
                <c:pt idx="646">
                  <c:v>355.39231824417021</c:v>
                </c:pt>
                <c:pt idx="647">
                  <c:v>1098.7997256515773</c:v>
                </c:pt>
                <c:pt idx="648">
                  <c:v>46.947873799725691</c:v>
                </c:pt>
                <c:pt idx="649">
                  <c:v>165.17009602194796</c:v>
                </c:pt>
                <c:pt idx="650">
                  <c:v>283.98491083676277</c:v>
                </c:pt>
                <c:pt idx="651">
                  <c:v>355.39231824417021</c:v>
                </c:pt>
                <c:pt idx="652">
                  <c:v>318.68861454046652</c:v>
                </c:pt>
                <c:pt idx="653">
                  <c:v>355.39231824417021</c:v>
                </c:pt>
                <c:pt idx="654">
                  <c:v>355.39231824417021</c:v>
                </c:pt>
                <c:pt idx="655">
                  <c:v>355.39231824417021</c:v>
                </c:pt>
                <c:pt idx="656">
                  <c:v>318.68861454046652</c:v>
                </c:pt>
                <c:pt idx="657">
                  <c:v>477.50342935528136</c:v>
                </c:pt>
                <c:pt idx="658">
                  <c:v>318.68861454046652</c:v>
                </c:pt>
                <c:pt idx="659">
                  <c:v>165.17009602194796</c:v>
                </c:pt>
                <c:pt idx="660">
                  <c:v>165.17009602194796</c:v>
                </c:pt>
                <c:pt idx="661">
                  <c:v>165.17009602194796</c:v>
                </c:pt>
                <c:pt idx="662">
                  <c:v>251.28120713305907</c:v>
                </c:pt>
                <c:pt idx="663">
                  <c:v>355.39231824417021</c:v>
                </c:pt>
                <c:pt idx="664">
                  <c:v>434.7997256515776</c:v>
                </c:pt>
                <c:pt idx="665">
                  <c:v>318.68861454046652</c:v>
                </c:pt>
                <c:pt idx="666">
                  <c:v>355.39231824417021</c:v>
                </c:pt>
                <c:pt idx="667">
                  <c:v>14.836762688614563</c:v>
                </c:pt>
                <c:pt idx="668">
                  <c:v>355.39231824417021</c:v>
                </c:pt>
                <c:pt idx="669">
                  <c:v>477.50342935528136</c:v>
                </c:pt>
                <c:pt idx="670">
                  <c:v>477.50342935528136</c:v>
                </c:pt>
                <c:pt idx="671">
                  <c:v>251.28120713305907</c:v>
                </c:pt>
                <c:pt idx="672">
                  <c:v>11480.725651577504</c:v>
                </c:pt>
                <c:pt idx="673">
                  <c:v>251.28120713305907</c:v>
                </c:pt>
                <c:pt idx="674">
                  <c:v>8.1330589849108534</c:v>
                </c:pt>
                <c:pt idx="675">
                  <c:v>97.058984910836813</c:v>
                </c:pt>
                <c:pt idx="676">
                  <c:v>318.68861454046652</c:v>
                </c:pt>
                <c:pt idx="677">
                  <c:v>140.46639231824423</c:v>
                </c:pt>
                <c:pt idx="678">
                  <c:v>318.68861454046652</c:v>
                </c:pt>
                <c:pt idx="679">
                  <c:v>140.46639231824423</c:v>
                </c:pt>
                <c:pt idx="680">
                  <c:v>140.46639231824423</c:v>
                </c:pt>
                <c:pt idx="681">
                  <c:v>355.39231824417021</c:v>
                </c:pt>
                <c:pt idx="682">
                  <c:v>165.17009602194796</c:v>
                </c:pt>
                <c:pt idx="683">
                  <c:v>140.46639231824423</c:v>
                </c:pt>
                <c:pt idx="684">
                  <c:v>251.28120713305907</c:v>
                </c:pt>
                <c:pt idx="685">
                  <c:v>318.68861454046652</c:v>
                </c:pt>
                <c:pt idx="686">
                  <c:v>251.28120713305907</c:v>
                </c:pt>
                <c:pt idx="687">
                  <c:v>251.28120713305907</c:v>
                </c:pt>
                <c:pt idx="688">
                  <c:v>318.68861454046652</c:v>
                </c:pt>
                <c:pt idx="689">
                  <c:v>1.3182441700960152</c:v>
                </c:pt>
                <c:pt idx="690">
                  <c:v>318.68861454046652</c:v>
                </c:pt>
                <c:pt idx="691">
                  <c:v>283.98491083676277</c:v>
                </c:pt>
                <c:pt idx="692">
                  <c:v>0.72565157750343434</c:v>
                </c:pt>
                <c:pt idx="693">
                  <c:v>191.87379972565165</c:v>
                </c:pt>
                <c:pt idx="694">
                  <c:v>34.244170096021982</c:v>
                </c:pt>
                <c:pt idx="695">
                  <c:v>251.28120713305907</c:v>
                </c:pt>
                <c:pt idx="696">
                  <c:v>251.28120713305907</c:v>
                </c:pt>
                <c:pt idx="697">
                  <c:v>251.28120713305907</c:v>
                </c:pt>
                <c:pt idx="698">
                  <c:v>251.28120713305907</c:v>
                </c:pt>
                <c:pt idx="699">
                  <c:v>251.28120713305907</c:v>
                </c:pt>
                <c:pt idx="700">
                  <c:v>251.28120713305907</c:v>
                </c:pt>
                <c:pt idx="701">
                  <c:v>251.28120713305907</c:v>
                </c:pt>
                <c:pt idx="702">
                  <c:v>220.57750342935537</c:v>
                </c:pt>
                <c:pt idx="703">
                  <c:v>165.17009602194796</c:v>
                </c:pt>
                <c:pt idx="704">
                  <c:v>283.98491083676277</c:v>
                </c:pt>
                <c:pt idx="705">
                  <c:v>117.76268861454052</c:v>
                </c:pt>
                <c:pt idx="706">
                  <c:v>191.87379972565165</c:v>
                </c:pt>
                <c:pt idx="707">
                  <c:v>394.09602194787391</c:v>
                </c:pt>
                <c:pt idx="708">
                  <c:v>251.28120713305907</c:v>
                </c:pt>
                <c:pt idx="709">
                  <c:v>283.98491083676277</c:v>
                </c:pt>
                <c:pt idx="710">
                  <c:v>97.058984910836813</c:v>
                </c:pt>
                <c:pt idx="711">
                  <c:v>165.17009602194796</c:v>
                </c:pt>
                <c:pt idx="712">
                  <c:v>1.3182441700960152</c:v>
                </c:pt>
                <c:pt idx="713">
                  <c:v>283.98491083676277</c:v>
                </c:pt>
                <c:pt idx="714">
                  <c:v>355.39231824417021</c:v>
                </c:pt>
                <c:pt idx="715">
                  <c:v>97.058984910836813</c:v>
                </c:pt>
                <c:pt idx="716">
                  <c:v>251.28120713305907</c:v>
                </c:pt>
                <c:pt idx="717">
                  <c:v>78.355281207133103</c:v>
                </c:pt>
                <c:pt idx="718">
                  <c:v>251.28120713305907</c:v>
                </c:pt>
                <c:pt idx="719">
                  <c:v>251.28120713305907</c:v>
                </c:pt>
                <c:pt idx="720">
                  <c:v>78.355281207133103</c:v>
                </c:pt>
                <c:pt idx="721">
                  <c:v>251.28120713305907</c:v>
                </c:pt>
                <c:pt idx="722">
                  <c:v>61.651577503429401</c:v>
                </c:pt>
                <c:pt idx="723">
                  <c:v>61.651577503429401</c:v>
                </c:pt>
                <c:pt idx="724">
                  <c:v>140.46639231824423</c:v>
                </c:pt>
                <c:pt idx="725">
                  <c:v>61.651577503429401</c:v>
                </c:pt>
                <c:pt idx="726">
                  <c:v>191.87379972565165</c:v>
                </c:pt>
                <c:pt idx="727">
                  <c:v>447.24417009602183</c:v>
                </c:pt>
                <c:pt idx="728">
                  <c:v>165.17009602194796</c:v>
                </c:pt>
                <c:pt idx="729">
                  <c:v>191.87379972565165</c:v>
                </c:pt>
                <c:pt idx="730">
                  <c:v>1455.2812071330588</c:v>
                </c:pt>
                <c:pt idx="731">
                  <c:v>9.9108367626885965</c:v>
                </c:pt>
                <c:pt idx="732">
                  <c:v>23.540466392318272</c:v>
                </c:pt>
                <c:pt idx="733">
                  <c:v>318.68861454046652</c:v>
                </c:pt>
                <c:pt idx="734">
                  <c:v>165.17009602194796</c:v>
                </c:pt>
                <c:pt idx="735">
                  <c:v>46.947873799725691</c:v>
                </c:pt>
                <c:pt idx="736">
                  <c:v>355.39231824417021</c:v>
                </c:pt>
                <c:pt idx="737">
                  <c:v>34.244170096021982</c:v>
                </c:pt>
                <c:pt idx="738">
                  <c:v>318.68861454046652</c:v>
                </c:pt>
                <c:pt idx="739">
                  <c:v>140.46639231824423</c:v>
                </c:pt>
                <c:pt idx="740">
                  <c:v>34.244170096021982</c:v>
                </c:pt>
                <c:pt idx="741">
                  <c:v>34.244170096021982</c:v>
                </c:pt>
                <c:pt idx="742">
                  <c:v>447.24417009602183</c:v>
                </c:pt>
                <c:pt idx="743">
                  <c:v>2719.4293552812069</c:v>
                </c:pt>
                <c:pt idx="744">
                  <c:v>283.98491083676277</c:v>
                </c:pt>
                <c:pt idx="745">
                  <c:v>2.1947873799724793E-2</c:v>
                </c:pt>
                <c:pt idx="746">
                  <c:v>191.87379972565165</c:v>
                </c:pt>
                <c:pt idx="747">
                  <c:v>117.76268861454052</c:v>
                </c:pt>
                <c:pt idx="748">
                  <c:v>34.244170096021982</c:v>
                </c:pt>
                <c:pt idx="749">
                  <c:v>4.614540466392306</c:v>
                </c:pt>
                <c:pt idx="750">
                  <c:v>191.87379972565165</c:v>
                </c:pt>
                <c:pt idx="751">
                  <c:v>220.57750342935537</c:v>
                </c:pt>
                <c:pt idx="752">
                  <c:v>17.207133058984887</c:v>
                </c:pt>
                <c:pt idx="753">
                  <c:v>251.28120713305907</c:v>
                </c:pt>
                <c:pt idx="754">
                  <c:v>117.76268861454052</c:v>
                </c:pt>
                <c:pt idx="755">
                  <c:v>165.17009602194796</c:v>
                </c:pt>
                <c:pt idx="756">
                  <c:v>140.46639231824423</c:v>
                </c:pt>
                <c:pt idx="757">
                  <c:v>117.76268861454052</c:v>
                </c:pt>
                <c:pt idx="758">
                  <c:v>165.17009602194796</c:v>
                </c:pt>
                <c:pt idx="759">
                  <c:v>117.76268861454052</c:v>
                </c:pt>
                <c:pt idx="760">
                  <c:v>191.87379972565165</c:v>
                </c:pt>
                <c:pt idx="761">
                  <c:v>140.46639231824423</c:v>
                </c:pt>
                <c:pt idx="762">
                  <c:v>251.28120713305907</c:v>
                </c:pt>
                <c:pt idx="763">
                  <c:v>165.17009602194796</c:v>
                </c:pt>
                <c:pt idx="764">
                  <c:v>165.17009602194796</c:v>
                </c:pt>
                <c:pt idx="765">
                  <c:v>191.87379972565165</c:v>
                </c:pt>
                <c:pt idx="766">
                  <c:v>165.17009602194796</c:v>
                </c:pt>
                <c:pt idx="767">
                  <c:v>14.836762688614563</c:v>
                </c:pt>
                <c:pt idx="768">
                  <c:v>6423.7256515775043</c:v>
                </c:pt>
                <c:pt idx="769">
                  <c:v>97.058984910836813</c:v>
                </c:pt>
                <c:pt idx="770">
                  <c:v>83.688614540466332</c:v>
                </c:pt>
                <c:pt idx="771">
                  <c:v>117.76268861454052</c:v>
                </c:pt>
                <c:pt idx="772">
                  <c:v>46.947873799725691</c:v>
                </c:pt>
                <c:pt idx="773">
                  <c:v>8.1330589849108534</c:v>
                </c:pt>
                <c:pt idx="774">
                  <c:v>97.058984910836813</c:v>
                </c:pt>
                <c:pt idx="775">
                  <c:v>165.17009602194796</c:v>
                </c:pt>
                <c:pt idx="776">
                  <c:v>140.46639231824423</c:v>
                </c:pt>
                <c:pt idx="777">
                  <c:v>165.17009602194796</c:v>
                </c:pt>
                <c:pt idx="778">
                  <c:v>972488.17009602196</c:v>
                </c:pt>
                <c:pt idx="779">
                  <c:v>165.17009602194796</c:v>
                </c:pt>
                <c:pt idx="780">
                  <c:v>61.651577503429401</c:v>
                </c:pt>
                <c:pt idx="781">
                  <c:v>165.17009602194796</c:v>
                </c:pt>
                <c:pt idx="782">
                  <c:v>140.46639231824423</c:v>
                </c:pt>
                <c:pt idx="783">
                  <c:v>8.1330589849108534</c:v>
                </c:pt>
                <c:pt idx="784">
                  <c:v>14.836762688614563</c:v>
                </c:pt>
                <c:pt idx="785">
                  <c:v>283.98491083676277</c:v>
                </c:pt>
                <c:pt idx="786">
                  <c:v>535.83676268861439</c:v>
                </c:pt>
                <c:pt idx="787">
                  <c:v>97.058984910836813</c:v>
                </c:pt>
                <c:pt idx="788">
                  <c:v>3.4293552812071439</c:v>
                </c:pt>
                <c:pt idx="789">
                  <c:v>251.28120713305907</c:v>
                </c:pt>
                <c:pt idx="790">
                  <c:v>9.9108367626885965</c:v>
                </c:pt>
                <c:pt idx="791">
                  <c:v>8.1330589849108534</c:v>
                </c:pt>
                <c:pt idx="792">
                  <c:v>97.058984910836813</c:v>
                </c:pt>
                <c:pt idx="793">
                  <c:v>165.17009602194796</c:v>
                </c:pt>
                <c:pt idx="794">
                  <c:v>3.4293552812071439</c:v>
                </c:pt>
                <c:pt idx="795">
                  <c:v>97.058984910836813</c:v>
                </c:pt>
                <c:pt idx="796">
                  <c:v>97.058984910836813</c:v>
                </c:pt>
                <c:pt idx="797">
                  <c:v>583.13305898491069</c:v>
                </c:pt>
                <c:pt idx="798">
                  <c:v>1.3182441700960152</c:v>
                </c:pt>
                <c:pt idx="799">
                  <c:v>97.058984910836813</c:v>
                </c:pt>
                <c:pt idx="800">
                  <c:v>97.058984910836813</c:v>
                </c:pt>
                <c:pt idx="801">
                  <c:v>78.355281207133103</c:v>
                </c:pt>
                <c:pt idx="802">
                  <c:v>61.651577503429401</c:v>
                </c:pt>
                <c:pt idx="803">
                  <c:v>26.503429355281177</c:v>
                </c:pt>
                <c:pt idx="804">
                  <c:v>3.4293552812071439</c:v>
                </c:pt>
                <c:pt idx="805">
                  <c:v>61.651577503429401</c:v>
                </c:pt>
                <c:pt idx="806">
                  <c:v>97.058984910836813</c:v>
                </c:pt>
                <c:pt idx="807">
                  <c:v>2.1947873799724793E-2</c:v>
                </c:pt>
                <c:pt idx="808">
                  <c:v>366.65157750342922</c:v>
                </c:pt>
                <c:pt idx="809">
                  <c:v>1.3182441700960152</c:v>
                </c:pt>
                <c:pt idx="810">
                  <c:v>9.9108367626885965</c:v>
                </c:pt>
                <c:pt idx="811">
                  <c:v>4.614540466392306</c:v>
                </c:pt>
                <c:pt idx="812">
                  <c:v>66.392318244170042</c:v>
                </c:pt>
                <c:pt idx="813">
                  <c:v>366.65157750342922</c:v>
                </c:pt>
                <c:pt idx="814">
                  <c:v>34.244170096021982</c:v>
                </c:pt>
                <c:pt idx="815">
                  <c:v>78.355281207133103</c:v>
                </c:pt>
                <c:pt idx="816">
                  <c:v>61.651577503429401</c:v>
                </c:pt>
                <c:pt idx="817">
                  <c:v>61.651577503429401</c:v>
                </c:pt>
                <c:pt idx="818">
                  <c:v>61.651577503429401</c:v>
                </c:pt>
                <c:pt idx="819">
                  <c:v>23.540466392318272</c:v>
                </c:pt>
                <c:pt idx="820">
                  <c:v>97.058984910836813</c:v>
                </c:pt>
                <c:pt idx="821">
                  <c:v>220.57750342935537</c:v>
                </c:pt>
                <c:pt idx="822">
                  <c:v>97.058984910836813</c:v>
                </c:pt>
                <c:pt idx="823">
                  <c:v>78.355281207133103</c:v>
                </c:pt>
                <c:pt idx="824">
                  <c:v>737.0219478737996</c:v>
                </c:pt>
                <c:pt idx="825">
                  <c:v>37.799725651577468</c:v>
                </c:pt>
                <c:pt idx="826">
                  <c:v>2129.6515775034291</c:v>
                </c:pt>
                <c:pt idx="827">
                  <c:v>78.355281207133103</c:v>
                </c:pt>
                <c:pt idx="828">
                  <c:v>97.058984910836813</c:v>
                </c:pt>
                <c:pt idx="829">
                  <c:v>46.947873799725691</c:v>
                </c:pt>
                <c:pt idx="830">
                  <c:v>17.207133058984887</c:v>
                </c:pt>
                <c:pt idx="831">
                  <c:v>46.947873799725691</c:v>
                </c:pt>
                <c:pt idx="832">
                  <c:v>23.540466392318272</c:v>
                </c:pt>
                <c:pt idx="833">
                  <c:v>17.207133058984887</c:v>
                </c:pt>
                <c:pt idx="834">
                  <c:v>17.207133058984887</c:v>
                </c:pt>
                <c:pt idx="835">
                  <c:v>37.799725651577468</c:v>
                </c:pt>
                <c:pt idx="836">
                  <c:v>46.947873799725691</c:v>
                </c:pt>
                <c:pt idx="837">
                  <c:v>23.540466392318272</c:v>
                </c:pt>
                <c:pt idx="838">
                  <c:v>220.57750342935537</c:v>
                </c:pt>
                <c:pt idx="839">
                  <c:v>78.355281207133103</c:v>
                </c:pt>
                <c:pt idx="840">
                  <c:v>34.244170096021982</c:v>
                </c:pt>
                <c:pt idx="841">
                  <c:v>14.836762688614563</c:v>
                </c:pt>
                <c:pt idx="842">
                  <c:v>14.836762688614563</c:v>
                </c:pt>
                <c:pt idx="843">
                  <c:v>78.355281207133103</c:v>
                </c:pt>
                <c:pt idx="844">
                  <c:v>14.836762688614563</c:v>
                </c:pt>
                <c:pt idx="845">
                  <c:v>23.540466392318272</c:v>
                </c:pt>
                <c:pt idx="846">
                  <c:v>78.355281207133103</c:v>
                </c:pt>
                <c:pt idx="847">
                  <c:v>66.392318244170042</c:v>
                </c:pt>
                <c:pt idx="848">
                  <c:v>3.4293552812071439</c:v>
                </c:pt>
                <c:pt idx="849">
                  <c:v>46.947873799725691</c:v>
                </c:pt>
                <c:pt idx="850">
                  <c:v>4508.8737997256521</c:v>
                </c:pt>
                <c:pt idx="851">
                  <c:v>3.4293552812071439</c:v>
                </c:pt>
                <c:pt idx="852">
                  <c:v>83.688614540466332</c:v>
                </c:pt>
                <c:pt idx="853">
                  <c:v>8863.8737997256521</c:v>
                </c:pt>
                <c:pt idx="854">
                  <c:v>14.836762688614563</c:v>
                </c:pt>
                <c:pt idx="855">
                  <c:v>61.651577503429401</c:v>
                </c:pt>
                <c:pt idx="856">
                  <c:v>3.4293552812071439</c:v>
                </c:pt>
                <c:pt idx="857">
                  <c:v>34.244170096021982</c:v>
                </c:pt>
                <c:pt idx="858">
                  <c:v>165.17009602194796</c:v>
                </c:pt>
                <c:pt idx="859">
                  <c:v>14.836762688614563</c:v>
                </c:pt>
                <c:pt idx="860">
                  <c:v>140.46639231824423</c:v>
                </c:pt>
                <c:pt idx="861">
                  <c:v>23.540466392318272</c:v>
                </c:pt>
                <c:pt idx="862">
                  <c:v>0.72565157750343434</c:v>
                </c:pt>
                <c:pt idx="863">
                  <c:v>34.244170096021982</c:v>
                </c:pt>
                <c:pt idx="864">
                  <c:v>140.46639231824423</c:v>
                </c:pt>
                <c:pt idx="865">
                  <c:v>3.4293552812071439</c:v>
                </c:pt>
                <c:pt idx="866">
                  <c:v>14.836762688614563</c:v>
                </c:pt>
                <c:pt idx="867">
                  <c:v>14.836762688614563</c:v>
                </c:pt>
                <c:pt idx="868">
                  <c:v>4.614540466392306</c:v>
                </c:pt>
                <c:pt idx="869">
                  <c:v>46.947873799725691</c:v>
                </c:pt>
                <c:pt idx="870">
                  <c:v>229.46639231824409</c:v>
                </c:pt>
                <c:pt idx="871">
                  <c:v>8.1330589849108534</c:v>
                </c:pt>
                <c:pt idx="872">
                  <c:v>14.836762688614563</c:v>
                </c:pt>
                <c:pt idx="873">
                  <c:v>66.392318244170042</c:v>
                </c:pt>
                <c:pt idx="874">
                  <c:v>117.76268861454052</c:v>
                </c:pt>
                <c:pt idx="875">
                  <c:v>447.24417009602183</c:v>
                </c:pt>
                <c:pt idx="876">
                  <c:v>34.244170096021982</c:v>
                </c:pt>
                <c:pt idx="877">
                  <c:v>124.28120713305891</c:v>
                </c:pt>
                <c:pt idx="878">
                  <c:v>3.4293552812071439</c:v>
                </c:pt>
                <c:pt idx="879">
                  <c:v>117.76268861454052</c:v>
                </c:pt>
                <c:pt idx="880">
                  <c:v>3.4293552812071439</c:v>
                </c:pt>
                <c:pt idx="881">
                  <c:v>3.4293552812071439</c:v>
                </c:pt>
                <c:pt idx="882">
                  <c:v>14.836762688614563</c:v>
                </c:pt>
                <c:pt idx="883">
                  <c:v>2.1947873799724793E-2</c:v>
                </c:pt>
                <c:pt idx="884">
                  <c:v>1.3182441700960152</c:v>
                </c:pt>
                <c:pt idx="885">
                  <c:v>12802.503429355282</c:v>
                </c:pt>
                <c:pt idx="886">
                  <c:v>147.5775034293552</c:v>
                </c:pt>
                <c:pt idx="887">
                  <c:v>1.3182441700960152</c:v>
                </c:pt>
                <c:pt idx="888">
                  <c:v>51.096021947873759</c:v>
                </c:pt>
                <c:pt idx="889">
                  <c:v>4.614540466392306</c:v>
                </c:pt>
                <c:pt idx="890">
                  <c:v>3.4293552812071439</c:v>
                </c:pt>
                <c:pt idx="891">
                  <c:v>260.76268861454037</c:v>
                </c:pt>
                <c:pt idx="892">
                  <c:v>61.651577503429401</c:v>
                </c:pt>
                <c:pt idx="893">
                  <c:v>3.4293552812071439</c:v>
                </c:pt>
                <c:pt idx="894">
                  <c:v>61.651577503429401</c:v>
                </c:pt>
                <c:pt idx="895">
                  <c:v>23.540466392318272</c:v>
                </c:pt>
                <c:pt idx="896">
                  <c:v>83.688614540466332</c:v>
                </c:pt>
                <c:pt idx="897">
                  <c:v>1.3182441700960152</c:v>
                </c:pt>
                <c:pt idx="898">
                  <c:v>14.836762688614563</c:v>
                </c:pt>
                <c:pt idx="899">
                  <c:v>1.3182441700960152</c:v>
                </c:pt>
                <c:pt idx="900">
                  <c:v>4.614540466392306</c:v>
                </c:pt>
                <c:pt idx="901">
                  <c:v>4.614540466392306</c:v>
                </c:pt>
                <c:pt idx="902">
                  <c:v>8.1330589849108534</c:v>
                </c:pt>
                <c:pt idx="903">
                  <c:v>124.28120713305891</c:v>
                </c:pt>
                <c:pt idx="904">
                  <c:v>124.28120713305891</c:v>
                </c:pt>
                <c:pt idx="905">
                  <c:v>14.836762688614563</c:v>
                </c:pt>
                <c:pt idx="906">
                  <c:v>447.24417009602183</c:v>
                </c:pt>
                <c:pt idx="907">
                  <c:v>2.1947873799724793E-2</c:v>
                </c:pt>
                <c:pt idx="908">
                  <c:v>4.614540466392306</c:v>
                </c:pt>
                <c:pt idx="909">
                  <c:v>172.87379972565151</c:v>
                </c:pt>
                <c:pt idx="910">
                  <c:v>17.207133058984887</c:v>
                </c:pt>
                <c:pt idx="911">
                  <c:v>737.0219478737996</c:v>
                </c:pt>
                <c:pt idx="912">
                  <c:v>200.17009602194778</c:v>
                </c:pt>
                <c:pt idx="913">
                  <c:v>4.614540466392306</c:v>
                </c:pt>
                <c:pt idx="914">
                  <c:v>329.35528120713298</c:v>
                </c:pt>
                <c:pt idx="915">
                  <c:v>61.651577503429401</c:v>
                </c:pt>
                <c:pt idx="916">
                  <c:v>23.540466392318272</c:v>
                </c:pt>
                <c:pt idx="917">
                  <c:v>260.76268861454037</c:v>
                </c:pt>
                <c:pt idx="918">
                  <c:v>3041.3182441700956</c:v>
                </c:pt>
                <c:pt idx="919">
                  <c:v>2514.8367626886143</c:v>
                </c:pt>
                <c:pt idx="920">
                  <c:v>1033.503429355281</c:v>
                </c:pt>
                <c:pt idx="921">
                  <c:v>0.72565157750343434</c:v>
                </c:pt>
                <c:pt idx="922">
                  <c:v>4.614540466392306</c:v>
                </c:pt>
                <c:pt idx="923">
                  <c:v>329.35528120713298</c:v>
                </c:pt>
                <c:pt idx="924">
                  <c:v>102.98491083676262</c:v>
                </c:pt>
                <c:pt idx="925">
                  <c:v>0.72565157750343434</c:v>
                </c:pt>
                <c:pt idx="926">
                  <c:v>3.4293552812071439</c:v>
                </c:pt>
                <c:pt idx="927">
                  <c:v>535.83676268861439</c:v>
                </c:pt>
                <c:pt idx="928">
                  <c:v>792.31824417009591</c:v>
                </c:pt>
                <c:pt idx="929">
                  <c:v>3.4293552812071439</c:v>
                </c:pt>
                <c:pt idx="930">
                  <c:v>1776.4663923182438</c:v>
                </c:pt>
                <c:pt idx="931">
                  <c:v>34.244170096021982</c:v>
                </c:pt>
                <c:pt idx="932">
                  <c:v>260.76268861454037</c:v>
                </c:pt>
                <c:pt idx="933">
                  <c:v>1098.7997256515773</c:v>
                </c:pt>
                <c:pt idx="934">
                  <c:v>1098.7997256515773</c:v>
                </c:pt>
                <c:pt idx="935">
                  <c:v>51.096021947873759</c:v>
                </c:pt>
                <c:pt idx="936">
                  <c:v>9.9108367626885965</c:v>
                </c:pt>
                <c:pt idx="937">
                  <c:v>792.31824417009591</c:v>
                </c:pt>
                <c:pt idx="938">
                  <c:v>260.76268861454037</c:v>
                </c:pt>
                <c:pt idx="939">
                  <c:v>13723.688614540468</c:v>
                </c:pt>
                <c:pt idx="940">
                  <c:v>329.35528120713298</c:v>
                </c:pt>
                <c:pt idx="941">
                  <c:v>632.42935528120699</c:v>
                </c:pt>
                <c:pt idx="942">
                  <c:v>200.17009602194778</c:v>
                </c:pt>
                <c:pt idx="943">
                  <c:v>970.20713305898471</c:v>
                </c:pt>
                <c:pt idx="944">
                  <c:v>7080.9108367626895</c:v>
                </c:pt>
                <c:pt idx="945">
                  <c:v>2222.9478737997256</c:v>
                </c:pt>
                <c:pt idx="946">
                  <c:v>1098.7997256515773</c:v>
                </c:pt>
                <c:pt idx="947">
                  <c:v>4244.28120713306</c:v>
                </c:pt>
                <c:pt idx="948">
                  <c:v>908.9108367626884</c:v>
                </c:pt>
                <c:pt idx="949">
                  <c:v>9244.4663923182452</c:v>
                </c:pt>
                <c:pt idx="950">
                  <c:v>102.98491083676262</c:v>
                </c:pt>
                <c:pt idx="951">
                  <c:v>26.503429355281177</c:v>
                </c:pt>
                <c:pt idx="952">
                  <c:v>8863.8737997256521</c:v>
                </c:pt>
                <c:pt idx="953">
                  <c:v>38867.392318244172</c:v>
                </c:pt>
                <c:pt idx="954">
                  <c:v>2222.9478737997256</c:v>
                </c:pt>
                <c:pt idx="955">
                  <c:v>12577.207133058986</c:v>
                </c:pt>
                <c:pt idx="956">
                  <c:v>2415.5404663923177</c:v>
                </c:pt>
                <c:pt idx="957">
                  <c:v>2824.725651577503</c:v>
                </c:pt>
                <c:pt idx="958">
                  <c:v>9633.0589849108383</c:v>
                </c:pt>
                <c:pt idx="959">
                  <c:v>2274510.8367626881</c:v>
                </c:pt>
                <c:pt idx="960">
                  <c:v>656340.02194787376</c:v>
                </c:pt>
                <c:pt idx="961">
                  <c:v>3987.688614540466</c:v>
                </c:pt>
                <c:pt idx="962">
                  <c:v>1235.3923182441699</c:v>
                </c:pt>
                <c:pt idx="963">
                  <c:v>2736206.0960219475</c:v>
                </c:pt>
                <c:pt idx="964">
                  <c:v>17.207133058984887</c:v>
                </c:pt>
                <c:pt idx="965">
                  <c:v>329.35528120713298</c:v>
                </c:pt>
                <c:pt idx="966">
                  <c:v>273683.98491083679</c:v>
                </c:pt>
                <c:pt idx="967">
                  <c:v>300466.39231824415</c:v>
                </c:pt>
                <c:pt idx="968">
                  <c:v>792.31824417009591</c:v>
                </c:pt>
                <c:pt idx="969">
                  <c:v>266408.91083676269</c:v>
                </c:pt>
                <c:pt idx="970">
                  <c:v>229.46639231824409</c:v>
                </c:pt>
                <c:pt idx="971">
                  <c:v>260.76268861454037</c:v>
                </c:pt>
                <c:pt idx="972">
                  <c:v>17.207133058984887</c:v>
                </c:pt>
                <c:pt idx="973">
                  <c:v>1166.0960219478736</c:v>
                </c:pt>
                <c:pt idx="974">
                  <c:v>51.096021947873759</c:v>
                </c:pt>
                <c:pt idx="975">
                  <c:v>289603.42935528123</c:v>
                </c:pt>
                <c:pt idx="976">
                  <c:v>293924.6145404664</c:v>
                </c:pt>
                <c:pt idx="977">
                  <c:v>11480.725651577504</c:v>
                </c:pt>
                <c:pt idx="978">
                  <c:v>2616.1330589849103</c:v>
                </c:pt>
                <c:pt idx="979">
                  <c:v>17.207133058984887</c:v>
                </c:pt>
                <c:pt idx="980">
                  <c:v>3862.3923182441699</c:v>
                </c:pt>
                <c:pt idx="981">
                  <c:v>4.614540466392306</c:v>
                </c:pt>
                <c:pt idx="982">
                  <c:v>3381.2071330589847</c:v>
                </c:pt>
                <c:pt idx="983">
                  <c:v>23761.651577503431</c:v>
                </c:pt>
                <c:pt idx="984">
                  <c:v>3987.688614540466</c:v>
                </c:pt>
                <c:pt idx="985">
                  <c:v>4375.5775034293556</c:v>
                </c:pt>
                <c:pt idx="986">
                  <c:v>309300.76268861454</c:v>
                </c:pt>
                <c:pt idx="987">
                  <c:v>102.98491083676262</c:v>
                </c:pt>
                <c:pt idx="988">
                  <c:v>51.096021947873759</c:v>
                </c:pt>
                <c:pt idx="989">
                  <c:v>200836.76268861454</c:v>
                </c:pt>
                <c:pt idx="990">
                  <c:v>637040.46639231825</c:v>
                </c:pt>
                <c:pt idx="991">
                  <c:v>294.05898491083667</c:v>
                </c:pt>
                <c:pt idx="992">
                  <c:v>102.98491083676262</c:v>
                </c:pt>
                <c:pt idx="993">
                  <c:v>124.28120713305891</c:v>
                </c:pt>
                <c:pt idx="994">
                  <c:v>683.7256515775033</c:v>
                </c:pt>
                <c:pt idx="995">
                  <c:v>837496.13305898488</c:v>
                </c:pt>
                <c:pt idx="996">
                  <c:v>322792.31824417011</c:v>
                </c:pt>
                <c:pt idx="997">
                  <c:v>366.65157750342922</c:v>
                </c:pt>
                <c:pt idx="998">
                  <c:v>2952033.0589849106</c:v>
                </c:pt>
                <c:pt idx="999">
                  <c:v>1175377.2071330587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0-41FE-948E-D378F7E0F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639760"/>
        <c:axId val="464640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QuadraticProbing!$B$1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QuadraticProbing!$A$2:$A$1017</c15:sqref>
                        </c15:formulaRef>
                      </c:ext>
                    </c:extLst>
                    <c:numCache>
                      <c:formatCode>General</c:formatCode>
                      <c:ptCount val="1016"/>
                      <c:pt idx="0" formatCode="0.00E+00">
                        <c:v>1E-4</c:v>
                      </c:pt>
                      <c:pt idx="1">
                        <c:v>1.1000000000000001E-3</c:v>
                      </c:pt>
                      <c:pt idx="2">
                        <c:v>2.0999999999999999E-3</c:v>
                      </c:pt>
                      <c:pt idx="3">
                        <c:v>3.0999999999999999E-3</c:v>
                      </c:pt>
                      <c:pt idx="4">
                        <c:v>4.1000000000000003E-3</c:v>
                      </c:pt>
                      <c:pt idx="5">
                        <c:v>5.1000000000000004E-3</c:v>
                      </c:pt>
                      <c:pt idx="6">
                        <c:v>6.1000000000000004E-3</c:v>
                      </c:pt>
                      <c:pt idx="7">
                        <c:v>7.1000000000000004E-3</c:v>
                      </c:pt>
                      <c:pt idx="8">
                        <c:v>8.0999999999999996E-3</c:v>
                      </c:pt>
                      <c:pt idx="9">
                        <c:v>9.1000000000000004E-3</c:v>
                      </c:pt>
                      <c:pt idx="10">
                        <c:v>1.01E-2</c:v>
                      </c:pt>
                      <c:pt idx="11">
                        <c:v>1.11E-2</c:v>
                      </c:pt>
                      <c:pt idx="12">
                        <c:v>1.21E-2</c:v>
                      </c:pt>
                      <c:pt idx="13">
                        <c:v>1.3100000000000001E-2</c:v>
                      </c:pt>
                      <c:pt idx="14">
                        <c:v>1.41E-2</c:v>
                      </c:pt>
                      <c:pt idx="15">
                        <c:v>1.5100000000000001E-2</c:v>
                      </c:pt>
                      <c:pt idx="16">
                        <c:v>1.61E-2</c:v>
                      </c:pt>
                      <c:pt idx="17">
                        <c:v>1.7100000000000001E-2</c:v>
                      </c:pt>
                      <c:pt idx="18">
                        <c:v>1.8100000000000002E-2</c:v>
                      </c:pt>
                      <c:pt idx="19">
                        <c:v>1.9099999999999999E-2</c:v>
                      </c:pt>
                      <c:pt idx="20">
                        <c:v>2.01E-2</c:v>
                      </c:pt>
                      <c:pt idx="21">
                        <c:v>2.1100000000000001E-2</c:v>
                      </c:pt>
                      <c:pt idx="22">
                        <c:v>2.2100000000000002E-2</c:v>
                      </c:pt>
                      <c:pt idx="23">
                        <c:v>2.3099999999999999E-2</c:v>
                      </c:pt>
                      <c:pt idx="24">
                        <c:v>2.41E-2</c:v>
                      </c:pt>
                      <c:pt idx="25">
                        <c:v>2.5100000000000001E-2</c:v>
                      </c:pt>
                      <c:pt idx="26">
                        <c:v>2.6100000000000002E-2</c:v>
                      </c:pt>
                      <c:pt idx="27">
                        <c:v>2.7099999999999999E-2</c:v>
                      </c:pt>
                      <c:pt idx="28">
                        <c:v>2.81E-2</c:v>
                      </c:pt>
                      <c:pt idx="29">
                        <c:v>2.9100000000000001E-2</c:v>
                      </c:pt>
                      <c:pt idx="30">
                        <c:v>3.0099999999999998E-2</c:v>
                      </c:pt>
                      <c:pt idx="31">
                        <c:v>3.1099999999999999E-2</c:v>
                      </c:pt>
                      <c:pt idx="32">
                        <c:v>3.2099999999999997E-2</c:v>
                      </c:pt>
                      <c:pt idx="33">
                        <c:v>3.3099999999999997E-2</c:v>
                      </c:pt>
                      <c:pt idx="34">
                        <c:v>3.4099999999999998E-2</c:v>
                      </c:pt>
                      <c:pt idx="35">
                        <c:v>3.5099999999999999E-2</c:v>
                      </c:pt>
                      <c:pt idx="36">
                        <c:v>3.61E-2</c:v>
                      </c:pt>
                      <c:pt idx="37">
                        <c:v>3.7100000000000001E-2</c:v>
                      </c:pt>
                      <c:pt idx="38">
                        <c:v>3.8100000000000002E-2</c:v>
                      </c:pt>
                      <c:pt idx="39">
                        <c:v>3.9100000000000003E-2</c:v>
                      </c:pt>
                      <c:pt idx="40">
                        <c:v>4.0099999999999997E-2</c:v>
                      </c:pt>
                      <c:pt idx="41">
                        <c:v>4.1099999999999998E-2</c:v>
                      </c:pt>
                      <c:pt idx="42">
                        <c:v>4.2099999999999999E-2</c:v>
                      </c:pt>
                      <c:pt idx="43">
                        <c:v>4.3099999999999999E-2</c:v>
                      </c:pt>
                      <c:pt idx="44">
                        <c:v>4.41E-2</c:v>
                      </c:pt>
                      <c:pt idx="45">
                        <c:v>4.5100000000000001E-2</c:v>
                      </c:pt>
                      <c:pt idx="46">
                        <c:v>4.6100000000000002E-2</c:v>
                      </c:pt>
                      <c:pt idx="47">
                        <c:v>4.7100000000000003E-2</c:v>
                      </c:pt>
                      <c:pt idx="48">
                        <c:v>4.8099999999999997E-2</c:v>
                      </c:pt>
                      <c:pt idx="49">
                        <c:v>4.9099999999999998E-2</c:v>
                      </c:pt>
                      <c:pt idx="50">
                        <c:v>5.0099999999999999E-2</c:v>
                      </c:pt>
                      <c:pt idx="51">
                        <c:v>5.11E-2</c:v>
                      </c:pt>
                      <c:pt idx="52">
                        <c:v>5.21E-2</c:v>
                      </c:pt>
                      <c:pt idx="53">
                        <c:v>5.3100000000000001E-2</c:v>
                      </c:pt>
                      <c:pt idx="54">
                        <c:v>5.4100000000000002E-2</c:v>
                      </c:pt>
                      <c:pt idx="55">
                        <c:v>5.5100000000000003E-2</c:v>
                      </c:pt>
                      <c:pt idx="56">
                        <c:v>5.6099999999999997E-2</c:v>
                      </c:pt>
                      <c:pt idx="57">
                        <c:v>5.7099999999999998E-2</c:v>
                      </c:pt>
                      <c:pt idx="58">
                        <c:v>5.8099999999999999E-2</c:v>
                      </c:pt>
                      <c:pt idx="59">
                        <c:v>5.91E-2</c:v>
                      </c:pt>
                      <c:pt idx="60">
                        <c:v>6.0100000000000001E-2</c:v>
                      </c:pt>
                      <c:pt idx="61">
                        <c:v>6.1100000000000002E-2</c:v>
                      </c:pt>
                      <c:pt idx="62">
                        <c:v>6.2100000000000002E-2</c:v>
                      </c:pt>
                      <c:pt idx="63">
                        <c:v>6.3100000000000003E-2</c:v>
                      </c:pt>
                      <c:pt idx="64">
                        <c:v>6.4100000000000004E-2</c:v>
                      </c:pt>
                      <c:pt idx="65">
                        <c:v>6.5100000000000005E-2</c:v>
                      </c:pt>
                      <c:pt idx="66">
                        <c:v>6.6100000000000006E-2</c:v>
                      </c:pt>
                      <c:pt idx="67">
                        <c:v>6.7100000000000007E-2</c:v>
                      </c:pt>
                      <c:pt idx="68">
                        <c:v>6.8099999999999994E-2</c:v>
                      </c:pt>
                      <c:pt idx="69">
                        <c:v>6.9099999999999995E-2</c:v>
                      </c:pt>
                      <c:pt idx="70">
                        <c:v>7.0099999999999996E-2</c:v>
                      </c:pt>
                      <c:pt idx="71">
                        <c:v>7.1099999999999997E-2</c:v>
                      </c:pt>
                      <c:pt idx="72">
                        <c:v>7.2099999999999997E-2</c:v>
                      </c:pt>
                      <c:pt idx="73">
                        <c:v>7.3099999999999998E-2</c:v>
                      </c:pt>
                      <c:pt idx="74">
                        <c:v>7.4099999999999999E-2</c:v>
                      </c:pt>
                      <c:pt idx="75">
                        <c:v>7.51E-2</c:v>
                      </c:pt>
                      <c:pt idx="76">
                        <c:v>7.6100000000000001E-2</c:v>
                      </c:pt>
                      <c:pt idx="77">
                        <c:v>7.7100000000000002E-2</c:v>
                      </c:pt>
                      <c:pt idx="78">
                        <c:v>7.8100000000000003E-2</c:v>
                      </c:pt>
                      <c:pt idx="79">
                        <c:v>7.9100000000000004E-2</c:v>
                      </c:pt>
                      <c:pt idx="80">
                        <c:v>8.0100000000000005E-2</c:v>
                      </c:pt>
                      <c:pt idx="81">
                        <c:v>8.1100000000000005E-2</c:v>
                      </c:pt>
                      <c:pt idx="82">
                        <c:v>8.2100000000000006E-2</c:v>
                      </c:pt>
                      <c:pt idx="83">
                        <c:v>8.3099999999999993E-2</c:v>
                      </c:pt>
                      <c:pt idx="84">
                        <c:v>8.4099999999999994E-2</c:v>
                      </c:pt>
                      <c:pt idx="85">
                        <c:v>8.5099999999999995E-2</c:v>
                      </c:pt>
                      <c:pt idx="86">
                        <c:v>8.6099999999999996E-2</c:v>
                      </c:pt>
                      <c:pt idx="87">
                        <c:v>8.7099999999999997E-2</c:v>
                      </c:pt>
                      <c:pt idx="88">
                        <c:v>8.8099999999999998E-2</c:v>
                      </c:pt>
                      <c:pt idx="89">
                        <c:v>8.9099999999999999E-2</c:v>
                      </c:pt>
                      <c:pt idx="90">
                        <c:v>9.01E-2</c:v>
                      </c:pt>
                      <c:pt idx="91">
                        <c:v>9.11E-2</c:v>
                      </c:pt>
                      <c:pt idx="92">
                        <c:v>9.2100000000000001E-2</c:v>
                      </c:pt>
                      <c:pt idx="93">
                        <c:v>9.3100000000000002E-2</c:v>
                      </c:pt>
                      <c:pt idx="94">
                        <c:v>9.4100000000000003E-2</c:v>
                      </c:pt>
                      <c:pt idx="95">
                        <c:v>9.5100000000000004E-2</c:v>
                      </c:pt>
                      <c:pt idx="96">
                        <c:v>9.6100000000000005E-2</c:v>
                      </c:pt>
                      <c:pt idx="97">
                        <c:v>9.7100000000000006E-2</c:v>
                      </c:pt>
                      <c:pt idx="98">
                        <c:v>9.8100000000000007E-2</c:v>
                      </c:pt>
                      <c:pt idx="99">
                        <c:v>9.9099999999999994E-2</c:v>
                      </c:pt>
                      <c:pt idx="100">
                        <c:v>0.10009999999999999</c:v>
                      </c:pt>
                      <c:pt idx="101">
                        <c:v>0.1011</c:v>
                      </c:pt>
                      <c:pt idx="102">
                        <c:v>0.1021</c:v>
                      </c:pt>
                      <c:pt idx="103">
                        <c:v>0.1031</c:v>
                      </c:pt>
                      <c:pt idx="104">
                        <c:v>0.1041</c:v>
                      </c:pt>
                      <c:pt idx="105">
                        <c:v>0.1051</c:v>
                      </c:pt>
                      <c:pt idx="106">
                        <c:v>0.1061</c:v>
                      </c:pt>
                      <c:pt idx="107">
                        <c:v>0.1071</c:v>
                      </c:pt>
                      <c:pt idx="108">
                        <c:v>0.1081</c:v>
                      </c:pt>
                      <c:pt idx="109">
                        <c:v>0.1091</c:v>
                      </c:pt>
                      <c:pt idx="110">
                        <c:v>0.1101</c:v>
                      </c:pt>
                      <c:pt idx="111">
                        <c:v>0.1111</c:v>
                      </c:pt>
                      <c:pt idx="112">
                        <c:v>0.11210000000000001</c:v>
                      </c:pt>
                      <c:pt idx="113">
                        <c:v>0.11310000000000001</c:v>
                      </c:pt>
                      <c:pt idx="114">
                        <c:v>0.11409999999999999</c:v>
                      </c:pt>
                      <c:pt idx="115">
                        <c:v>0.11509999999999999</c:v>
                      </c:pt>
                      <c:pt idx="116">
                        <c:v>0.11609999999999999</c:v>
                      </c:pt>
                      <c:pt idx="117">
                        <c:v>0.1171</c:v>
                      </c:pt>
                      <c:pt idx="118">
                        <c:v>0.1181</c:v>
                      </c:pt>
                      <c:pt idx="119">
                        <c:v>0.1191</c:v>
                      </c:pt>
                      <c:pt idx="120">
                        <c:v>0.1201</c:v>
                      </c:pt>
                      <c:pt idx="121">
                        <c:v>0.1211</c:v>
                      </c:pt>
                      <c:pt idx="122">
                        <c:v>0.1221</c:v>
                      </c:pt>
                      <c:pt idx="123">
                        <c:v>0.1231</c:v>
                      </c:pt>
                      <c:pt idx="124">
                        <c:v>0.1241</c:v>
                      </c:pt>
                      <c:pt idx="125">
                        <c:v>0.12509999999999999</c:v>
                      </c:pt>
                      <c:pt idx="126">
                        <c:v>0.12609999999999999</c:v>
                      </c:pt>
                      <c:pt idx="127">
                        <c:v>0.12709999999999999</c:v>
                      </c:pt>
                      <c:pt idx="128">
                        <c:v>0.12809999999999999</c:v>
                      </c:pt>
                      <c:pt idx="129">
                        <c:v>0.12909999999999999</c:v>
                      </c:pt>
                      <c:pt idx="130">
                        <c:v>0.13009999999999999</c:v>
                      </c:pt>
                      <c:pt idx="131">
                        <c:v>0.13109999999999999</c:v>
                      </c:pt>
                      <c:pt idx="132">
                        <c:v>0.1321</c:v>
                      </c:pt>
                      <c:pt idx="133">
                        <c:v>0.1331</c:v>
                      </c:pt>
                      <c:pt idx="134">
                        <c:v>0.1341</c:v>
                      </c:pt>
                      <c:pt idx="135">
                        <c:v>0.1351</c:v>
                      </c:pt>
                      <c:pt idx="136">
                        <c:v>0.1361</c:v>
                      </c:pt>
                      <c:pt idx="137">
                        <c:v>0.1371</c:v>
                      </c:pt>
                      <c:pt idx="138">
                        <c:v>0.1381</c:v>
                      </c:pt>
                      <c:pt idx="139">
                        <c:v>0.1391</c:v>
                      </c:pt>
                      <c:pt idx="140">
                        <c:v>0.1401</c:v>
                      </c:pt>
                      <c:pt idx="141">
                        <c:v>0.1411</c:v>
                      </c:pt>
                      <c:pt idx="142">
                        <c:v>0.1421</c:v>
                      </c:pt>
                      <c:pt idx="143">
                        <c:v>0.1431</c:v>
                      </c:pt>
                      <c:pt idx="144">
                        <c:v>0.14410000000000001</c:v>
                      </c:pt>
                      <c:pt idx="145">
                        <c:v>0.14510000000000001</c:v>
                      </c:pt>
                      <c:pt idx="146">
                        <c:v>0.14610000000000001</c:v>
                      </c:pt>
                      <c:pt idx="147">
                        <c:v>0.14710000000000001</c:v>
                      </c:pt>
                      <c:pt idx="148">
                        <c:v>0.14810000000000001</c:v>
                      </c:pt>
                      <c:pt idx="149">
                        <c:v>0.14910000000000001</c:v>
                      </c:pt>
                      <c:pt idx="150">
                        <c:v>0.15010000000000001</c:v>
                      </c:pt>
                      <c:pt idx="151">
                        <c:v>0.15110000000000001</c:v>
                      </c:pt>
                      <c:pt idx="152">
                        <c:v>0.15210000000000001</c:v>
                      </c:pt>
                      <c:pt idx="153">
                        <c:v>0.15310000000000001</c:v>
                      </c:pt>
                      <c:pt idx="154">
                        <c:v>0.15409999999999999</c:v>
                      </c:pt>
                      <c:pt idx="155">
                        <c:v>0.15509999999999999</c:v>
                      </c:pt>
                      <c:pt idx="156">
                        <c:v>0.15609999999999999</c:v>
                      </c:pt>
                      <c:pt idx="157">
                        <c:v>0.15709999999999999</c:v>
                      </c:pt>
                      <c:pt idx="158">
                        <c:v>0.15809999999999999</c:v>
                      </c:pt>
                      <c:pt idx="159">
                        <c:v>0.15909999999999999</c:v>
                      </c:pt>
                      <c:pt idx="160">
                        <c:v>0.16009999999999999</c:v>
                      </c:pt>
                      <c:pt idx="161">
                        <c:v>0.16109999999999999</c:v>
                      </c:pt>
                      <c:pt idx="162">
                        <c:v>0.16209999999999999</c:v>
                      </c:pt>
                      <c:pt idx="163">
                        <c:v>0.16309999999999999</c:v>
                      </c:pt>
                      <c:pt idx="164">
                        <c:v>0.1641</c:v>
                      </c:pt>
                      <c:pt idx="165">
                        <c:v>0.1651</c:v>
                      </c:pt>
                      <c:pt idx="166">
                        <c:v>0.1661</c:v>
                      </c:pt>
                      <c:pt idx="167">
                        <c:v>0.1671</c:v>
                      </c:pt>
                      <c:pt idx="168">
                        <c:v>0.1681</c:v>
                      </c:pt>
                      <c:pt idx="169">
                        <c:v>0.1691</c:v>
                      </c:pt>
                      <c:pt idx="170">
                        <c:v>0.1701</c:v>
                      </c:pt>
                      <c:pt idx="171">
                        <c:v>0.1711</c:v>
                      </c:pt>
                      <c:pt idx="172">
                        <c:v>0.1721</c:v>
                      </c:pt>
                      <c:pt idx="173">
                        <c:v>0.1731</c:v>
                      </c:pt>
                      <c:pt idx="174">
                        <c:v>0.1741</c:v>
                      </c:pt>
                      <c:pt idx="175">
                        <c:v>0.17510000000000001</c:v>
                      </c:pt>
                      <c:pt idx="176">
                        <c:v>0.17610000000000001</c:v>
                      </c:pt>
                      <c:pt idx="177">
                        <c:v>0.17710000000000001</c:v>
                      </c:pt>
                      <c:pt idx="178">
                        <c:v>0.17810000000000001</c:v>
                      </c:pt>
                      <c:pt idx="179">
                        <c:v>0.17910000000000001</c:v>
                      </c:pt>
                      <c:pt idx="180">
                        <c:v>0.18010000000000001</c:v>
                      </c:pt>
                      <c:pt idx="181">
                        <c:v>0.18110000000000001</c:v>
                      </c:pt>
                      <c:pt idx="182">
                        <c:v>0.18210000000000001</c:v>
                      </c:pt>
                      <c:pt idx="183">
                        <c:v>0.18310000000000001</c:v>
                      </c:pt>
                      <c:pt idx="184">
                        <c:v>0.18410000000000001</c:v>
                      </c:pt>
                      <c:pt idx="185">
                        <c:v>0.18509999999999999</c:v>
                      </c:pt>
                      <c:pt idx="186">
                        <c:v>0.18609999999999999</c:v>
                      </c:pt>
                      <c:pt idx="187">
                        <c:v>0.18709999999999999</c:v>
                      </c:pt>
                      <c:pt idx="188">
                        <c:v>0.18809999999999999</c:v>
                      </c:pt>
                      <c:pt idx="189">
                        <c:v>0.18909999999999999</c:v>
                      </c:pt>
                      <c:pt idx="190">
                        <c:v>0.19009999999999999</c:v>
                      </c:pt>
                      <c:pt idx="191">
                        <c:v>0.19109999999999999</c:v>
                      </c:pt>
                      <c:pt idx="192">
                        <c:v>0.19209999999999999</c:v>
                      </c:pt>
                      <c:pt idx="193">
                        <c:v>0.19309999999999999</c:v>
                      </c:pt>
                      <c:pt idx="194">
                        <c:v>0.19409999999999999</c:v>
                      </c:pt>
                      <c:pt idx="195">
                        <c:v>0.1951</c:v>
                      </c:pt>
                      <c:pt idx="196">
                        <c:v>0.1961</c:v>
                      </c:pt>
                      <c:pt idx="197">
                        <c:v>0.1971</c:v>
                      </c:pt>
                      <c:pt idx="198">
                        <c:v>0.1981</c:v>
                      </c:pt>
                      <c:pt idx="199">
                        <c:v>0.1991</c:v>
                      </c:pt>
                      <c:pt idx="200">
                        <c:v>0.2001</c:v>
                      </c:pt>
                      <c:pt idx="201">
                        <c:v>0.2011</c:v>
                      </c:pt>
                      <c:pt idx="202">
                        <c:v>0.2021</c:v>
                      </c:pt>
                      <c:pt idx="203">
                        <c:v>0.2031</c:v>
                      </c:pt>
                      <c:pt idx="204">
                        <c:v>0.2041</c:v>
                      </c:pt>
                      <c:pt idx="205">
                        <c:v>0.2051</c:v>
                      </c:pt>
                      <c:pt idx="206">
                        <c:v>0.20610000000000001</c:v>
                      </c:pt>
                      <c:pt idx="207">
                        <c:v>0.20710000000000001</c:v>
                      </c:pt>
                      <c:pt idx="208">
                        <c:v>0.20810000000000001</c:v>
                      </c:pt>
                      <c:pt idx="209">
                        <c:v>0.20910000000000001</c:v>
                      </c:pt>
                      <c:pt idx="210">
                        <c:v>0.21010000000000001</c:v>
                      </c:pt>
                      <c:pt idx="211">
                        <c:v>0.21110000000000001</c:v>
                      </c:pt>
                      <c:pt idx="212">
                        <c:v>0.21210000000000001</c:v>
                      </c:pt>
                      <c:pt idx="213">
                        <c:v>0.21310000000000001</c:v>
                      </c:pt>
                      <c:pt idx="214">
                        <c:v>0.21410000000000001</c:v>
                      </c:pt>
                      <c:pt idx="215">
                        <c:v>0.21510000000000001</c:v>
                      </c:pt>
                      <c:pt idx="216">
                        <c:v>0.21609999999999999</c:v>
                      </c:pt>
                      <c:pt idx="217">
                        <c:v>0.21709999999999999</c:v>
                      </c:pt>
                      <c:pt idx="218">
                        <c:v>0.21809999999999999</c:v>
                      </c:pt>
                      <c:pt idx="219">
                        <c:v>0.21909999999999999</c:v>
                      </c:pt>
                      <c:pt idx="220">
                        <c:v>0.22009999999999999</c:v>
                      </c:pt>
                      <c:pt idx="221">
                        <c:v>0.22109999999999999</c:v>
                      </c:pt>
                      <c:pt idx="222">
                        <c:v>0.22209999999999999</c:v>
                      </c:pt>
                      <c:pt idx="223">
                        <c:v>0.22309999999999999</c:v>
                      </c:pt>
                      <c:pt idx="224">
                        <c:v>0.22409999999999999</c:v>
                      </c:pt>
                      <c:pt idx="225">
                        <c:v>0.22509999999999999</c:v>
                      </c:pt>
                      <c:pt idx="226">
                        <c:v>0.2261</c:v>
                      </c:pt>
                      <c:pt idx="227">
                        <c:v>0.2271</c:v>
                      </c:pt>
                      <c:pt idx="228">
                        <c:v>0.2281</c:v>
                      </c:pt>
                      <c:pt idx="229">
                        <c:v>0.2291</c:v>
                      </c:pt>
                      <c:pt idx="230">
                        <c:v>0.2301</c:v>
                      </c:pt>
                      <c:pt idx="231">
                        <c:v>0.2311</c:v>
                      </c:pt>
                      <c:pt idx="232">
                        <c:v>0.2321</c:v>
                      </c:pt>
                      <c:pt idx="233">
                        <c:v>0.2331</c:v>
                      </c:pt>
                      <c:pt idx="234">
                        <c:v>0.2341</c:v>
                      </c:pt>
                      <c:pt idx="235">
                        <c:v>0.2351</c:v>
                      </c:pt>
                      <c:pt idx="236">
                        <c:v>0.2361</c:v>
                      </c:pt>
                      <c:pt idx="237">
                        <c:v>0.23710000000000001</c:v>
                      </c:pt>
                      <c:pt idx="238">
                        <c:v>0.23810000000000001</c:v>
                      </c:pt>
                      <c:pt idx="239">
                        <c:v>0.23910000000000001</c:v>
                      </c:pt>
                      <c:pt idx="240">
                        <c:v>0.24010000000000001</c:v>
                      </c:pt>
                      <c:pt idx="241">
                        <c:v>0.24110000000000001</c:v>
                      </c:pt>
                      <c:pt idx="242">
                        <c:v>0.24210000000000001</c:v>
                      </c:pt>
                      <c:pt idx="243">
                        <c:v>0.24310000000000001</c:v>
                      </c:pt>
                      <c:pt idx="244">
                        <c:v>0.24410000000000001</c:v>
                      </c:pt>
                      <c:pt idx="245">
                        <c:v>0.24510000000000001</c:v>
                      </c:pt>
                      <c:pt idx="246">
                        <c:v>0.24610000000000001</c:v>
                      </c:pt>
                      <c:pt idx="247">
                        <c:v>0.24709999999999999</c:v>
                      </c:pt>
                      <c:pt idx="248">
                        <c:v>0.24809999999999999</c:v>
                      </c:pt>
                      <c:pt idx="249">
                        <c:v>0.24909999999999999</c:v>
                      </c:pt>
                      <c:pt idx="250">
                        <c:v>0.25009999999999999</c:v>
                      </c:pt>
                      <c:pt idx="251">
                        <c:v>0.25109999999999999</c:v>
                      </c:pt>
                      <c:pt idx="252">
                        <c:v>0.25209999999999999</c:v>
                      </c:pt>
                      <c:pt idx="253">
                        <c:v>0.25309999999999999</c:v>
                      </c:pt>
                      <c:pt idx="254">
                        <c:v>0.25409999999999999</c:v>
                      </c:pt>
                      <c:pt idx="255">
                        <c:v>0.25509999999999999</c:v>
                      </c:pt>
                      <c:pt idx="256">
                        <c:v>0.25609999999999999</c:v>
                      </c:pt>
                      <c:pt idx="257">
                        <c:v>0.2571</c:v>
                      </c:pt>
                      <c:pt idx="258">
                        <c:v>0.2581</c:v>
                      </c:pt>
                      <c:pt idx="259">
                        <c:v>0.2591</c:v>
                      </c:pt>
                      <c:pt idx="260">
                        <c:v>0.2601</c:v>
                      </c:pt>
                      <c:pt idx="261">
                        <c:v>0.2611</c:v>
                      </c:pt>
                      <c:pt idx="262">
                        <c:v>0.2621</c:v>
                      </c:pt>
                      <c:pt idx="263">
                        <c:v>0.2631</c:v>
                      </c:pt>
                      <c:pt idx="264">
                        <c:v>0.2641</c:v>
                      </c:pt>
                      <c:pt idx="265">
                        <c:v>0.2651</c:v>
                      </c:pt>
                      <c:pt idx="266">
                        <c:v>0.2661</c:v>
                      </c:pt>
                      <c:pt idx="267">
                        <c:v>0.2671</c:v>
                      </c:pt>
                      <c:pt idx="268">
                        <c:v>0.2681</c:v>
                      </c:pt>
                      <c:pt idx="269">
                        <c:v>0.26910000000000001</c:v>
                      </c:pt>
                      <c:pt idx="270">
                        <c:v>0.27010000000000001</c:v>
                      </c:pt>
                      <c:pt idx="271">
                        <c:v>0.27110000000000001</c:v>
                      </c:pt>
                      <c:pt idx="272">
                        <c:v>0.27210000000000001</c:v>
                      </c:pt>
                      <c:pt idx="273">
                        <c:v>0.27310000000000001</c:v>
                      </c:pt>
                      <c:pt idx="274">
                        <c:v>0.27410000000000001</c:v>
                      </c:pt>
                      <c:pt idx="275">
                        <c:v>0.27510000000000001</c:v>
                      </c:pt>
                      <c:pt idx="276">
                        <c:v>0.27610000000000001</c:v>
                      </c:pt>
                      <c:pt idx="277">
                        <c:v>0.27710000000000001</c:v>
                      </c:pt>
                      <c:pt idx="278">
                        <c:v>0.27810000000000001</c:v>
                      </c:pt>
                      <c:pt idx="279">
                        <c:v>0.27910000000000001</c:v>
                      </c:pt>
                      <c:pt idx="280">
                        <c:v>0.28010000000000002</c:v>
                      </c:pt>
                      <c:pt idx="281">
                        <c:v>0.28110000000000002</c:v>
                      </c:pt>
                      <c:pt idx="282">
                        <c:v>0.28210000000000002</c:v>
                      </c:pt>
                      <c:pt idx="283">
                        <c:v>0.28310000000000002</c:v>
                      </c:pt>
                      <c:pt idx="284">
                        <c:v>0.28410000000000002</c:v>
                      </c:pt>
                      <c:pt idx="285">
                        <c:v>0.28510000000000002</c:v>
                      </c:pt>
                      <c:pt idx="286">
                        <c:v>0.28610000000000002</c:v>
                      </c:pt>
                      <c:pt idx="287">
                        <c:v>0.28710000000000002</c:v>
                      </c:pt>
                      <c:pt idx="288">
                        <c:v>0.28810000000000002</c:v>
                      </c:pt>
                      <c:pt idx="289">
                        <c:v>0.28910000000000002</c:v>
                      </c:pt>
                      <c:pt idx="290">
                        <c:v>0.29010000000000002</c:v>
                      </c:pt>
                      <c:pt idx="291">
                        <c:v>0.29110000000000003</c:v>
                      </c:pt>
                      <c:pt idx="292">
                        <c:v>0.29210000000000003</c:v>
                      </c:pt>
                      <c:pt idx="293">
                        <c:v>0.29310000000000003</c:v>
                      </c:pt>
                      <c:pt idx="294">
                        <c:v>0.29409999999999997</c:v>
                      </c:pt>
                      <c:pt idx="295">
                        <c:v>0.29509999999999997</c:v>
                      </c:pt>
                      <c:pt idx="296">
                        <c:v>0.29609999999999997</c:v>
                      </c:pt>
                      <c:pt idx="297">
                        <c:v>0.29709999999999998</c:v>
                      </c:pt>
                      <c:pt idx="298">
                        <c:v>0.29809999999999998</c:v>
                      </c:pt>
                      <c:pt idx="299">
                        <c:v>0.29909999999999998</c:v>
                      </c:pt>
                      <c:pt idx="300">
                        <c:v>0.30009999999999998</c:v>
                      </c:pt>
                      <c:pt idx="301">
                        <c:v>0.30109999999999998</c:v>
                      </c:pt>
                      <c:pt idx="302">
                        <c:v>0.30209999999999998</c:v>
                      </c:pt>
                      <c:pt idx="303">
                        <c:v>0.30309999999999998</c:v>
                      </c:pt>
                      <c:pt idx="304">
                        <c:v>0.30409999999999998</c:v>
                      </c:pt>
                      <c:pt idx="305">
                        <c:v>0.30509999999999998</c:v>
                      </c:pt>
                      <c:pt idx="306">
                        <c:v>0.30609999999999998</c:v>
                      </c:pt>
                      <c:pt idx="307">
                        <c:v>0.30709999999999998</c:v>
                      </c:pt>
                      <c:pt idx="308">
                        <c:v>0.30809999999999998</c:v>
                      </c:pt>
                      <c:pt idx="309">
                        <c:v>0.30909999999999999</c:v>
                      </c:pt>
                      <c:pt idx="310">
                        <c:v>0.31009999999999999</c:v>
                      </c:pt>
                      <c:pt idx="311">
                        <c:v>0.31109999999999999</c:v>
                      </c:pt>
                      <c:pt idx="312">
                        <c:v>0.31209999999999999</c:v>
                      </c:pt>
                      <c:pt idx="313">
                        <c:v>0.31309999999999999</c:v>
                      </c:pt>
                      <c:pt idx="314">
                        <c:v>0.31409999999999999</c:v>
                      </c:pt>
                      <c:pt idx="315">
                        <c:v>0.31509999999999999</c:v>
                      </c:pt>
                      <c:pt idx="316">
                        <c:v>0.31609999999999999</c:v>
                      </c:pt>
                      <c:pt idx="317">
                        <c:v>0.31709999999999999</c:v>
                      </c:pt>
                      <c:pt idx="318">
                        <c:v>0.31809999999999999</c:v>
                      </c:pt>
                      <c:pt idx="319">
                        <c:v>0.31909999999999999</c:v>
                      </c:pt>
                      <c:pt idx="320">
                        <c:v>0.3201</c:v>
                      </c:pt>
                      <c:pt idx="321">
                        <c:v>0.3211</c:v>
                      </c:pt>
                      <c:pt idx="322">
                        <c:v>0.3221</c:v>
                      </c:pt>
                      <c:pt idx="323">
                        <c:v>0.3231</c:v>
                      </c:pt>
                      <c:pt idx="324">
                        <c:v>0.3241</c:v>
                      </c:pt>
                      <c:pt idx="325">
                        <c:v>0.3251</c:v>
                      </c:pt>
                      <c:pt idx="326">
                        <c:v>0.3261</c:v>
                      </c:pt>
                      <c:pt idx="327">
                        <c:v>0.3271</c:v>
                      </c:pt>
                      <c:pt idx="328">
                        <c:v>0.3281</c:v>
                      </c:pt>
                      <c:pt idx="329">
                        <c:v>0.3291</c:v>
                      </c:pt>
                      <c:pt idx="330">
                        <c:v>0.3301</c:v>
                      </c:pt>
                      <c:pt idx="331">
                        <c:v>0.33110000000000001</c:v>
                      </c:pt>
                      <c:pt idx="332">
                        <c:v>0.33210000000000001</c:v>
                      </c:pt>
                      <c:pt idx="333">
                        <c:v>0.33310000000000001</c:v>
                      </c:pt>
                      <c:pt idx="334">
                        <c:v>0.33410000000000001</c:v>
                      </c:pt>
                      <c:pt idx="335">
                        <c:v>0.33510000000000001</c:v>
                      </c:pt>
                      <c:pt idx="336">
                        <c:v>0.33610000000000001</c:v>
                      </c:pt>
                      <c:pt idx="337">
                        <c:v>0.33710000000000001</c:v>
                      </c:pt>
                      <c:pt idx="338">
                        <c:v>0.33810000000000001</c:v>
                      </c:pt>
                      <c:pt idx="339">
                        <c:v>0.33910000000000001</c:v>
                      </c:pt>
                      <c:pt idx="340">
                        <c:v>0.34010000000000001</c:v>
                      </c:pt>
                      <c:pt idx="341">
                        <c:v>0.34110000000000001</c:v>
                      </c:pt>
                      <c:pt idx="342">
                        <c:v>0.34210000000000002</c:v>
                      </c:pt>
                      <c:pt idx="343">
                        <c:v>0.34310000000000002</c:v>
                      </c:pt>
                      <c:pt idx="344">
                        <c:v>0.34410000000000002</c:v>
                      </c:pt>
                      <c:pt idx="345">
                        <c:v>0.34510000000000002</c:v>
                      </c:pt>
                      <c:pt idx="346">
                        <c:v>0.34610000000000002</c:v>
                      </c:pt>
                      <c:pt idx="347">
                        <c:v>0.34710000000000002</c:v>
                      </c:pt>
                      <c:pt idx="348">
                        <c:v>0.34810000000000002</c:v>
                      </c:pt>
                      <c:pt idx="349">
                        <c:v>0.34910000000000002</c:v>
                      </c:pt>
                      <c:pt idx="350">
                        <c:v>0.35010000000000002</c:v>
                      </c:pt>
                      <c:pt idx="351">
                        <c:v>0.35110000000000002</c:v>
                      </c:pt>
                      <c:pt idx="352">
                        <c:v>0.35210000000000002</c:v>
                      </c:pt>
                      <c:pt idx="353">
                        <c:v>0.35310000000000002</c:v>
                      </c:pt>
                      <c:pt idx="354">
                        <c:v>0.35410000000000003</c:v>
                      </c:pt>
                      <c:pt idx="355">
                        <c:v>0.35510000000000003</c:v>
                      </c:pt>
                      <c:pt idx="356">
                        <c:v>0.35610000000000003</c:v>
                      </c:pt>
                      <c:pt idx="357">
                        <c:v>0.35709999999999997</c:v>
                      </c:pt>
                      <c:pt idx="358">
                        <c:v>0.35809999999999997</c:v>
                      </c:pt>
                      <c:pt idx="359">
                        <c:v>0.35909999999999997</c:v>
                      </c:pt>
                      <c:pt idx="360">
                        <c:v>0.36009999999999998</c:v>
                      </c:pt>
                      <c:pt idx="361">
                        <c:v>0.36109999999999998</c:v>
                      </c:pt>
                      <c:pt idx="362">
                        <c:v>0.36209999999999998</c:v>
                      </c:pt>
                      <c:pt idx="363">
                        <c:v>0.36309999999999998</c:v>
                      </c:pt>
                      <c:pt idx="364">
                        <c:v>0.36409999999999998</c:v>
                      </c:pt>
                      <c:pt idx="365">
                        <c:v>0.36509999999999998</c:v>
                      </c:pt>
                      <c:pt idx="366">
                        <c:v>0.36609999999999998</c:v>
                      </c:pt>
                      <c:pt idx="367">
                        <c:v>0.36709999999999998</c:v>
                      </c:pt>
                      <c:pt idx="368">
                        <c:v>0.36809999999999998</c:v>
                      </c:pt>
                      <c:pt idx="369">
                        <c:v>0.36909999999999998</c:v>
                      </c:pt>
                      <c:pt idx="370">
                        <c:v>0.37009999999999998</c:v>
                      </c:pt>
                      <c:pt idx="371">
                        <c:v>0.37109999999999999</c:v>
                      </c:pt>
                      <c:pt idx="372">
                        <c:v>0.37209999999999999</c:v>
                      </c:pt>
                      <c:pt idx="373">
                        <c:v>0.37309999999999999</c:v>
                      </c:pt>
                      <c:pt idx="374">
                        <c:v>0.37409999999999999</c:v>
                      </c:pt>
                      <c:pt idx="375">
                        <c:v>0.37509999999999999</c:v>
                      </c:pt>
                      <c:pt idx="376">
                        <c:v>0.37609999999999999</c:v>
                      </c:pt>
                      <c:pt idx="377">
                        <c:v>0.37709999999999999</c:v>
                      </c:pt>
                      <c:pt idx="378">
                        <c:v>0.37809999999999999</c:v>
                      </c:pt>
                      <c:pt idx="379">
                        <c:v>0.37909999999999999</c:v>
                      </c:pt>
                      <c:pt idx="380">
                        <c:v>0.38009999999999999</c:v>
                      </c:pt>
                      <c:pt idx="381">
                        <c:v>0.38109999999999999</c:v>
                      </c:pt>
                      <c:pt idx="382">
                        <c:v>0.3821</c:v>
                      </c:pt>
                      <c:pt idx="383">
                        <c:v>0.3831</c:v>
                      </c:pt>
                      <c:pt idx="384">
                        <c:v>0.3841</c:v>
                      </c:pt>
                      <c:pt idx="385">
                        <c:v>0.3851</c:v>
                      </c:pt>
                      <c:pt idx="386">
                        <c:v>0.3861</c:v>
                      </c:pt>
                      <c:pt idx="387">
                        <c:v>0.3871</c:v>
                      </c:pt>
                      <c:pt idx="388">
                        <c:v>0.3881</c:v>
                      </c:pt>
                      <c:pt idx="389">
                        <c:v>0.3891</c:v>
                      </c:pt>
                      <c:pt idx="390">
                        <c:v>0.3901</c:v>
                      </c:pt>
                      <c:pt idx="391">
                        <c:v>0.3911</c:v>
                      </c:pt>
                      <c:pt idx="392">
                        <c:v>0.3921</c:v>
                      </c:pt>
                      <c:pt idx="393">
                        <c:v>0.3931</c:v>
                      </c:pt>
                      <c:pt idx="394">
                        <c:v>0.39410000000000001</c:v>
                      </c:pt>
                      <c:pt idx="395">
                        <c:v>0.39510000000000001</c:v>
                      </c:pt>
                      <c:pt idx="396">
                        <c:v>0.39610000000000001</c:v>
                      </c:pt>
                      <c:pt idx="397">
                        <c:v>0.39710000000000001</c:v>
                      </c:pt>
                      <c:pt idx="398">
                        <c:v>0.39810000000000001</c:v>
                      </c:pt>
                      <c:pt idx="399">
                        <c:v>0.39910000000000001</c:v>
                      </c:pt>
                      <c:pt idx="400">
                        <c:v>0.40010000000000001</c:v>
                      </c:pt>
                      <c:pt idx="401">
                        <c:v>0.40110000000000001</c:v>
                      </c:pt>
                      <c:pt idx="402">
                        <c:v>0.40210000000000001</c:v>
                      </c:pt>
                      <c:pt idx="403">
                        <c:v>0.40310000000000001</c:v>
                      </c:pt>
                      <c:pt idx="404">
                        <c:v>0.40410000000000001</c:v>
                      </c:pt>
                      <c:pt idx="405">
                        <c:v>0.40510000000000002</c:v>
                      </c:pt>
                      <c:pt idx="406">
                        <c:v>0.40610000000000002</c:v>
                      </c:pt>
                      <c:pt idx="407">
                        <c:v>0.40710000000000002</c:v>
                      </c:pt>
                      <c:pt idx="408">
                        <c:v>0.40810000000000002</c:v>
                      </c:pt>
                      <c:pt idx="409">
                        <c:v>0.40910000000000002</c:v>
                      </c:pt>
                      <c:pt idx="410">
                        <c:v>0.41010000000000002</c:v>
                      </c:pt>
                      <c:pt idx="411">
                        <c:v>0.41110000000000002</c:v>
                      </c:pt>
                      <c:pt idx="412">
                        <c:v>0.41210000000000002</c:v>
                      </c:pt>
                      <c:pt idx="413">
                        <c:v>0.41310000000000002</c:v>
                      </c:pt>
                      <c:pt idx="414">
                        <c:v>0.41410000000000002</c:v>
                      </c:pt>
                      <c:pt idx="415">
                        <c:v>0.41510000000000002</c:v>
                      </c:pt>
                      <c:pt idx="416">
                        <c:v>0.41610000000000003</c:v>
                      </c:pt>
                      <c:pt idx="417">
                        <c:v>0.41710000000000003</c:v>
                      </c:pt>
                      <c:pt idx="418">
                        <c:v>0.41810000000000003</c:v>
                      </c:pt>
                      <c:pt idx="419">
                        <c:v>0.41909999999999997</c:v>
                      </c:pt>
                      <c:pt idx="420">
                        <c:v>0.42009999999999997</c:v>
                      </c:pt>
                      <c:pt idx="421">
                        <c:v>0.42109999999999997</c:v>
                      </c:pt>
                      <c:pt idx="422">
                        <c:v>0.42209999999999998</c:v>
                      </c:pt>
                      <c:pt idx="423">
                        <c:v>0.42309999999999998</c:v>
                      </c:pt>
                      <c:pt idx="424">
                        <c:v>0.42409999999999998</c:v>
                      </c:pt>
                      <c:pt idx="425">
                        <c:v>0.42509999999999998</c:v>
                      </c:pt>
                      <c:pt idx="426">
                        <c:v>0.42609999999999998</c:v>
                      </c:pt>
                      <c:pt idx="427">
                        <c:v>0.42709999999999998</c:v>
                      </c:pt>
                      <c:pt idx="428">
                        <c:v>0.42809999999999998</c:v>
                      </c:pt>
                      <c:pt idx="429">
                        <c:v>0.42909999999999998</c:v>
                      </c:pt>
                      <c:pt idx="430">
                        <c:v>0.43009999999999998</c:v>
                      </c:pt>
                      <c:pt idx="431">
                        <c:v>0.43109999999999998</c:v>
                      </c:pt>
                      <c:pt idx="432">
                        <c:v>0.43209999999999998</c:v>
                      </c:pt>
                      <c:pt idx="433">
                        <c:v>0.43309999999999998</c:v>
                      </c:pt>
                      <c:pt idx="434">
                        <c:v>0.43409999999999999</c:v>
                      </c:pt>
                      <c:pt idx="435">
                        <c:v>0.43509999999999999</c:v>
                      </c:pt>
                      <c:pt idx="436">
                        <c:v>0.43609999999999999</c:v>
                      </c:pt>
                      <c:pt idx="437">
                        <c:v>0.43709999999999999</c:v>
                      </c:pt>
                      <c:pt idx="438">
                        <c:v>0.43809999999999999</c:v>
                      </c:pt>
                      <c:pt idx="439">
                        <c:v>0.43909999999999999</c:v>
                      </c:pt>
                      <c:pt idx="440">
                        <c:v>0.44009999999999999</c:v>
                      </c:pt>
                      <c:pt idx="441">
                        <c:v>0.44109999999999999</c:v>
                      </c:pt>
                      <c:pt idx="442">
                        <c:v>0.44209999999999999</c:v>
                      </c:pt>
                      <c:pt idx="443">
                        <c:v>0.44309999999999999</c:v>
                      </c:pt>
                      <c:pt idx="444">
                        <c:v>0.44409999999999999</c:v>
                      </c:pt>
                      <c:pt idx="445">
                        <c:v>0.4451</c:v>
                      </c:pt>
                      <c:pt idx="446">
                        <c:v>0.4461</c:v>
                      </c:pt>
                      <c:pt idx="447">
                        <c:v>0.4471</c:v>
                      </c:pt>
                      <c:pt idx="448">
                        <c:v>0.4481</c:v>
                      </c:pt>
                      <c:pt idx="449">
                        <c:v>0.4491</c:v>
                      </c:pt>
                      <c:pt idx="450">
                        <c:v>0.4501</c:v>
                      </c:pt>
                      <c:pt idx="451">
                        <c:v>0.4511</c:v>
                      </c:pt>
                      <c:pt idx="452">
                        <c:v>0.4521</c:v>
                      </c:pt>
                      <c:pt idx="453">
                        <c:v>0.4531</c:v>
                      </c:pt>
                      <c:pt idx="454">
                        <c:v>0.4541</c:v>
                      </c:pt>
                      <c:pt idx="455">
                        <c:v>0.4551</c:v>
                      </c:pt>
                      <c:pt idx="456">
                        <c:v>0.45610000000000001</c:v>
                      </c:pt>
                      <c:pt idx="457">
                        <c:v>0.45710000000000001</c:v>
                      </c:pt>
                      <c:pt idx="458">
                        <c:v>0.45810000000000001</c:v>
                      </c:pt>
                      <c:pt idx="459">
                        <c:v>0.45910000000000001</c:v>
                      </c:pt>
                      <c:pt idx="460">
                        <c:v>0.46010000000000001</c:v>
                      </c:pt>
                      <c:pt idx="461">
                        <c:v>0.46110000000000001</c:v>
                      </c:pt>
                      <c:pt idx="462">
                        <c:v>0.46210000000000001</c:v>
                      </c:pt>
                      <c:pt idx="463">
                        <c:v>0.46310000000000001</c:v>
                      </c:pt>
                      <c:pt idx="464">
                        <c:v>0.46410000000000001</c:v>
                      </c:pt>
                      <c:pt idx="465">
                        <c:v>0.46510000000000001</c:v>
                      </c:pt>
                      <c:pt idx="466">
                        <c:v>0.46610000000000001</c:v>
                      </c:pt>
                      <c:pt idx="467">
                        <c:v>0.46710000000000002</c:v>
                      </c:pt>
                      <c:pt idx="468">
                        <c:v>0.46810000000000002</c:v>
                      </c:pt>
                      <c:pt idx="469">
                        <c:v>0.46910000000000002</c:v>
                      </c:pt>
                      <c:pt idx="470">
                        <c:v>0.47010000000000002</c:v>
                      </c:pt>
                      <c:pt idx="471">
                        <c:v>0.47110000000000002</c:v>
                      </c:pt>
                      <c:pt idx="472">
                        <c:v>0.47210000000000002</c:v>
                      </c:pt>
                      <c:pt idx="473">
                        <c:v>0.47310000000000002</c:v>
                      </c:pt>
                      <c:pt idx="474">
                        <c:v>0.47410000000000002</c:v>
                      </c:pt>
                      <c:pt idx="475">
                        <c:v>0.47510000000000002</c:v>
                      </c:pt>
                      <c:pt idx="476">
                        <c:v>0.47610000000000002</c:v>
                      </c:pt>
                      <c:pt idx="477">
                        <c:v>0.47710000000000002</c:v>
                      </c:pt>
                      <c:pt idx="478">
                        <c:v>0.47810000000000002</c:v>
                      </c:pt>
                      <c:pt idx="479">
                        <c:v>0.47910000000000003</c:v>
                      </c:pt>
                      <c:pt idx="480">
                        <c:v>0.48010000000000003</c:v>
                      </c:pt>
                      <c:pt idx="481">
                        <c:v>0.48110000000000003</c:v>
                      </c:pt>
                      <c:pt idx="482">
                        <c:v>0.48209999999999997</c:v>
                      </c:pt>
                      <c:pt idx="483">
                        <c:v>0.48309999999999997</c:v>
                      </c:pt>
                      <c:pt idx="484">
                        <c:v>0.48409999999999997</c:v>
                      </c:pt>
                      <c:pt idx="485">
                        <c:v>0.48509999999999998</c:v>
                      </c:pt>
                      <c:pt idx="486">
                        <c:v>0.48609999999999998</c:v>
                      </c:pt>
                      <c:pt idx="487">
                        <c:v>0.48709999999999998</c:v>
                      </c:pt>
                      <c:pt idx="488">
                        <c:v>0.48809999999999998</c:v>
                      </c:pt>
                      <c:pt idx="489">
                        <c:v>0.48909999999999998</c:v>
                      </c:pt>
                      <c:pt idx="490">
                        <c:v>0.49009999999999998</c:v>
                      </c:pt>
                      <c:pt idx="491">
                        <c:v>0.49109999999999998</c:v>
                      </c:pt>
                      <c:pt idx="492">
                        <c:v>0.49209999999999998</c:v>
                      </c:pt>
                      <c:pt idx="493">
                        <c:v>0.49309999999999998</c:v>
                      </c:pt>
                      <c:pt idx="494">
                        <c:v>0.49409999999999998</c:v>
                      </c:pt>
                      <c:pt idx="495">
                        <c:v>0.49509999999999998</c:v>
                      </c:pt>
                      <c:pt idx="496">
                        <c:v>0.49609999999999999</c:v>
                      </c:pt>
                      <c:pt idx="497">
                        <c:v>0.49709999999999999</c:v>
                      </c:pt>
                      <c:pt idx="498">
                        <c:v>0.49809999999999999</c:v>
                      </c:pt>
                      <c:pt idx="499">
                        <c:v>0.49909999999999999</c:v>
                      </c:pt>
                      <c:pt idx="500">
                        <c:v>0.50009999999999999</c:v>
                      </c:pt>
                      <c:pt idx="501">
                        <c:v>0.50109999999999999</c:v>
                      </c:pt>
                      <c:pt idx="502">
                        <c:v>0.50209999999999999</c:v>
                      </c:pt>
                      <c:pt idx="503">
                        <c:v>0.50309999999999999</c:v>
                      </c:pt>
                      <c:pt idx="504">
                        <c:v>0.50409999999999999</c:v>
                      </c:pt>
                      <c:pt idx="505">
                        <c:v>0.50509999999999999</c:v>
                      </c:pt>
                      <c:pt idx="506">
                        <c:v>0.50609999999999999</c:v>
                      </c:pt>
                      <c:pt idx="507">
                        <c:v>0.5071</c:v>
                      </c:pt>
                      <c:pt idx="508">
                        <c:v>0.5081</c:v>
                      </c:pt>
                      <c:pt idx="509">
                        <c:v>0.5091</c:v>
                      </c:pt>
                      <c:pt idx="510">
                        <c:v>0.5101</c:v>
                      </c:pt>
                      <c:pt idx="511">
                        <c:v>0.5111</c:v>
                      </c:pt>
                      <c:pt idx="512">
                        <c:v>0.5121</c:v>
                      </c:pt>
                      <c:pt idx="513">
                        <c:v>0.5131</c:v>
                      </c:pt>
                      <c:pt idx="514">
                        <c:v>0.5141</c:v>
                      </c:pt>
                      <c:pt idx="515">
                        <c:v>0.5151</c:v>
                      </c:pt>
                      <c:pt idx="516">
                        <c:v>0.5161</c:v>
                      </c:pt>
                      <c:pt idx="517">
                        <c:v>0.5171</c:v>
                      </c:pt>
                      <c:pt idx="518">
                        <c:v>0.5181</c:v>
                      </c:pt>
                      <c:pt idx="519">
                        <c:v>0.51910000000000001</c:v>
                      </c:pt>
                      <c:pt idx="520">
                        <c:v>0.52010000000000001</c:v>
                      </c:pt>
                      <c:pt idx="521">
                        <c:v>0.52110000000000001</c:v>
                      </c:pt>
                      <c:pt idx="522">
                        <c:v>0.52210000000000001</c:v>
                      </c:pt>
                      <c:pt idx="523">
                        <c:v>0.52310000000000001</c:v>
                      </c:pt>
                      <c:pt idx="524">
                        <c:v>0.52410000000000001</c:v>
                      </c:pt>
                      <c:pt idx="525">
                        <c:v>0.52510000000000001</c:v>
                      </c:pt>
                      <c:pt idx="526">
                        <c:v>0.52610000000000001</c:v>
                      </c:pt>
                      <c:pt idx="527">
                        <c:v>0.52710000000000001</c:v>
                      </c:pt>
                      <c:pt idx="528">
                        <c:v>0.52810000000000001</c:v>
                      </c:pt>
                      <c:pt idx="529">
                        <c:v>0.52910000000000001</c:v>
                      </c:pt>
                      <c:pt idx="530">
                        <c:v>0.53010000000000002</c:v>
                      </c:pt>
                      <c:pt idx="531">
                        <c:v>0.53110000000000002</c:v>
                      </c:pt>
                      <c:pt idx="532">
                        <c:v>0.53210000000000002</c:v>
                      </c:pt>
                      <c:pt idx="533">
                        <c:v>0.53310000000000002</c:v>
                      </c:pt>
                      <c:pt idx="534">
                        <c:v>0.53410000000000002</c:v>
                      </c:pt>
                      <c:pt idx="535">
                        <c:v>0.53510000000000002</c:v>
                      </c:pt>
                      <c:pt idx="536">
                        <c:v>0.53610000000000002</c:v>
                      </c:pt>
                      <c:pt idx="537">
                        <c:v>0.53710000000000002</c:v>
                      </c:pt>
                      <c:pt idx="538">
                        <c:v>0.53810000000000002</c:v>
                      </c:pt>
                      <c:pt idx="539">
                        <c:v>0.53910000000000002</c:v>
                      </c:pt>
                      <c:pt idx="540">
                        <c:v>0.54010000000000002</c:v>
                      </c:pt>
                      <c:pt idx="541">
                        <c:v>0.54110000000000003</c:v>
                      </c:pt>
                      <c:pt idx="542">
                        <c:v>0.54210000000000003</c:v>
                      </c:pt>
                      <c:pt idx="543">
                        <c:v>0.54310000000000003</c:v>
                      </c:pt>
                      <c:pt idx="544">
                        <c:v>0.54410000000000003</c:v>
                      </c:pt>
                      <c:pt idx="545">
                        <c:v>0.54510000000000003</c:v>
                      </c:pt>
                      <c:pt idx="546">
                        <c:v>0.54610000000000003</c:v>
                      </c:pt>
                      <c:pt idx="547">
                        <c:v>0.54710000000000003</c:v>
                      </c:pt>
                      <c:pt idx="548">
                        <c:v>0.54810000000000003</c:v>
                      </c:pt>
                      <c:pt idx="549">
                        <c:v>0.54910000000000003</c:v>
                      </c:pt>
                      <c:pt idx="550">
                        <c:v>0.55010000000000003</c:v>
                      </c:pt>
                      <c:pt idx="551">
                        <c:v>0.55110000000000003</c:v>
                      </c:pt>
                      <c:pt idx="552">
                        <c:v>0.55210000000000004</c:v>
                      </c:pt>
                      <c:pt idx="553">
                        <c:v>0.55310000000000004</c:v>
                      </c:pt>
                      <c:pt idx="554">
                        <c:v>0.55410000000000004</c:v>
                      </c:pt>
                      <c:pt idx="555">
                        <c:v>0.55510000000000004</c:v>
                      </c:pt>
                      <c:pt idx="556">
                        <c:v>0.55610000000000004</c:v>
                      </c:pt>
                      <c:pt idx="557">
                        <c:v>0.55710000000000004</c:v>
                      </c:pt>
                      <c:pt idx="558">
                        <c:v>0.55810000000000004</c:v>
                      </c:pt>
                      <c:pt idx="559">
                        <c:v>0.55910000000000004</c:v>
                      </c:pt>
                      <c:pt idx="560">
                        <c:v>0.56010000000000004</c:v>
                      </c:pt>
                      <c:pt idx="561">
                        <c:v>0.56110000000000004</c:v>
                      </c:pt>
                      <c:pt idx="562">
                        <c:v>0.56210000000000004</c:v>
                      </c:pt>
                      <c:pt idx="563">
                        <c:v>0.56310000000000004</c:v>
                      </c:pt>
                      <c:pt idx="564">
                        <c:v>0.56410000000000005</c:v>
                      </c:pt>
                      <c:pt idx="565">
                        <c:v>0.56510000000000005</c:v>
                      </c:pt>
                      <c:pt idx="566">
                        <c:v>0.56610000000000005</c:v>
                      </c:pt>
                      <c:pt idx="567">
                        <c:v>0.56710000000000005</c:v>
                      </c:pt>
                      <c:pt idx="568">
                        <c:v>0.56810000000000005</c:v>
                      </c:pt>
                      <c:pt idx="569">
                        <c:v>0.56910000000000005</c:v>
                      </c:pt>
                      <c:pt idx="570">
                        <c:v>0.57010000000000005</c:v>
                      </c:pt>
                      <c:pt idx="571">
                        <c:v>0.57110000000000005</c:v>
                      </c:pt>
                      <c:pt idx="572">
                        <c:v>0.57210000000000005</c:v>
                      </c:pt>
                      <c:pt idx="573">
                        <c:v>0.57310000000000005</c:v>
                      </c:pt>
                      <c:pt idx="574">
                        <c:v>0.57410000000000005</c:v>
                      </c:pt>
                      <c:pt idx="575">
                        <c:v>0.57509999999999994</c:v>
                      </c:pt>
                      <c:pt idx="576">
                        <c:v>0.57609999999999995</c:v>
                      </c:pt>
                      <c:pt idx="577">
                        <c:v>0.57709999999999995</c:v>
                      </c:pt>
                      <c:pt idx="578">
                        <c:v>0.57809999999999995</c:v>
                      </c:pt>
                      <c:pt idx="579">
                        <c:v>0.57909999999999995</c:v>
                      </c:pt>
                      <c:pt idx="580">
                        <c:v>0.58009999999999995</c:v>
                      </c:pt>
                      <c:pt idx="581">
                        <c:v>0.58109999999999995</c:v>
                      </c:pt>
                      <c:pt idx="582">
                        <c:v>0.58209999999999995</c:v>
                      </c:pt>
                      <c:pt idx="583">
                        <c:v>0.58309999999999995</c:v>
                      </c:pt>
                      <c:pt idx="584">
                        <c:v>0.58409999999999995</c:v>
                      </c:pt>
                      <c:pt idx="585">
                        <c:v>0.58509999999999995</c:v>
                      </c:pt>
                      <c:pt idx="586">
                        <c:v>0.58609999999999995</c:v>
                      </c:pt>
                      <c:pt idx="587">
                        <c:v>0.58709999999999996</c:v>
                      </c:pt>
                      <c:pt idx="588">
                        <c:v>0.58809999999999996</c:v>
                      </c:pt>
                      <c:pt idx="589">
                        <c:v>0.58909999999999996</c:v>
                      </c:pt>
                      <c:pt idx="590">
                        <c:v>0.59009999999999996</c:v>
                      </c:pt>
                      <c:pt idx="591">
                        <c:v>0.59109999999999996</c:v>
                      </c:pt>
                      <c:pt idx="592">
                        <c:v>0.59209999999999996</c:v>
                      </c:pt>
                      <c:pt idx="593">
                        <c:v>0.59309999999999996</c:v>
                      </c:pt>
                      <c:pt idx="594">
                        <c:v>0.59409999999999996</c:v>
                      </c:pt>
                      <c:pt idx="595">
                        <c:v>0.59509999999999996</c:v>
                      </c:pt>
                      <c:pt idx="596">
                        <c:v>0.59609999999999996</c:v>
                      </c:pt>
                      <c:pt idx="597">
                        <c:v>0.59709999999999996</c:v>
                      </c:pt>
                      <c:pt idx="598">
                        <c:v>0.59809999999999997</c:v>
                      </c:pt>
                      <c:pt idx="599">
                        <c:v>0.59909999999999997</c:v>
                      </c:pt>
                      <c:pt idx="600">
                        <c:v>0.60009999999999997</c:v>
                      </c:pt>
                      <c:pt idx="601">
                        <c:v>0.60109999999999997</c:v>
                      </c:pt>
                      <c:pt idx="602">
                        <c:v>0.60209999999999997</c:v>
                      </c:pt>
                      <c:pt idx="603">
                        <c:v>0.60309999999999997</c:v>
                      </c:pt>
                      <c:pt idx="604">
                        <c:v>0.60409999999999997</c:v>
                      </c:pt>
                      <c:pt idx="605">
                        <c:v>0.60509999999999997</c:v>
                      </c:pt>
                      <c:pt idx="606">
                        <c:v>0.60609999999999997</c:v>
                      </c:pt>
                      <c:pt idx="607">
                        <c:v>0.60709999999999997</c:v>
                      </c:pt>
                      <c:pt idx="608">
                        <c:v>0.60809999999999997</c:v>
                      </c:pt>
                      <c:pt idx="609">
                        <c:v>0.60909999999999997</c:v>
                      </c:pt>
                      <c:pt idx="610">
                        <c:v>0.61009999999999998</c:v>
                      </c:pt>
                      <c:pt idx="611">
                        <c:v>0.61109999999999998</c:v>
                      </c:pt>
                      <c:pt idx="612">
                        <c:v>0.61209999999999998</c:v>
                      </c:pt>
                      <c:pt idx="613">
                        <c:v>0.61309999999999998</c:v>
                      </c:pt>
                      <c:pt idx="614">
                        <c:v>0.61409999999999998</c:v>
                      </c:pt>
                      <c:pt idx="615">
                        <c:v>0.61509999999999998</c:v>
                      </c:pt>
                      <c:pt idx="616">
                        <c:v>0.61609999999999998</c:v>
                      </c:pt>
                      <c:pt idx="617">
                        <c:v>0.61709999999999998</c:v>
                      </c:pt>
                      <c:pt idx="618">
                        <c:v>0.61809999999999998</c:v>
                      </c:pt>
                      <c:pt idx="619">
                        <c:v>0.61909999999999998</c:v>
                      </c:pt>
                      <c:pt idx="620">
                        <c:v>0.62009999999999998</c:v>
                      </c:pt>
                      <c:pt idx="621">
                        <c:v>0.62109999999999999</c:v>
                      </c:pt>
                      <c:pt idx="622">
                        <c:v>0.62209999999999999</c:v>
                      </c:pt>
                      <c:pt idx="623">
                        <c:v>0.62309999999999999</c:v>
                      </c:pt>
                      <c:pt idx="624">
                        <c:v>0.62409999999999999</c:v>
                      </c:pt>
                      <c:pt idx="625">
                        <c:v>0.62509999999999999</c:v>
                      </c:pt>
                      <c:pt idx="626">
                        <c:v>0.62609999999999999</c:v>
                      </c:pt>
                      <c:pt idx="627">
                        <c:v>0.62709999999999999</c:v>
                      </c:pt>
                      <c:pt idx="628">
                        <c:v>0.62809999999999999</c:v>
                      </c:pt>
                      <c:pt idx="629">
                        <c:v>0.62909999999999999</c:v>
                      </c:pt>
                      <c:pt idx="630">
                        <c:v>0.63009999999999999</c:v>
                      </c:pt>
                      <c:pt idx="631">
                        <c:v>0.63109999999999999</c:v>
                      </c:pt>
                      <c:pt idx="632">
                        <c:v>0.6321</c:v>
                      </c:pt>
                      <c:pt idx="633">
                        <c:v>0.6331</c:v>
                      </c:pt>
                      <c:pt idx="634">
                        <c:v>0.6341</c:v>
                      </c:pt>
                      <c:pt idx="635">
                        <c:v>0.6351</c:v>
                      </c:pt>
                      <c:pt idx="636">
                        <c:v>0.6361</c:v>
                      </c:pt>
                      <c:pt idx="637">
                        <c:v>0.6371</c:v>
                      </c:pt>
                      <c:pt idx="638">
                        <c:v>0.6381</c:v>
                      </c:pt>
                      <c:pt idx="639">
                        <c:v>0.6391</c:v>
                      </c:pt>
                      <c:pt idx="640">
                        <c:v>0.6401</c:v>
                      </c:pt>
                      <c:pt idx="641">
                        <c:v>0.6411</c:v>
                      </c:pt>
                      <c:pt idx="642">
                        <c:v>0.6421</c:v>
                      </c:pt>
                      <c:pt idx="643">
                        <c:v>0.6431</c:v>
                      </c:pt>
                      <c:pt idx="644">
                        <c:v>0.64410000000000001</c:v>
                      </c:pt>
                      <c:pt idx="645">
                        <c:v>0.64510000000000001</c:v>
                      </c:pt>
                      <c:pt idx="646">
                        <c:v>0.64610000000000001</c:v>
                      </c:pt>
                      <c:pt idx="647">
                        <c:v>0.64710000000000001</c:v>
                      </c:pt>
                      <c:pt idx="648">
                        <c:v>0.64810000000000001</c:v>
                      </c:pt>
                      <c:pt idx="649">
                        <c:v>0.64910000000000001</c:v>
                      </c:pt>
                      <c:pt idx="650">
                        <c:v>0.65010000000000001</c:v>
                      </c:pt>
                      <c:pt idx="651">
                        <c:v>0.65110000000000001</c:v>
                      </c:pt>
                      <c:pt idx="652">
                        <c:v>0.65210000000000001</c:v>
                      </c:pt>
                      <c:pt idx="653">
                        <c:v>0.65310000000000001</c:v>
                      </c:pt>
                      <c:pt idx="654">
                        <c:v>0.65410000000000001</c:v>
                      </c:pt>
                      <c:pt idx="655">
                        <c:v>0.65510000000000002</c:v>
                      </c:pt>
                      <c:pt idx="656">
                        <c:v>0.65610000000000002</c:v>
                      </c:pt>
                      <c:pt idx="657">
                        <c:v>0.65710000000000002</c:v>
                      </c:pt>
                      <c:pt idx="658">
                        <c:v>0.65810000000000002</c:v>
                      </c:pt>
                      <c:pt idx="659">
                        <c:v>0.65910000000000002</c:v>
                      </c:pt>
                      <c:pt idx="660">
                        <c:v>0.66010000000000002</c:v>
                      </c:pt>
                      <c:pt idx="661">
                        <c:v>0.66110000000000002</c:v>
                      </c:pt>
                      <c:pt idx="662">
                        <c:v>0.66210000000000002</c:v>
                      </c:pt>
                      <c:pt idx="663">
                        <c:v>0.66310000000000002</c:v>
                      </c:pt>
                      <c:pt idx="664">
                        <c:v>0.66410000000000002</c:v>
                      </c:pt>
                      <c:pt idx="665">
                        <c:v>0.66510000000000002</c:v>
                      </c:pt>
                      <c:pt idx="666">
                        <c:v>0.66610000000000003</c:v>
                      </c:pt>
                      <c:pt idx="667">
                        <c:v>0.66710000000000003</c:v>
                      </c:pt>
                      <c:pt idx="668">
                        <c:v>0.66810000000000003</c:v>
                      </c:pt>
                      <c:pt idx="669">
                        <c:v>0.66910000000000003</c:v>
                      </c:pt>
                      <c:pt idx="670">
                        <c:v>0.67010000000000003</c:v>
                      </c:pt>
                      <c:pt idx="671">
                        <c:v>0.67110000000000003</c:v>
                      </c:pt>
                      <c:pt idx="672">
                        <c:v>0.67210000000000003</c:v>
                      </c:pt>
                      <c:pt idx="673">
                        <c:v>0.67310000000000003</c:v>
                      </c:pt>
                      <c:pt idx="674">
                        <c:v>0.67410000000000003</c:v>
                      </c:pt>
                      <c:pt idx="675">
                        <c:v>0.67510000000000003</c:v>
                      </c:pt>
                      <c:pt idx="676">
                        <c:v>0.67610000000000003</c:v>
                      </c:pt>
                      <c:pt idx="677">
                        <c:v>0.67710000000000004</c:v>
                      </c:pt>
                      <c:pt idx="678">
                        <c:v>0.67810000000000004</c:v>
                      </c:pt>
                      <c:pt idx="679">
                        <c:v>0.67910000000000004</c:v>
                      </c:pt>
                      <c:pt idx="680">
                        <c:v>0.68010000000000004</c:v>
                      </c:pt>
                      <c:pt idx="681">
                        <c:v>0.68110000000000004</c:v>
                      </c:pt>
                      <c:pt idx="682">
                        <c:v>0.68210000000000004</c:v>
                      </c:pt>
                      <c:pt idx="683">
                        <c:v>0.68310000000000004</c:v>
                      </c:pt>
                      <c:pt idx="684">
                        <c:v>0.68410000000000004</c:v>
                      </c:pt>
                      <c:pt idx="685">
                        <c:v>0.68510000000000004</c:v>
                      </c:pt>
                      <c:pt idx="686">
                        <c:v>0.68610000000000004</c:v>
                      </c:pt>
                      <c:pt idx="687">
                        <c:v>0.68710000000000004</c:v>
                      </c:pt>
                      <c:pt idx="688">
                        <c:v>0.68810000000000004</c:v>
                      </c:pt>
                      <c:pt idx="689">
                        <c:v>0.68910000000000005</c:v>
                      </c:pt>
                      <c:pt idx="690">
                        <c:v>0.69010000000000005</c:v>
                      </c:pt>
                      <c:pt idx="691">
                        <c:v>0.69110000000000005</c:v>
                      </c:pt>
                      <c:pt idx="692">
                        <c:v>0.69210000000000005</c:v>
                      </c:pt>
                      <c:pt idx="693">
                        <c:v>0.69310000000000005</c:v>
                      </c:pt>
                      <c:pt idx="694">
                        <c:v>0.69410000000000005</c:v>
                      </c:pt>
                      <c:pt idx="695">
                        <c:v>0.69510000000000005</c:v>
                      </c:pt>
                      <c:pt idx="696">
                        <c:v>0.69610000000000005</c:v>
                      </c:pt>
                      <c:pt idx="697">
                        <c:v>0.69710000000000005</c:v>
                      </c:pt>
                      <c:pt idx="698">
                        <c:v>0.69810000000000005</c:v>
                      </c:pt>
                      <c:pt idx="699">
                        <c:v>0.69910000000000005</c:v>
                      </c:pt>
                      <c:pt idx="700">
                        <c:v>0.70009999999999994</c:v>
                      </c:pt>
                      <c:pt idx="701">
                        <c:v>0.70109999999999995</c:v>
                      </c:pt>
                      <c:pt idx="702">
                        <c:v>0.70209999999999995</c:v>
                      </c:pt>
                      <c:pt idx="703">
                        <c:v>0.70309999999999995</c:v>
                      </c:pt>
                      <c:pt idx="704">
                        <c:v>0.70409999999999995</c:v>
                      </c:pt>
                      <c:pt idx="705">
                        <c:v>0.70509999999999995</c:v>
                      </c:pt>
                      <c:pt idx="706">
                        <c:v>0.70609999999999995</c:v>
                      </c:pt>
                      <c:pt idx="707">
                        <c:v>0.70709999999999995</c:v>
                      </c:pt>
                      <c:pt idx="708">
                        <c:v>0.70809999999999995</c:v>
                      </c:pt>
                      <c:pt idx="709">
                        <c:v>0.70909999999999995</c:v>
                      </c:pt>
                      <c:pt idx="710">
                        <c:v>0.71009999999999995</c:v>
                      </c:pt>
                      <c:pt idx="711">
                        <c:v>0.71109999999999995</c:v>
                      </c:pt>
                      <c:pt idx="712">
                        <c:v>0.71209999999999996</c:v>
                      </c:pt>
                      <c:pt idx="713">
                        <c:v>0.71309999999999996</c:v>
                      </c:pt>
                      <c:pt idx="714">
                        <c:v>0.71409999999999996</c:v>
                      </c:pt>
                      <c:pt idx="715">
                        <c:v>0.71509999999999996</c:v>
                      </c:pt>
                      <c:pt idx="716">
                        <c:v>0.71609999999999996</c:v>
                      </c:pt>
                      <c:pt idx="717">
                        <c:v>0.71709999999999996</c:v>
                      </c:pt>
                      <c:pt idx="718">
                        <c:v>0.71809999999999996</c:v>
                      </c:pt>
                      <c:pt idx="719">
                        <c:v>0.71909999999999996</c:v>
                      </c:pt>
                      <c:pt idx="720">
                        <c:v>0.72009999999999996</c:v>
                      </c:pt>
                      <c:pt idx="721">
                        <c:v>0.72109999999999996</c:v>
                      </c:pt>
                      <c:pt idx="722">
                        <c:v>0.72209999999999996</c:v>
                      </c:pt>
                      <c:pt idx="723">
                        <c:v>0.72309999999999997</c:v>
                      </c:pt>
                      <c:pt idx="724">
                        <c:v>0.72409999999999997</c:v>
                      </c:pt>
                      <c:pt idx="725">
                        <c:v>0.72509999999999997</c:v>
                      </c:pt>
                      <c:pt idx="726">
                        <c:v>0.72609999999999997</c:v>
                      </c:pt>
                      <c:pt idx="727">
                        <c:v>0.72709999999999997</c:v>
                      </c:pt>
                      <c:pt idx="728">
                        <c:v>0.72809999999999997</c:v>
                      </c:pt>
                      <c:pt idx="729">
                        <c:v>0.72909999999999997</c:v>
                      </c:pt>
                      <c:pt idx="730">
                        <c:v>0.73009999999999997</c:v>
                      </c:pt>
                      <c:pt idx="731">
                        <c:v>0.73109999999999997</c:v>
                      </c:pt>
                      <c:pt idx="732">
                        <c:v>0.73209999999999997</c:v>
                      </c:pt>
                      <c:pt idx="733">
                        <c:v>0.73309999999999997</c:v>
                      </c:pt>
                      <c:pt idx="734">
                        <c:v>0.73409999999999997</c:v>
                      </c:pt>
                      <c:pt idx="735">
                        <c:v>0.73509999999999998</c:v>
                      </c:pt>
                      <c:pt idx="736">
                        <c:v>0.73609999999999998</c:v>
                      </c:pt>
                      <c:pt idx="737">
                        <c:v>0.73709999999999998</c:v>
                      </c:pt>
                      <c:pt idx="738">
                        <c:v>0.73809999999999998</c:v>
                      </c:pt>
                      <c:pt idx="739">
                        <c:v>0.73909999999999998</c:v>
                      </c:pt>
                      <c:pt idx="740">
                        <c:v>0.74009999999999998</c:v>
                      </c:pt>
                      <c:pt idx="741">
                        <c:v>0.74109999999999998</c:v>
                      </c:pt>
                      <c:pt idx="742">
                        <c:v>0.74209999999999998</c:v>
                      </c:pt>
                      <c:pt idx="743">
                        <c:v>0.74309999999999998</c:v>
                      </c:pt>
                      <c:pt idx="744">
                        <c:v>0.74409999999999998</c:v>
                      </c:pt>
                      <c:pt idx="745">
                        <c:v>0.74509999999999998</c:v>
                      </c:pt>
                      <c:pt idx="746">
                        <c:v>0.74609999999999999</c:v>
                      </c:pt>
                      <c:pt idx="747">
                        <c:v>0.74709999999999999</c:v>
                      </c:pt>
                      <c:pt idx="748">
                        <c:v>0.74809999999999999</c:v>
                      </c:pt>
                      <c:pt idx="749">
                        <c:v>0.74909999999999999</c:v>
                      </c:pt>
                      <c:pt idx="750">
                        <c:v>0.75009999999999999</c:v>
                      </c:pt>
                      <c:pt idx="751">
                        <c:v>0.75109999999999999</c:v>
                      </c:pt>
                      <c:pt idx="752">
                        <c:v>0.75209999999999999</c:v>
                      </c:pt>
                      <c:pt idx="753">
                        <c:v>0.75309999999999999</c:v>
                      </c:pt>
                      <c:pt idx="754">
                        <c:v>0.75409999999999999</c:v>
                      </c:pt>
                      <c:pt idx="755">
                        <c:v>0.75509999999999999</c:v>
                      </c:pt>
                      <c:pt idx="756">
                        <c:v>0.75609999999999999</c:v>
                      </c:pt>
                      <c:pt idx="757">
                        <c:v>0.7571</c:v>
                      </c:pt>
                      <c:pt idx="758">
                        <c:v>0.7581</c:v>
                      </c:pt>
                      <c:pt idx="759">
                        <c:v>0.7591</c:v>
                      </c:pt>
                      <c:pt idx="760">
                        <c:v>0.7601</c:v>
                      </c:pt>
                      <c:pt idx="761">
                        <c:v>0.7611</c:v>
                      </c:pt>
                      <c:pt idx="762">
                        <c:v>0.7621</c:v>
                      </c:pt>
                      <c:pt idx="763">
                        <c:v>0.7631</c:v>
                      </c:pt>
                      <c:pt idx="764">
                        <c:v>0.7641</c:v>
                      </c:pt>
                      <c:pt idx="765">
                        <c:v>0.7651</c:v>
                      </c:pt>
                      <c:pt idx="766">
                        <c:v>0.7661</c:v>
                      </c:pt>
                      <c:pt idx="767">
                        <c:v>0.7671</c:v>
                      </c:pt>
                      <c:pt idx="768">
                        <c:v>0.7681</c:v>
                      </c:pt>
                      <c:pt idx="769">
                        <c:v>0.76910000000000001</c:v>
                      </c:pt>
                      <c:pt idx="770">
                        <c:v>0.77010000000000001</c:v>
                      </c:pt>
                      <c:pt idx="771">
                        <c:v>0.77110000000000001</c:v>
                      </c:pt>
                      <c:pt idx="772">
                        <c:v>0.77210000000000001</c:v>
                      </c:pt>
                      <c:pt idx="773">
                        <c:v>0.77310000000000001</c:v>
                      </c:pt>
                      <c:pt idx="774">
                        <c:v>0.77410000000000001</c:v>
                      </c:pt>
                      <c:pt idx="775">
                        <c:v>0.77510000000000001</c:v>
                      </c:pt>
                      <c:pt idx="776">
                        <c:v>0.77610000000000001</c:v>
                      </c:pt>
                      <c:pt idx="777">
                        <c:v>0.77710000000000001</c:v>
                      </c:pt>
                      <c:pt idx="778">
                        <c:v>0.77810000000000001</c:v>
                      </c:pt>
                      <c:pt idx="779">
                        <c:v>0.77910000000000001</c:v>
                      </c:pt>
                      <c:pt idx="780">
                        <c:v>0.78010000000000002</c:v>
                      </c:pt>
                      <c:pt idx="781">
                        <c:v>0.78110000000000002</c:v>
                      </c:pt>
                      <c:pt idx="782">
                        <c:v>0.78210000000000002</c:v>
                      </c:pt>
                      <c:pt idx="783">
                        <c:v>0.78310000000000002</c:v>
                      </c:pt>
                      <c:pt idx="784">
                        <c:v>0.78410000000000002</c:v>
                      </c:pt>
                      <c:pt idx="785">
                        <c:v>0.78510000000000002</c:v>
                      </c:pt>
                      <c:pt idx="786">
                        <c:v>0.78610000000000002</c:v>
                      </c:pt>
                      <c:pt idx="787">
                        <c:v>0.78710000000000002</c:v>
                      </c:pt>
                      <c:pt idx="788">
                        <c:v>0.78810000000000002</c:v>
                      </c:pt>
                      <c:pt idx="789">
                        <c:v>0.78910000000000002</c:v>
                      </c:pt>
                      <c:pt idx="790">
                        <c:v>0.79010000000000002</c:v>
                      </c:pt>
                      <c:pt idx="791">
                        <c:v>0.79110000000000003</c:v>
                      </c:pt>
                      <c:pt idx="792">
                        <c:v>0.79210000000000003</c:v>
                      </c:pt>
                      <c:pt idx="793">
                        <c:v>0.79310000000000003</c:v>
                      </c:pt>
                      <c:pt idx="794">
                        <c:v>0.79410000000000003</c:v>
                      </c:pt>
                      <c:pt idx="795">
                        <c:v>0.79510000000000003</c:v>
                      </c:pt>
                      <c:pt idx="796">
                        <c:v>0.79610000000000003</c:v>
                      </c:pt>
                      <c:pt idx="797">
                        <c:v>0.79710000000000003</c:v>
                      </c:pt>
                      <c:pt idx="798">
                        <c:v>0.79810000000000003</c:v>
                      </c:pt>
                      <c:pt idx="799">
                        <c:v>0.79910000000000003</c:v>
                      </c:pt>
                      <c:pt idx="800">
                        <c:v>0.80010000000000003</c:v>
                      </c:pt>
                      <c:pt idx="801">
                        <c:v>0.80110000000000003</c:v>
                      </c:pt>
                      <c:pt idx="802">
                        <c:v>0.80210000000000004</c:v>
                      </c:pt>
                      <c:pt idx="803">
                        <c:v>0.80310000000000004</c:v>
                      </c:pt>
                      <c:pt idx="804">
                        <c:v>0.80410000000000004</c:v>
                      </c:pt>
                      <c:pt idx="805">
                        <c:v>0.80510000000000004</c:v>
                      </c:pt>
                      <c:pt idx="806">
                        <c:v>0.80610000000000004</c:v>
                      </c:pt>
                      <c:pt idx="807">
                        <c:v>0.80710000000000004</c:v>
                      </c:pt>
                      <c:pt idx="808">
                        <c:v>0.80810000000000004</c:v>
                      </c:pt>
                      <c:pt idx="809">
                        <c:v>0.80910000000000004</c:v>
                      </c:pt>
                      <c:pt idx="810">
                        <c:v>0.81010000000000004</c:v>
                      </c:pt>
                      <c:pt idx="811">
                        <c:v>0.81110000000000004</c:v>
                      </c:pt>
                      <c:pt idx="812">
                        <c:v>0.81210000000000004</c:v>
                      </c:pt>
                      <c:pt idx="813">
                        <c:v>0.81310000000000004</c:v>
                      </c:pt>
                      <c:pt idx="814">
                        <c:v>0.81410000000000005</c:v>
                      </c:pt>
                      <c:pt idx="815">
                        <c:v>0.81510000000000005</c:v>
                      </c:pt>
                      <c:pt idx="816">
                        <c:v>0.81610000000000005</c:v>
                      </c:pt>
                      <c:pt idx="817">
                        <c:v>0.81710000000000005</c:v>
                      </c:pt>
                      <c:pt idx="818">
                        <c:v>0.81810000000000005</c:v>
                      </c:pt>
                      <c:pt idx="819">
                        <c:v>0.81910000000000005</c:v>
                      </c:pt>
                      <c:pt idx="820">
                        <c:v>0.82010000000000005</c:v>
                      </c:pt>
                      <c:pt idx="821">
                        <c:v>0.82110000000000005</c:v>
                      </c:pt>
                      <c:pt idx="822">
                        <c:v>0.82210000000000005</c:v>
                      </c:pt>
                      <c:pt idx="823">
                        <c:v>0.82310000000000005</c:v>
                      </c:pt>
                      <c:pt idx="824">
                        <c:v>0.82410000000000005</c:v>
                      </c:pt>
                      <c:pt idx="825">
                        <c:v>0.82509999999999994</c:v>
                      </c:pt>
                      <c:pt idx="826">
                        <c:v>0.82609999999999995</c:v>
                      </c:pt>
                      <c:pt idx="827">
                        <c:v>0.82709999999999995</c:v>
                      </c:pt>
                      <c:pt idx="828">
                        <c:v>0.82809999999999995</c:v>
                      </c:pt>
                      <c:pt idx="829">
                        <c:v>0.82909999999999995</c:v>
                      </c:pt>
                      <c:pt idx="830">
                        <c:v>0.83009999999999995</c:v>
                      </c:pt>
                      <c:pt idx="831">
                        <c:v>0.83109999999999995</c:v>
                      </c:pt>
                      <c:pt idx="832">
                        <c:v>0.83209999999999995</c:v>
                      </c:pt>
                      <c:pt idx="833">
                        <c:v>0.83309999999999995</c:v>
                      </c:pt>
                      <c:pt idx="834">
                        <c:v>0.83409999999999995</c:v>
                      </c:pt>
                      <c:pt idx="835">
                        <c:v>0.83509999999999995</c:v>
                      </c:pt>
                      <c:pt idx="836">
                        <c:v>0.83609999999999995</c:v>
                      </c:pt>
                      <c:pt idx="837">
                        <c:v>0.83709999999999996</c:v>
                      </c:pt>
                      <c:pt idx="838">
                        <c:v>0.83809999999999996</c:v>
                      </c:pt>
                      <c:pt idx="839">
                        <c:v>0.83909999999999996</c:v>
                      </c:pt>
                      <c:pt idx="840">
                        <c:v>0.84009999999999996</c:v>
                      </c:pt>
                      <c:pt idx="841">
                        <c:v>0.84109999999999996</c:v>
                      </c:pt>
                      <c:pt idx="842">
                        <c:v>0.84209999999999996</c:v>
                      </c:pt>
                      <c:pt idx="843">
                        <c:v>0.84309999999999996</c:v>
                      </c:pt>
                      <c:pt idx="844">
                        <c:v>0.84409999999999996</c:v>
                      </c:pt>
                      <c:pt idx="845">
                        <c:v>0.84509999999999996</c:v>
                      </c:pt>
                      <c:pt idx="846">
                        <c:v>0.84609999999999996</c:v>
                      </c:pt>
                      <c:pt idx="847">
                        <c:v>0.84709999999999996</c:v>
                      </c:pt>
                      <c:pt idx="848">
                        <c:v>0.84809999999999997</c:v>
                      </c:pt>
                      <c:pt idx="849">
                        <c:v>0.84909999999999997</c:v>
                      </c:pt>
                      <c:pt idx="850">
                        <c:v>0.85009999999999997</c:v>
                      </c:pt>
                      <c:pt idx="851">
                        <c:v>0.85109999999999997</c:v>
                      </c:pt>
                      <c:pt idx="852">
                        <c:v>0.85209999999999997</c:v>
                      </c:pt>
                      <c:pt idx="853">
                        <c:v>0.85309999999999997</c:v>
                      </c:pt>
                      <c:pt idx="854">
                        <c:v>0.85409999999999997</c:v>
                      </c:pt>
                      <c:pt idx="855">
                        <c:v>0.85509999999999997</c:v>
                      </c:pt>
                      <c:pt idx="856">
                        <c:v>0.85609999999999997</c:v>
                      </c:pt>
                      <c:pt idx="857">
                        <c:v>0.85709999999999997</c:v>
                      </c:pt>
                      <c:pt idx="858">
                        <c:v>0.85809999999999997</c:v>
                      </c:pt>
                      <c:pt idx="859">
                        <c:v>0.85909999999999997</c:v>
                      </c:pt>
                      <c:pt idx="860">
                        <c:v>0.86009999999999998</c:v>
                      </c:pt>
                      <c:pt idx="861">
                        <c:v>0.86109999999999998</c:v>
                      </c:pt>
                      <c:pt idx="862">
                        <c:v>0.86209999999999998</c:v>
                      </c:pt>
                      <c:pt idx="863">
                        <c:v>0.86309999999999998</c:v>
                      </c:pt>
                      <c:pt idx="864">
                        <c:v>0.86409999999999998</c:v>
                      </c:pt>
                      <c:pt idx="865">
                        <c:v>0.86509999999999998</c:v>
                      </c:pt>
                      <c:pt idx="866">
                        <c:v>0.86609999999999998</c:v>
                      </c:pt>
                      <c:pt idx="867">
                        <c:v>0.86709999999999998</c:v>
                      </c:pt>
                      <c:pt idx="868">
                        <c:v>0.86809999999999998</c:v>
                      </c:pt>
                      <c:pt idx="869">
                        <c:v>0.86909999999999998</c:v>
                      </c:pt>
                      <c:pt idx="870">
                        <c:v>0.87009999999999998</c:v>
                      </c:pt>
                      <c:pt idx="871">
                        <c:v>0.87109999999999999</c:v>
                      </c:pt>
                      <c:pt idx="872">
                        <c:v>0.87209999999999999</c:v>
                      </c:pt>
                      <c:pt idx="873">
                        <c:v>0.87309999999999999</c:v>
                      </c:pt>
                      <c:pt idx="874">
                        <c:v>0.87409999999999999</c:v>
                      </c:pt>
                      <c:pt idx="875">
                        <c:v>0.87509999999999999</c:v>
                      </c:pt>
                      <c:pt idx="876">
                        <c:v>0.87609999999999999</c:v>
                      </c:pt>
                      <c:pt idx="877">
                        <c:v>0.87709999999999999</c:v>
                      </c:pt>
                      <c:pt idx="878">
                        <c:v>0.87809999999999999</c:v>
                      </c:pt>
                      <c:pt idx="879">
                        <c:v>0.87909999999999999</c:v>
                      </c:pt>
                      <c:pt idx="880">
                        <c:v>0.88009999999999999</c:v>
                      </c:pt>
                      <c:pt idx="881">
                        <c:v>0.88109999999999999</c:v>
                      </c:pt>
                      <c:pt idx="882">
                        <c:v>0.8821</c:v>
                      </c:pt>
                      <c:pt idx="883">
                        <c:v>0.8831</c:v>
                      </c:pt>
                      <c:pt idx="884">
                        <c:v>0.8841</c:v>
                      </c:pt>
                      <c:pt idx="885">
                        <c:v>0.8851</c:v>
                      </c:pt>
                      <c:pt idx="886">
                        <c:v>0.8861</c:v>
                      </c:pt>
                      <c:pt idx="887">
                        <c:v>0.8871</c:v>
                      </c:pt>
                      <c:pt idx="888">
                        <c:v>0.8881</c:v>
                      </c:pt>
                      <c:pt idx="889">
                        <c:v>0.8891</c:v>
                      </c:pt>
                      <c:pt idx="890">
                        <c:v>0.8901</c:v>
                      </c:pt>
                      <c:pt idx="891">
                        <c:v>0.8911</c:v>
                      </c:pt>
                      <c:pt idx="892">
                        <c:v>0.8921</c:v>
                      </c:pt>
                      <c:pt idx="893">
                        <c:v>0.8931</c:v>
                      </c:pt>
                      <c:pt idx="894">
                        <c:v>0.89410000000000001</c:v>
                      </c:pt>
                      <c:pt idx="895">
                        <c:v>0.89510000000000001</c:v>
                      </c:pt>
                      <c:pt idx="896">
                        <c:v>0.89610000000000001</c:v>
                      </c:pt>
                      <c:pt idx="897">
                        <c:v>0.89710000000000001</c:v>
                      </c:pt>
                      <c:pt idx="898">
                        <c:v>0.89810000000000001</c:v>
                      </c:pt>
                      <c:pt idx="899">
                        <c:v>0.89910000000000001</c:v>
                      </c:pt>
                      <c:pt idx="900">
                        <c:v>0.90010000000000001</c:v>
                      </c:pt>
                      <c:pt idx="901">
                        <c:v>0.90110000000000001</c:v>
                      </c:pt>
                      <c:pt idx="902">
                        <c:v>0.90210000000000001</c:v>
                      </c:pt>
                      <c:pt idx="903">
                        <c:v>0.90310000000000001</c:v>
                      </c:pt>
                      <c:pt idx="904">
                        <c:v>0.90410000000000001</c:v>
                      </c:pt>
                      <c:pt idx="905">
                        <c:v>0.90510000000000002</c:v>
                      </c:pt>
                      <c:pt idx="906">
                        <c:v>0.90610000000000002</c:v>
                      </c:pt>
                      <c:pt idx="907">
                        <c:v>0.90710000000000002</c:v>
                      </c:pt>
                      <c:pt idx="908">
                        <c:v>0.90810000000000002</c:v>
                      </c:pt>
                      <c:pt idx="909">
                        <c:v>0.90910000000000002</c:v>
                      </c:pt>
                      <c:pt idx="910">
                        <c:v>0.91010000000000002</c:v>
                      </c:pt>
                      <c:pt idx="911">
                        <c:v>0.91110000000000002</c:v>
                      </c:pt>
                      <c:pt idx="912">
                        <c:v>0.91210000000000002</c:v>
                      </c:pt>
                      <c:pt idx="913">
                        <c:v>0.91310000000000002</c:v>
                      </c:pt>
                      <c:pt idx="914">
                        <c:v>0.91410000000000002</c:v>
                      </c:pt>
                      <c:pt idx="915">
                        <c:v>0.91510000000000002</c:v>
                      </c:pt>
                      <c:pt idx="916">
                        <c:v>0.91610000000000003</c:v>
                      </c:pt>
                      <c:pt idx="917">
                        <c:v>0.91710000000000003</c:v>
                      </c:pt>
                      <c:pt idx="918">
                        <c:v>0.91810000000000003</c:v>
                      </c:pt>
                      <c:pt idx="919">
                        <c:v>0.91910000000000003</c:v>
                      </c:pt>
                      <c:pt idx="920">
                        <c:v>0.92010000000000003</c:v>
                      </c:pt>
                      <c:pt idx="921">
                        <c:v>0.92110000000000003</c:v>
                      </c:pt>
                      <c:pt idx="922">
                        <c:v>0.92210000000000003</c:v>
                      </c:pt>
                      <c:pt idx="923">
                        <c:v>0.92310000000000003</c:v>
                      </c:pt>
                      <c:pt idx="924">
                        <c:v>0.92410000000000003</c:v>
                      </c:pt>
                      <c:pt idx="925">
                        <c:v>0.92510000000000003</c:v>
                      </c:pt>
                      <c:pt idx="926">
                        <c:v>0.92610000000000003</c:v>
                      </c:pt>
                      <c:pt idx="927">
                        <c:v>0.92710000000000004</c:v>
                      </c:pt>
                      <c:pt idx="928">
                        <c:v>0.92810000000000004</c:v>
                      </c:pt>
                      <c:pt idx="929">
                        <c:v>0.92910000000000004</c:v>
                      </c:pt>
                      <c:pt idx="930">
                        <c:v>0.93010000000000004</c:v>
                      </c:pt>
                      <c:pt idx="931">
                        <c:v>0.93110000000000004</c:v>
                      </c:pt>
                      <c:pt idx="932">
                        <c:v>0.93210000000000004</c:v>
                      </c:pt>
                      <c:pt idx="933">
                        <c:v>0.93310000000000004</c:v>
                      </c:pt>
                      <c:pt idx="934">
                        <c:v>0.93410000000000004</c:v>
                      </c:pt>
                      <c:pt idx="935">
                        <c:v>0.93510000000000004</c:v>
                      </c:pt>
                      <c:pt idx="936">
                        <c:v>0.93610000000000004</c:v>
                      </c:pt>
                      <c:pt idx="937">
                        <c:v>0.93710000000000004</c:v>
                      </c:pt>
                      <c:pt idx="938">
                        <c:v>0.93810000000000004</c:v>
                      </c:pt>
                      <c:pt idx="939">
                        <c:v>0.93910000000000005</c:v>
                      </c:pt>
                      <c:pt idx="940">
                        <c:v>0.94010000000000005</c:v>
                      </c:pt>
                      <c:pt idx="941">
                        <c:v>0.94110000000000005</c:v>
                      </c:pt>
                      <c:pt idx="942">
                        <c:v>0.94210000000000005</c:v>
                      </c:pt>
                      <c:pt idx="943">
                        <c:v>0.94310000000000005</c:v>
                      </c:pt>
                      <c:pt idx="944">
                        <c:v>0.94410000000000005</c:v>
                      </c:pt>
                      <c:pt idx="945">
                        <c:v>0.94510000000000005</c:v>
                      </c:pt>
                      <c:pt idx="946">
                        <c:v>0.94610000000000005</c:v>
                      </c:pt>
                      <c:pt idx="947">
                        <c:v>0.94710000000000005</c:v>
                      </c:pt>
                      <c:pt idx="948">
                        <c:v>0.94810000000000005</c:v>
                      </c:pt>
                      <c:pt idx="949">
                        <c:v>0.94910000000000005</c:v>
                      </c:pt>
                      <c:pt idx="950">
                        <c:v>0.95009999999999994</c:v>
                      </c:pt>
                      <c:pt idx="951">
                        <c:v>0.95109999999999995</c:v>
                      </c:pt>
                      <c:pt idx="952">
                        <c:v>0.95209999999999995</c:v>
                      </c:pt>
                      <c:pt idx="953">
                        <c:v>0.95309999999999995</c:v>
                      </c:pt>
                      <c:pt idx="954">
                        <c:v>0.95409999999999995</c:v>
                      </c:pt>
                      <c:pt idx="955">
                        <c:v>0.95509999999999995</c:v>
                      </c:pt>
                      <c:pt idx="956">
                        <c:v>0.95609999999999995</c:v>
                      </c:pt>
                      <c:pt idx="957">
                        <c:v>0.95709999999999995</c:v>
                      </c:pt>
                      <c:pt idx="958">
                        <c:v>0.95809999999999995</c:v>
                      </c:pt>
                      <c:pt idx="959">
                        <c:v>0.95909999999999995</c:v>
                      </c:pt>
                      <c:pt idx="960">
                        <c:v>0.96009999999999995</c:v>
                      </c:pt>
                      <c:pt idx="961">
                        <c:v>0.96109999999999995</c:v>
                      </c:pt>
                      <c:pt idx="962">
                        <c:v>0.96209999999999996</c:v>
                      </c:pt>
                      <c:pt idx="963">
                        <c:v>0.96309999999999996</c:v>
                      </c:pt>
                      <c:pt idx="964">
                        <c:v>0.96409999999999996</c:v>
                      </c:pt>
                      <c:pt idx="965">
                        <c:v>0.96509999999999996</c:v>
                      </c:pt>
                      <c:pt idx="966">
                        <c:v>0.96609999999999996</c:v>
                      </c:pt>
                      <c:pt idx="967">
                        <c:v>0.96709999999999996</c:v>
                      </c:pt>
                      <c:pt idx="968">
                        <c:v>0.96809999999999996</c:v>
                      </c:pt>
                      <c:pt idx="969">
                        <c:v>0.96909999999999996</c:v>
                      </c:pt>
                      <c:pt idx="970">
                        <c:v>0.97009999999999996</c:v>
                      </c:pt>
                      <c:pt idx="971">
                        <c:v>0.97109999999999996</c:v>
                      </c:pt>
                      <c:pt idx="972">
                        <c:v>0.97209999999999996</c:v>
                      </c:pt>
                      <c:pt idx="973">
                        <c:v>0.97309999999999997</c:v>
                      </c:pt>
                      <c:pt idx="974">
                        <c:v>0.97409999999999997</c:v>
                      </c:pt>
                      <c:pt idx="975">
                        <c:v>0.97509999999999997</c:v>
                      </c:pt>
                      <c:pt idx="976">
                        <c:v>0.97609999999999997</c:v>
                      </c:pt>
                      <c:pt idx="977">
                        <c:v>0.97709999999999997</c:v>
                      </c:pt>
                      <c:pt idx="978">
                        <c:v>0.97809999999999997</c:v>
                      </c:pt>
                      <c:pt idx="979">
                        <c:v>0.97909999999999997</c:v>
                      </c:pt>
                      <c:pt idx="980">
                        <c:v>0.98009999999999997</c:v>
                      </c:pt>
                      <c:pt idx="981">
                        <c:v>0.98109999999999997</c:v>
                      </c:pt>
                      <c:pt idx="982">
                        <c:v>0.98209999999999997</c:v>
                      </c:pt>
                      <c:pt idx="983">
                        <c:v>0.98309999999999997</c:v>
                      </c:pt>
                      <c:pt idx="984">
                        <c:v>0.98409999999999997</c:v>
                      </c:pt>
                      <c:pt idx="985">
                        <c:v>0.98509999999999998</c:v>
                      </c:pt>
                      <c:pt idx="986">
                        <c:v>0.98609999999999998</c:v>
                      </c:pt>
                      <c:pt idx="987">
                        <c:v>0.98709999999999998</c:v>
                      </c:pt>
                      <c:pt idx="988">
                        <c:v>0.98809999999999998</c:v>
                      </c:pt>
                      <c:pt idx="989">
                        <c:v>0.98909999999999998</c:v>
                      </c:pt>
                      <c:pt idx="990">
                        <c:v>0.99009999999999998</c:v>
                      </c:pt>
                      <c:pt idx="991">
                        <c:v>0.99109999999999998</c:v>
                      </c:pt>
                      <c:pt idx="992">
                        <c:v>0.99209999999999998</c:v>
                      </c:pt>
                      <c:pt idx="993">
                        <c:v>0.99309999999999998</c:v>
                      </c:pt>
                      <c:pt idx="994">
                        <c:v>0.99409999999999998</c:v>
                      </c:pt>
                      <c:pt idx="995">
                        <c:v>0.99509999999999998</c:v>
                      </c:pt>
                      <c:pt idx="996">
                        <c:v>0.99609999999999999</c:v>
                      </c:pt>
                      <c:pt idx="997">
                        <c:v>0.99709999999999999</c:v>
                      </c:pt>
                      <c:pt idx="998">
                        <c:v>0.99809999999999999</c:v>
                      </c:pt>
                      <c:pt idx="999">
                        <c:v>0.99909999999999999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QuadraticProbing!$B$2:$B$1017</c15:sqref>
                        </c15:formulaRef>
                      </c:ext>
                    </c:extLst>
                    <c:numCache>
                      <c:formatCode>General</c:formatCode>
                      <c:ptCount val="1016"/>
                      <c:pt idx="0">
                        <c:v>657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8</c:v>
                      </c:pt>
                      <c:pt idx="17">
                        <c:v>5</c:v>
                      </c:pt>
                      <c:pt idx="18">
                        <c:v>9</c:v>
                      </c:pt>
                      <c:pt idx="19">
                        <c:v>5</c:v>
                      </c:pt>
                      <c:pt idx="20">
                        <c:v>4</c:v>
                      </c:pt>
                      <c:pt idx="21">
                        <c:v>8</c:v>
                      </c:pt>
                      <c:pt idx="22">
                        <c:v>4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2</c:v>
                      </c:pt>
                      <c:pt idx="27">
                        <c:v>5</c:v>
                      </c:pt>
                      <c:pt idx="28">
                        <c:v>2</c:v>
                      </c:pt>
                      <c:pt idx="29">
                        <c:v>7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4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20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2</c:v>
                      </c:pt>
                      <c:pt idx="61">
                        <c:v>5</c:v>
                      </c:pt>
                      <c:pt idx="62">
                        <c:v>2</c:v>
                      </c:pt>
                      <c:pt idx="63">
                        <c:v>4</c:v>
                      </c:pt>
                      <c:pt idx="64">
                        <c:v>5</c:v>
                      </c:pt>
                      <c:pt idx="65">
                        <c:v>3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3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3</c:v>
                      </c:pt>
                      <c:pt idx="74">
                        <c:v>2</c:v>
                      </c:pt>
                      <c:pt idx="75">
                        <c:v>6</c:v>
                      </c:pt>
                      <c:pt idx="76">
                        <c:v>4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4</c:v>
                      </c:pt>
                      <c:pt idx="83">
                        <c:v>5</c:v>
                      </c:pt>
                      <c:pt idx="84">
                        <c:v>12</c:v>
                      </c:pt>
                      <c:pt idx="85">
                        <c:v>1266</c:v>
                      </c:pt>
                      <c:pt idx="86">
                        <c:v>5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2</c:v>
                      </c:pt>
                      <c:pt idx="95">
                        <c:v>6</c:v>
                      </c:pt>
                      <c:pt idx="96">
                        <c:v>4</c:v>
                      </c:pt>
                      <c:pt idx="97">
                        <c:v>3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7</c:v>
                      </c:pt>
                      <c:pt idx="102">
                        <c:v>2</c:v>
                      </c:pt>
                      <c:pt idx="103">
                        <c:v>3</c:v>
                      </c:pt>
                      <c:pt idx="104">
                        <c:v>4</c:v>
                      </c:pt>
                      <c:pt idx="105">
                        <c:v>5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6</c:v>
                      </c:pt>
                      <c:pt idx="109">
                        <c:v>2</c:v>
                      </c:pt>
                      <c:pt idx="110">
                        <c:v>3</c:v>
                      </c:pt>
                      <c:pt idx="111">
                        <c:v>4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5</c:v>
                      </c:pt>
                      <c:pt idx="115">
                        <c:v>4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5</c:v>
                      </c:pt>
                      <c:pt idx="120">
                        <c:v>8</c:v>
                      </c:pt>
                      <c:pt idx="121">
                        <c:v>14</c:v>
                      </c:pt>
                      <c:pt idx="122">
                        <c:v>6</c:v>
                      </c:pt>
                      <c:pt idx="123">
                        <c:v>10</c:v>
                      </c:pt>
                      <c:pt idx="124">
                        <c:v>6</c:v>
                      </c:pt>
                      <c:pt idx="125">
                        <c:v>7</c:v>
                      </c:pt>
                      <c:pt idx="126">
                        <c:v>11</c:v>
                      </c:pt>
                      <c:pt idx="127">
                        <c:v>63</c:v>
                      </c:pt>
                      <c:pt idx="128">
                        <c:v>10</c:v>
                      </c:pt>
                      <c:pt idx="129">
                        <c:v>8</c:v>
                      </c:pt>
                      <c:pt idx="130">
                        <c:v>10</c:v>
                      </c:pt>
                      <c:pt idx="131">
                        <c:v>6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3</c:v>
                      </c:pt>
                      <c:pt idx="135">
                        <c:v>37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4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4</c:v>
                      </c:pt>
                      <c:pt idx="142">
                        <c:v>5</c:v>
                      </c:pt>
                      <c:pt idx="143">
                        <c:v>9</c:v>
                      </c:pt>
                      <c:pt idx="144">
                        <c:v>5</c:v>
                      </c:pt>
                      <c:pt idx="145">
                        <c:v>7</c:v>
                      </c:pt>
                      <c:pt idx="146">
                        <c:v>5</c:v>
                      </c:pt>
                      <c:pt idx="147">
                        <c:v>4</c:v>
                      </c:pt>
                      <c:pt idx="148">
                        <c:v>3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5</c:v>
                      </c:pt>
                      <c:pt idx="154">
                        <c:v>4</c:v>
                      </c:pt>
                      <c:pt idx="155">
                        <c:v>5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18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3</c:v>
                      </c:pt>
                      <c:pt idx="163">
                        <c:v>9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48</c:v>
                      </c:pt>
                      <c:pt idx="167">
                        <c:v>5</c:v>
                      </c:pt>
                      <c:pt idx="168">
                        <c:v>7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8</c:v>
                      </c:pt>
                      <c:pt idx="172">
                        <c:v>5</c:v>
                      </c:pt>
                      <c:pt idx="173">
                        <c:v>4</c:v>
                      </c:pt>
                      <c:pt idx="174">
                        <c:v>5</c:v>
                      </c:pt>
                      <c:pt idx="175">
                        <c:v>7</c:v>
                      </c:pt>
                      <c:pt idx="176">
                        <c:v>4</c:v>
                      </c:pt>
                      <c:pt idx="177">
                        <c:v>8</c:v>
                      </c:pt>
                      <c:pt idx="178">
                        <c:v>13</c:v>
                      </c:pt>
                      <c:pt idx="179">
                        <c:v>5</c:v>
                      </c:pt>
                      <c:pt idx="180">
                        <c:v>6</c:v>
                      </c:pt>
                      <c:pt idx="181">
                        <c:v>7</c:v>
                      </c:pt>
                      <c:pt idx="182">
                        <c:v>4</c:v>
                      </c:pt>
                      <c:pt idx="183">
                        <c:v>5</c:v>
                      </c:pt>
                      <c:pt idx="184">
                        <c:v>33</c:v>
                      </c:pt>
                      <c:pt idx="185">
                        <c:v>6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8</c:v>
                      </c:pt>
                      <c:pt idx="191">
                        <c:v>11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4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7</c:v>
                      </c:pt>
                      <c:pt idx="198">
                        <c:v>7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6</c:v>
                      </c:pt>
                      <c:pt idx="202">
                        <c:v>4</c:v>
                      </c:pt>
                      <c:pt idx="203">
                        <c:v>7</c:v>
                      </c:pt>
                      <c:pt idx="204">
                        <c:v>8</c:v>
                      </c:pt>
                      <c:pt idx="205">
                        <c:v>5</c:v>
                      </c:pt>
                      <c:pt idx="206">
                        <c:v>6</c:v>
                      </c:pt>
                      <c:pt idx="207">
                        <c:v>7</c:v>
                      </c:pt>
                      <c:pt idx="208">
                        <c:v>6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8</c:v>
                      </c:pt>
                      <c:pt idx="213">
                        <c:v>6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7</c:v>
                      </c:pt>
                      <c:pt idx="219">
                        <c:v>6</c:v>
                      </c:pt>
                      <c:pt idx="220">
                        <c:v>5</c:v>
                      </c:pt>
                      <c:pt idx="221">
                        <c:v>11</c:v>
                      </c:pt>
                      <c:pt idx="222">
                        <c:v>9</c:v>
                      </c:pt>
                      <c:pt idx="223">
                        <c:v>5</c:v>
                      </c:pt>
                      <c:pt idx="224">
                        <c:v>7</c:v>
                      </c:pt>
                      <c:pt idx="225">
                        <c:v>7</c:v>
                      </c:pt>
                      <c:pt idx="226">
                        <c:v>5</c:v>
                      </c:pt>
                      <c:pt idx="227">
                        <c:v>6</c:v>
                      </c:pt>
                      <c:pt idx="228">
                        <c:v>7</c:v>
                      </c:pt>
                      <c:pt idx="229">
                        <c:v>6</c:v>
                      </c:pt>
                      <c:pt idx="230">
                        <c:v>11</c:v>
                      </c:pt>
                      <c:pt idx="231">
                        <c:v>6</c:v>
                      </c:pt>
                      <c:pt idx="232">
                        <c:v>11</c:v>
                      </c:pt>
                      <c:pt idx="233">
                        <c:v>8</c:v>
                      </c:pt>
                      <c:pt idx="234">
                        <c:v>7</c:v>
                      </c:pt>
                      <c:pt idx="235">
                        <c:v>7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12</c:v>
                      </c:pt>
                      <c:pt idx="243">
                        <c:v>7</c:v>
                      </c:pt>
                      <c:pt idx="244">
                        <c:v>7</c:v>
                      </c:pt>
                      <c:pt idx="245">
                        <c:v>7</c:v>
                      </c:pt>
                      <c:pt idx="246">
                        <c:v>5</c:v>
                      </c:pt>
                      <c:pt idx="247">
                        <c:v>7</c:v>
                      </c:pt>
                      <c:pt idx="248">
                        <c:v>10</c:v>
                      </c:pt>
                      <c:pt idx="249">
                        <c:v>8</c:v>
                      </c:pt>
                      <c:pt idx="250">
                        <c:v>5</c:v>
                      </c:pt>
                      <c:pt idx="251">
                        <c:v>8</c:v>
                      </c:pt>
                      <c:pt idx="252">
                        <c:v>6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9</c:v>
                      </c:pt>
                      <c:pt idx="256">
                        <c:v>7</c:v>
                      </c:pt>
                      <c:pt idx="257">
                        <c:v>6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9</c:v>
                      </c:pt>
                      <c:pt idx="261">
                        <c:v>7</c:v>
                      </c:pt>
                      <c:pt idx="262">
                        <c:v>8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5</c:v>
                      </c:pt>
                      <c:pt idx="266">
                        <c:v>8</c:v>
                      </c:pt>
                      <c:pt idx="267">
                        <c:v>5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11</c:v>
                      </c:pt>
                      <c:pt idx="273">
                        <c:v>9</c:v>
                      </c:pt>
                      <c:pt idx="274">
                        <c:v>8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8</c:v>
                      </c:pt>
                      <c:pt idx="278">
                        <c:v>6</c:v>
                      </c:pt>
                      <c:pt idx="279">
                        <c:v>8</c:v>
                      </c:pt>
                      <c:pt idx="280">
                        <c:v>16</c:v>
                      </c:pt>
                      <c:pt idx="281">
                        <c:v>7</c:v>
                      </c:pt>
                      <c:pt idx="282">
                        <c:v>11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6</c:v>
                      </c:pt>
                      <c:pt idx="290">
                        <c:v>10</c:v>
                      </c:pt>
                      <c:pt idx="291">
                        <c:v>6</c:v>
                      </c:pt>
                      <c:pt idx="292">
                        <c:v>7</c:v>
                      </c:pt>
                      <c:pt idx="293">
                        <c:v>6</c:v>
                      </c:pt>
                      <c:pt idx="294">
                        <c:v>8</c:v>
                      </c:pt>
                      <c:pt idx="295">
                        <c:v>9</c:v>
                      </c:pt>
                      <c:pt idx="296">
                        <c:v>8</c:v>
                      </c:pt>
                      <c:pt idx="297">
                        <c:v>11</c:v>
                      </c:pt>
                      <c:pt idx="298">
                        <c:v>17</c:v>
                      </c:pt>
                      <c:pt idx="299">
                        <c:v>8</c:v>
                      </c:pt>
                      <c:pt idx="300">
                        <c:v>11</c:v>
                      </c:pt>
                      <c:pt idx="301">
                        <c:v>7</c:v>
                      </c:pt>
                      <c:pt idx="302">
                        <c:v>6</c:v>
                      </c:pt>
                      <c:pt idx="303">
                        <c:v>8</c:v>
                      </c:pt>
                      <c:pt idx="304">
                        <c:v>9</c:v>
                      </c:pt>
                      <c:pt idx="305">
                        <c:v>8</c:v>
                      </c:pt>
                      <c:pt idx="306">
                        <c:v>12</c:v>
                      </c:pt>
                      <c:pt idx="307">
                        <c:v>7</c:v>
                      </c:pt>
                      <c:pt idx="308">
                        <c:v>8</c:v>
                      </c:pt>
                      <c:pt idx="309">
                        <c:v>13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8</c:v>
                      </c:pt>
                      <c:pt idx="313">
                        <c:v>7</c:v>
                      </c:pt>
                      <c:pt idx="314">
                        <c:v>11</c:v>
                      </c:pt>
                      <c:pt idx="315">
                        <c:v>8</c:v>
                      </c:pt>
                      <c:pt idx="316">
                        <c:v>10</c:v>
                      </c:pt>
                      <c:pt idx="317">
                        <c:v>8</c:v>
                      </c:pt>
                      <c:pt idx="318">
                        <c:v>16</c:v>
                      </c:pt>
                      <c:pt idx="319">
                        <c:v>12</c:v>
                      </c:pt>
                      <c:pt idx="320">
                        <c:v>7</c:v>
                      </c:pt>
                      <c:pt idx="321">
                        <c:v>13</c:v>
                      </c:pt>
                      <c:pt idx="322">
                        <c:v>6</c:v>
                      </c:pt>
                      <c:pt idx="323">
                        <c:v>12</c:v>
                      </c:pt>
                      <c:pt idx="324">
                        <c:v>13</c:v>
                      </c:pt>
                      <c:pt idx="325">
                        <c:v>9</c:v>
                      </c:pt>
                      <c:pt idx="326">
                        <c:v>9</c:v>
                      </c:pt>
                      <c:pt idx="327">
                        <c:v>7</c:v>
                      </c:pt>
                      <c:pt idx="328">
                        <c:v>10</c:v>
                      </c:pt>
                      <c:pt idx="329">
                        <c:v>9</c:v>
                      </c:pt>
                      <c:pt idx="330">
                        <c:v>10</c:v>
                      </c:pt>
                      <c:pt idx="331">
                        <c:v>8</c:v>
                      </c:pt>
                      <c:pt idx="332">
                        <c:v>6</c:v>
                      </c:pt>
                      <c:pt idx="333">
                        <c:v>8</c:v>
                      </c:pt>
                      <c:pt idx="334">
                        <c:v>11</c:v>
                      </c:pt>
                      <c:pt idx="335">
                        <c:v>10</c:v>
                      </c:pt>
                      <c:pt idx="336">
                        <c:v>33</c:v>
                      </c:pt>
                      <c:pt idx="337">
                        <c:v>8</c:v>
                      </c:pt>
                      <c:pt idx="338">
                        <c:v>9</c:v>
                      </c:pt>
                      <c:pt idx="339">
                        <c:v>10</c:v>
                      </c:pt>
                      <c:pt idx="340">
                        <c:v>11</c:v>
                      </c:pt>
                      <c:pt idx="341">
                        <c:v>11</c:v>
                      </c:pt>
                      <c:pt idx="342">
                        <c:v>10</c:v>
                      </c:pt>
                      <c:pt idx="343">
                        <c:v>8</c:v>
                      </c:pt>
                      <c:pt idx="344">
                        <c:v>13</c:v>
                      </c:pt>
                      <c:pt idx="345">
                        <c:v>8</c:v>
                      </c:pt>
                      <c:pt idx="346">
                        <c:v>10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10</c:v>
                      </c:pt>
                      <c:pt idx="351">
                        <c:v>11</c:v>
                      </c:pt>
                      <c:pt idx="352">
                        <c:v>14</c:v>
                      </c:pt>
                      <c:pt idx="353">
                        <c:v>24</c:v>
                      </c:pt>
                      <c:pt idx="354">
                        <c:v>8</c:v>
                      </c:pt>
                      <c:pt idx="355">
                        <c:v>11</c:v>
                      </c:pt>
                      <c:pt idx="356">
                        <c:v>11</c:v>
                      </c:pt>
                      <c:pt idx="357">
                        <c:v>13</c:v>
                      </c:pt>
                      <c:pt idx="358">
                        <c:v>8</c:v>
                      </c:pt>
                      <c:pt idx="359">
                        <c:v>10</c:v>
                      </c:pt>
                      <c:pt idx="360">
                        <c:v>11</c:v>
                      </c:pt>
                      <c:pt idx="361">
                        <c:v>11</c:v>
                      </c:pt>
                      <c:pt idx="362">
                        <c:v>14</c:v>
                      </c:pt>
                      <c:pt idx="363">
                        <c:v>8</c:v>
                      </c:pt>
                      <c:pt idx="364">
                        <c:v>9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12</c:v>
                      </c:pt>
                      <c:pt idx="368">
                        <c:v>13</c:v>
                      </c:pt>
                      <c:pt idx="369">
                        <c:v>17</c:v>
                      </c:pt>
                      <c:pt idx="370">
                        <c:v>12</c:v>
                      </c:pt>
                      <c:pt idx="371">
                        <c:v>12</c:v>
                      </c:pt>
                      <c:pt idx="372">
                        <c:v>11</c:v>
                      </c:pt>
                      <c:pt idx="373">
                        <c:v>8</c:v>
                      </c:pt>
                      <c:pt idx="374">
                        <c:v>12</c:v>
                      </c:pt>
                      <c:pt idx="375">
                        <c:v>9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11</c:v>
                      </c:pt>
                      <c:pt idx="379">
                        <c:v>9</c:v>
                      </c:pt>
                      <c:pt idx="380">
                        <c:v>10</c:v>
                      </c:pt>
                      <c:pt idx="381">
                        <c:v>10</c:v>
                      </c:pt>
                      <c:pt idx="382">
                        <c:v>12</c:v>
                      </c:pt>
                      <c:pt idx="383">
                        <c:v>13</c:v>
                      </c:pt>
                      <c:pt idx="384">
                        <c:v>9</c:v>
                      </c:pt>
                      <c:pt idx="385">
                        <c:v>15</c:v>
                      </c:pt>
                      <c:pt idx="386">
                        <c:v>12</c:v>
                      </c:pt>
                      <c:pt idx="387">
                        <c:v>13</c:v>
                      </c:pt>
                      <c:pt idx="388">
                        <c:v>14</c:v>
                      </c:pt>
                      <c:pt idx="389">
                        <c:v>10</c:v>
                      </c:pt>
                      <c:pt idx="390">
                        <c:v>12</c:v>
                      </c:pt>
                      <c:pt idx="391">
                        <c:v>17</c:v>
                      </c:pt>
                      <c:pt idx="392">
                        <c:v>10</c:v>
                      </c:pt>
                      <c:pt idx="393">
                        <c:v>17</c:v>
                      </c:pt>
                      <c:pt idx="394">
                        <c:v>14</c:v>
                      </c:pt>
                      <c:pt idx="395">
                        <c:v>9</c:v>
                      </c:pt>
                      <c:pt idx="396">
                        <c:v>9</c:v>
                      </c:pt>
                      <c:pt idx="397">
                        <c:v>17</c:v>
                      </c:pt>
                      <c:pt idx="398">
                        <c:v>12</c:v>
                      </c:pt>
                      <c:pt idx="399">
                        <c:v>11</c:v>
                      </c:pt>
                      <c:pt idx="400">
                        <c:v>12</c:v>
                      </c:pt>
                      <c:pt idx="401">
                        <c:v>17</c:v>
                      </c:pt>
                      <c:pt idx="402">
                        <c:v>15</c:v>
                      </c:pt>
                      <c:pt idx="403">
                        <c:v>16</c:v>
                      </c:pt>
                      <c:pt idx="404">
                        <c:v>12</c:v>
                      </c:pt>
                      <c:pt idx="405">
                        <c:v>12</c:v>
                      </c:pt>
                      <c:pt idx="406">
                        <c:v>16</c:v>
                      </c:pt>
                      <c:pt idx="407">
                        <c:v>47</c:v>
                      </c:pt>
                      <c:pt idx="408">
                        <c:v>11</c:v>
                      </c:pt>
                      <c:pt idx="409">
                        <c:v>26</c:v>
                      </c:pt>
                      <c:pt idx="410">
                        <c:v>70</c:v>
                      </c:pt>
                      <c:pt idx="411">
                        <c:v>12</c:v>
                      </c:pt>
                      <c:pt idx="412">
                        <c:v>37</c:v>
                      </c:pt>
                      <c:pt idx="413">
                        <c:v>11</c:v>
                      </c:pt>
                      <c:pt idx="414">
                        <c:v>47</c:v>
                      </c:pt>
                      <c:pt idx="415">
                        <c:v>9</c:v>
                      </c:pt>
                      <c:pt idx="416">
                        <c:v>13</c:v>
                      </c:pt>
                      <c:pt idx="417">
                        <c:v>9</c:v>
                      </c:pt>
                      <c:pt idx="418">
                        <c:v>12</c:v>
                      </c:pt>
                      <c:pt idx="419">
                        <c:v>13</c:v>
                      </c:pt>
                      <c:pt idx="420">
                        <c:v>12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62</c:v>
                      </c:pt>
                      <c:pt idx="424">
                        <c:v>10</c:v>
                      </c:pt>
                      <c:pt idx="425">
                        <c:v>10</c:v>
                      </c:pt>
                      <c:pt idx="426">
                        <c:v>9</c:v>
                      </c:pt>
                      <c:pt idx="427">
                        <c:v>11</c:v>
                      </c:pt>
                      <c:pt idx="428">
                        <c:v>11</c:v>
                      </c:pt>
                      <c:pt idx="429">
                        <c:v>17</c:v>
                      </c:pt>
                      <c:pt idx="430">
                        <c:v>14</c:v>
                      </c:pt>
                      <c:pt idx="431">
                        <c:v>14</c:v>
                      </c:pt>
                      <c:pt idx="432">
                        <c:v>11</c:v>
                      </c:pt>
                      <c:pt idx="433">
                        <c:v>13</c:v>
                      </c:pt>
                      <c:pt idx="434">
                        <c:v>13</c:v>
                      </c:pt>
                      <c:pt idx="435">
                        <c:v>14</c:v>
                      </c:pt>
                      <c:pt idx="436">
                        <c:v>13</c:v>
                      </c:pt>
                      <c:pt idx="437">
                        <c:v>14</c:v>
                      </c:pt>
                      <c:pt idx="438">
                        <c:v>17</c:v>
                      </c:pt>
                      <c:pt idx="439">
                        <c:v>10</c:v>
                      </c:pt>
                      <c:pt idx="440">
                        <c:v>14</c:v>
                      </c:pt>
                      <c:pt idx="441">
                        <c:v>13</c:v>
                      </c:pt>
                      <c:pt idx="442">
                        <c:v>14</c:v>
                      </c:pt>
                      <c:pt idx="443">
                        <c:v>10</c:v>
                      </c:pt>
                      <c:pt idx="444">
                        <c:v>11</c:v>
                      </c:pt>
                      <c:pt idx="445">
                        <c:v>11</c:v>
                      </c:pt>
                      <c:pt idx="446">
                        <c:v>11</c:v>
                      </c:pt>
                      <c:pt idx="447">
                        <c:v>12</c:v>
                      </c:pt>
                      <c:pt idx="448">
                        <c:v>11</c:v>
                      </c:pt>
                      <c:pt idx="449">
                        <c:v>14</c:v>
                      </c:pt>
                      <c:pt idx="450">
                        <c:v>11</c:v>
                      </c:pt>
                      <c:pt idx="451">
                        <c:v>11</c:v>
                      </c:pt>
                      <c:pt idx="452">
                        <c:v>14</c:v>
                      </c:pt>
                      <c:pt idx="453">
                        <c:v>14</c:v>
                      </c:pt>
                      <c:pt idx="454">
                        <c:v>17</c:v>
                      </c:pt>
                      <c:pt idx="455">
                        <c:v>13</c:v>
                      </c:pt>
                      <c:pt idx="456">
                        <c:v>11</c:v>
                      </c:pt>
                      <c:pt idx="457">
                        <c:v>15</c:v>
                      </c:pt>
                      <c:pt idx="458">
                        <c:v>11</c:v>
                      </c:pt>
                      <c:pt idx="459">
                        <c:v>10</c:v>
                      </c:pt>
                      <c:pt idx="460">
                        <c:v>14</c:v>
                      </c:pt>
                      <c:pt idx="461">
                        <c:v>14</c:v>
                      </c:pt>
                      <c:pt idx="462">
                        <c:v>14</c:v>
                      </c:pt>
                      <c:pt idx="463">
                        <c:v>23</c:v>
                      </c:pt>
                      <c:pt idx="464">
                        <c:v>12</c:v>
                      </c:pt>
                      <c:pt idx="465">
                        <c:v>14</c:v>
                      </c:pt>
                      <c:pt idx="466">
                        <c:v>11</c:v>
                      </c:pt>
                      <c:pt idx="467">
                        <c:v>14</c:v>
                      </c:pt>
                      <c:pt idx="468">
                        <c:v>11</c:v>
                      </c:pt>
                      <c:pt idx="469">
                        <c:v>11</c:v>
                      </c:pt>
                      <c:pt idx="470">
                        <c:v>15</c:v>
                      </c:pt>
                      <c:pt idx="471">
                        <c:v>15</c:v>
                      </c:pt>
                      <c:pt idx="472">
                        <c:v>14</c:v>
                      </c:pt>
                      <c:pt idx="473">
                        <c:v>12</c:v>
                      </c:pt>
                      <c:pt idx="474">
                        <c:v>14</c:v>
                      </c:pt>
                      <c:pt idx="475">
                        <c:v>13</c:v>
                      </c:pt>
                      <c:pt idx="476">
                        <c:v>14</c:v>
                      </c:pt>
                      <c:pt idx="477">
                        <c:v>12</c:v>
                      </c:pt>
                      <c:pt idx="478">
                        <c:v>17</c:v>
                      </c:pt>
                      <c:pt idx="479">
                        <c:v>12</c:v>
                      </c:pt>
                      <c:pt idx="480">
                        <c:v>16</c:v>
                      </c:pt>
                      <c:pt idx="481">
                        <c:v>26</c:v>
                      </c:pt>
                      <c:pt idx="482">
                        <c:v>35</c:v>
                      </c:pt>
                      <c:pt idx="483">
                        <c:v>15</c:v>
                      </c:pt>
                      <c:pt idx="484">
                        <c:v>13</c:v>
                      </c:pt>
                      <c:pt idx="485">
                        <c:v>16</c:v>
                      </c:pt>
                      <c:pt idx="486">
                        <c:v>10</c:v>
                      </c:pt>
                      <c:pt idx="487">
                        <c:v>11</c:v>
                      </c:pt>
                      <c:pt idx="488">
                        <c:v>10</c:v>
                      </c:pt>
                      <c:pt idx="489">
                        <c:v>22</c:v>
                      </c:pt>
                      <c:pt idx="490">
                        <c:v>17</c:v>
                      </c:pt>
                      <c:pt idx="491">
                        <c:v>14</c:v>
                      </c:pt>
                      <c:pt idx="492">
                        <c:v>13</c:v>
                      </c:pt>
                      <c:pt idx="493">
                        <c:v>10</c:v>
                      </c:pt>
                      <c:pt idx="494">
                        <c:v>13</c:v>
                      </c:pt>
                      <c:pt idx="495">
                        <c:v>14</c:v>
                      </c:pt>
                      <c:pt idx="496">
                        <c:v>10</c:v>
                      </c:pt>
                      <c:pt idx="497">
                        <c:v>14</c:v>
                      </c:pt>
                      <c:pt idx="498">
                        <c:v>12</c:v>
                      </c:pt>
                      <c:pt idx="499">
                        <c:v>14</c:v>
                      </c:pt>
                      <c:pt idx="500">
                        <c:v>11</c:v>
                      </c:pt>
                      <c:pt idx="501">
                        <c:v>14</c:v>
                      </c:pt>
                      <c:pt idx="502">
                        <c:v>10</c:v>
                      </c:pt>
                      <c:pt idx="503">
                        <c:v>10</c:v>
                      </c:pt>
                      <c:pt idx="504">
                        <c:v>14</c:v>
                      </c:pt>
                      <c:pt idx="505">
                        <c:v>10</c:v>
                      </c:pt>
                      <c:pt idx="506">
                        <c:v>10</c:v>
                      </c:pt>
                      <c:pt idx="507">
                        <c:v>14</c:v>
                      </c:pt>
                      <c:pt idx="508">
                        <c:v>14</c:v>
                      </c:pt>
                      <c:pt idx="509">
                        <c:v>10</c:v>
                      </c:pt>
                      <c:pt idx="510">
                        <c:v>11</c:v>
                      </c:pt>
                      <c:pt idx="511">
                        <c:v>13</c:v>
                      </c:pt>
                      <c:pt idx="512">
                        <c:v>14</c:v>
                      </c:pt>
                      <c:pt idx="513">
                        <c:v>14</c:v>
                      </c:pt>
                      <c:pt idx="514">
                        <c:v>13</c:v>
                      </c:pt>
                      <c:pt idx="515">
                        <c:v>16</c:v>
                      </c:pt>
                      <c:pt idx="516">
                        <c:v>11</c:v>
                      </c:pt>
                      <c:pt idx="517">
                        <c:v>13</c:v>
                      </c:pt>
                      <c:pt idx="518">
                        <c:v>20</c:v>
                      </c:pt>
                      <c:pt idx="519">
                        <c:v>15</c:v>
                      </c:pt>
                      <c:pt idx="520">
                        <c:v>26</c:v>
                      </c:pt>
                      <c:pt idx="521">
                        <c:v>11</c:v>
                      </c:pt>
                      <c:pt idx="522">
                        <c:v>15</c:v>
                      </c:pt>
                      <c:pt idx="523">
                        <c:v>15</c:v>
                      </c:pt>
                      <c:pt idx="524">
                        <c:v>13</c:v>
                      </c:pt>
                      <c:pt idx="525">
                        <c:v>11</c:v>
                      </c:pt>
                      <c:pt idx="526">
                        <c:v>15</c:v>
                      </c:pt>
                      <c:pt idx="527">
                        <c:v>10</c:v>
                      </c:pt>
                      <c:pt idx="528">
                        <c:v>11</c:v>
                      </c:pt>
                      <c:pt idx="529">
                        <c:v>15</c:v>
                      </c:pt>
                      <c:pt idx="530">
                        <c:v>11</c:v>
                      </c:pt>
                      <c:pt idx="531">
                        <c:v>15</c:v>
                      </c:pt>
                      <c:pt idx="532">
                        <c:v>13</c:v>
                      </c:pt>
                      <c:pt idx="533">
                        <c:v>15</c:v>
                      </c:pt>
                      <c:pt idx="534">
                        <c:v>18</c:v>
                      </c:pt>
                      <c:pt idx="535">
                        <c:v>14</c:v>
                      </c:pt>
                      <c:pt idx="536">
                        <c:v>14</c:v>
                      </c:pt>
                      <c:pt idx="537">
                        <c:v>11</c:v>
                      </c:pt>
                      <c:pt idx="538">
                        <c:v>21</c:v>
                      </c:pt>
                      <c:pt idx="539">
                        <c:v>11</c:v>
                      </c:pt>
                      <c:pt idx="540">
                        <c:v>12</c:v>
                      </c:pt>
                      <c:pt idx="541">
                        <c:v>14</c:v>
                      </c:pt>
                      <c:pt idx="542">
                        <c:v>15</c:v>
                      </c:pt>
                      <c:pt idx="543">
                        <c:v>11</c:v>
                      </c:pt>
                      <c:pt idx="544">
                        <c:v>14</c:v>
                      </c:pt>
                      <c:pt idx="545">
                        <c:v>14</c:v>
                      </c:pt>
                      <c:pt idx="546">
                        <c:v>14</c:v>
                      </c:pt>
                      <c:pt idx="547">
                        <c:v>14</c:v>
                      </c:pt>
                      <c:pt idx="548">
                        <c:v>11</c:v>
                      </c:pt>
                      <c:pt idx="549">
                        <c:v>17</c:v>
                      </c:pt>
                      <c:pt idx="550">
                        <c:v>11</c:v>
                      </c:pt>
                      <c:pt idx="551">
                        <c:v>19</c:v>
                      </c:pt>
                      <c:pt idx="552">
                        <c:v>13</c:v>
                      </c:pt>
                      <c:pt idx="553">
                        <c:v>17</c:v>
                      </c:pt>
                      <c:pt idx="554">
                        <c:v>25</c:v>
                      </c:pt>
                      <c:pt idx="555">
                        <c:v>17</c:v>
                      </c:pt>
                      <c:pt idx="556">
                        <c:v>17</c:v>
                      </c:pt>
                      <c:pt idx="557">
                        <c:v>26</c:v>
                      </c:pt>
                      <c:pt idx="558">
                        <c:v>37</c:v>
                      </c:pt>
                      <c:pt idx="559">
                        <c:v>17</c:v>
                      </c:pt>
                      <c:pt idx="560">
                        <c:v>13</c:v>
                      </c:pt>
                      <c:pt idx="561">
                        <c:v>12</c:v>
                      </c:pt>
                      <c:pt idx="562">
                        <c:v>12</c:v>
                      </c:pt>
                      <c:pt idx="563">
                        <c:v>22</c:v>
                      </c:pt>
                      <c:pt idx="564">
                        <c:v>11</c:v>
                      </c:pt>
                      <c:pt idx="565">
                        <c:v>17</c:v>
                      </c:pt>
                      <c:pt idx="566">
                        <c:v>14</c:v>
                      </c:pt>
                      <c:pt idx="567">
                        <c:v>14</c:v>
                      </c:pt>
                      <c:pt idx="568">
                        <c:v>14</c:v>
                      </c:pt>
                      <c:pt idx="569">
                        <c:v>17</c:v>
                      </c:pt>
                      <c:pt idx="570">
                        <c:v>11</c:v>
                      </c:pt>
                      <c:pt idx="571">
                        <c:v>15</c:v>
                      </c:pt>
                      <c:pt idx="572">
                        <c:v>17</c:v>
                      </c:pt>
                      <c:pt idx="573">
                        <c:v>11</c:v>
                      </c:pt>
                      <c:pt idx="574">
                        <c:v>13</c:v>
                      </c:pt>
                      <c:pt idx="575">
                        <c:v>11</c:v>
                      </c:pt>
                      <c:pt idx="576">
                        <c:v>15</c:v>
                      </c:pt>
                      <c:pt idx="577">
                        <c:v>15</c:v>
                      </c:pt>
                      <c:pt idx="578">
                        <c:v>12</c:v>
                      </c:pt>
                      <c:pt idx="579">
                        <c:v>15</c:v>
                      </c:pt>
                      <c:pt idx="580">
                        <c:v>13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13</c:v>
                      </c:pt>
                      <c:pt idx="584">
                        <c:v>13</c:v>
                      </c:pt>
                      <c:pt idx="585">
                        <c:v>19</c:v>
                      </c:pt>
                      <c:pt idx="586">
                        <c:v>26</c:v>
                      </c:pt>
                      <c:pt idx="587">
                        <c:v>14</c:v>
                      </c:pt>
                      <c:pt idx="588">
                        <c:v>18</c:v>
                      </c:pt>
                      <c:pt idx="589">
                        <c:v>15</c:v>
                      </c:pt>
                      <c:pt idx="590">
                        <c:v>16</c:v>
                      </c:pt>
                      <c:pt idx="591">
                        <c:v>13</c:v>
                      </c:pt>
                      <c:pt idx="592">
                        <c:v>14</c:v>
                      </c:pt>
                      <c:pt idx="593">
                        <c:v>13</c:v>
                      </c:pt>
                      <c:pt idx="594">
                        <c:v>14</c:v>
                      </c:pt>
                      <c:pt idx="595">
                        <c:v>20</c:v>
                      </c:pt>
                      <c:pt idx="596">
                        <c:v>15</c:v>
                      </c:pt>
                      <c:pt idx="597">
                        <c:v>16</c:v>
                      </c:pt>
                      <c:pt idx="598">
                        <c:v>16</c:v>
                      </c:pt>
                      <c:pt idx="599">
                        <c:v>13</c:v>
                      </c:pt>
                      <c:pt idx="600">
                        <c:v>18</c:v>
                      </c:pt>
                      <c:pt idx="601">
                        <c:v>17</c:v>
                      </c:pt>
                      <c:pt idx="602">
                        <c:v>14</c:v>
                      </c:pt>
                      <c:pt idx="603">
                        <c:v>18</c:v>
                      </c:pt>
                      <c:pt idx="604">
                        <c:v>14</c:v>
                      </c:pt>
                      <c:pt idx="605">
                        <c:v>17</c:v>
                      </c:pt>
                      <c:pt idx="606">
                        <c:v>14</c:v>
                      </c:pt>
                      <c:pt idx="607">
                        <c:v>17</c:v>
                      </c:pt>
                      <c:pt idx="608">
                        <c:v>17</c:v>
                      </c:pt>
                      <c:pt idx="609">
                        <c:v>22</c:v>
                      </c:pt>
                      <c:pt idx="610">
                        <c:v>18</c:v>
                      </c:pt>
                      <c:pt idx="611">
                        <c:v>20</c:v>
                      </c:pt>
                      <c:pt idx="612">
                        <c:v>17</c:v>
                      </c:pt>
                      <c:pt idx="613">
                        <c:v>15</c:v>
                      </c:pt>
                      <c:pt idx="614">
                        <c:v>31</c:v>
                      </c:pt>
                      <c:pt idx="615">
                        <c:v>14</c:v>
                      </c:pt>
                      <c:pt idx="616">
                        <c:v>19</c:v>
                      </c:pt>
                      <c:pt idx="617">
                        <c:v>17</c:v>
                      </c:pt>
                      <c:pt idx="618">
                        <c:v>17</c:v>
                      </c:pt>
                      <c:pt idx="619">
                        <c:v>15</c:v>
                      </c:pt>
                      <c:pt idx="620">
                        <c:v>13</c:v>
                      </c:pt>
                      <c:pt idx="621">
                        <c:v>14</c:v>
                      </c:pt>
                      <c:pt idx="622">
                        <c:v>17</c:v>
                      </c:pt>
                      <c:pt idx="623">
                        <c:v>23</c:v>
                      </c:pt>
                      <c:pt idx="624">
                        <c:v>23</c:v>
                      </c:pt>
                      <c:pt idx="625">
                        <c:v>39</c:v>
                      </c:pt>
                      <c:pt idx="626">
                        <c:v>19</c:v>
                      </c:pt>
                      <c:pt idx="627">
                        <c:v>38</c:v>
                      </c:pt>
                      <c:pt idx="628">
                        <c:v>15</c:v>
                      </c:pt>
                      <c:pt idx="629">
                        <c:v>17</c:v>
                      </c:pt>
                      <c:pt idx="630">
                        <c:v>21</c:v>
                      </c:pt>
                      <c:pt idx="631">
                        <c:v>20</c:v>
                      </c:pt>
                      <c:pt idx="632">
                        <c:v>15</c:v>
                      </c:pt>
                      <c:pt idx="633">
                        <c:v>15</c:v>
                      </c:pt>
                      <c:pt idx="634">
                        <c:v>18</c:v>
                      </c:pt>
                      <c:pt idx="635">
                        <c:v>16</c:v>
                      </c:pt>
                      <c:pt idx="636">
                        <c:v>21</c:v>
                      </c:pt>
                      <c:pt idx="637">
                        <c:v>21</c:v>
                      </c:pt>
                      <c:pt idx="638">
                        <c:v>15</c:v>
                      </c:pt>
                      <c:pt idx="639">
                        <c:v>21</c:v>
                      </c:pt>
                      <c:pt idx="640">
                        <c:v>17</c:v>
                      </c:pt>
                      <c:pt idx="641">
                        <c:v>16</c:v>
                      </c:pt>
                      <c:pt idx="642">
                        <c:v>22</c:v>
                      </c:pt>
                      <c:pt idx="643">
                        <c:v>17</c:v>
                      </c:pt>
                      <c:pt idx="644">
                        <c:v>19</c:v>
                      </c:pt>
                      <c:pt idx="645">
                        <c:v>17</c:v>
                      </c:pt>
                      <c:pt idx="646">
                        <c:v>17</c:v>
                      </c:pt>
                      <c:pt idx="647">
                        <c:v>69</c:v>
                      </c:pt>
                      <c:pt idx="648">
                        <c:v>29</c:v>
                      </c:pt>
                      <c:pt idx="649">
                        <c:v>23</c:v>
                      </c:pt>
                      <c:pt idx="650">
                        <c:v>19</c:v>
                      </c:pt>
                      <c:pt idx="651">
                        <c:v>17</c:v>
                      </c:pt>
                      <c:pt idx="652">
                        <c:v>18</c:v>
                      </c:pt>
                      <c:pt idx="653">
                        <c:v>17</c:v>
                      </c:pt>
                      <c:pt idx="654">
                        <c:v>17</c:v>
                      </c:pt>
                      <c:pt idx="655">
                        <c:v>17</c:v>
                      </c:pt>
                      <c:pt idx="656">
                        <c:v>18</c:v>
                      </c:pt>
                      <c:pt idx="657">
                        <c:v>14</c:v>
                      </c:pt>
                      <c:pt idx="658">
                        <c:v>18</c:v>
                      </c:pt>
                      <c:pt idx="659">
                        <c:v>23</c:v>
                      </c:pt>
                      <c:pt idx="660">
                        <c:v>23</c:v>
                      </c:pt>
                      <c:pt idx="661">
                        <c:v>23</c:v>
                      </c:pt>
                      <c:pt idx="662">
                        <c:v>20</c:v>
                      </c:pt>
                      <c:pt idx="663">
                        <c:v>17</c:v>
                      </c:pt>
                      <c:pt idx="664">
                        <c:v>15</c:v>
                      </c:pt>
                      <c:pt idx="665">
                        <c:v>18</c:v>
                      </c:pt>
                      <c:pt idx="666">
                        <c:v>17</c:v>
                      </c:pt>
                      <c:pt idx="667">
                        <c:v>32</c:v>
                      </c:pt>
                      <c:pt idx="668">
                        <c:v>17</c:v>
                      </c:pt>
                      <c:pt idx="669">
                        <c:v>14</c:v>
                      </c:pt>
                      <c:pt idx="670">
                        <c:v>14</c:v>
                      </c:pt>
                      <c:pt idx="671">
                        <c:v>20</c:v>
                      </c:pt>
                      <c:pt idx="672">
                        <c:v>143</c:v>
                      </c:pt>
                      <c:pt idx="673">
                        <c:v>20</c:v>
                      </c:pt>
                      <c:pt idx="674">
                        <c:v>33</c:v>
                      </c:pt>
                      <c:pt idx="675">
                        <c:v>26</c:v>
                      </c:pt>
                      <c:pt idx="676">
                        <c:v>18</c:v>
                      </c:pt>
                      <c:pt idx="677">
                        <c:v>24</c:v>
                      </c:pt>
                      <c:pt idx="678">
                        <c:v>18</c:v>
                      </c:pt>
                      <c:pt idx="679">
                        <c:v>24</c:v>
                      </c:pt>
                      <c:pt idx="680">
                        <c:v>24</c:v>
                      </c:pt>
                      <c:pt idx="681">
                        <c:v>17</c:v>
                      </c:pt>
                      <c:pt idx="682">
                        <c:v>23</c:v>
                      </c:pt>
                      <c:pt idx="683">
                        <c:v>24</c:v>
                      </c:pt>
                      <c:pt idx="684">
                        <c:v>20</c:v>
                      </c:pt>
                      <c:pt idx="685">
                        <c:v>18</c:v>
                      </c:pt>
                      <c:pt idx="686">
                        <c:v>20</c:v>
                      </c:pt>
                      <c:pt idx="687">
                        <c:v>20</c:v>
                      </c:pt>
                      <c:pt idx="688">
                        <c:v>18</c:v>
                      </c:pt>
                      <c:pt idx="689">
                        <c:v>37</c:v>
                      </c:pt>
                      <c:pt idx="690">
                        <c:v>18</c:v>
                      </c:pt>
                      <c:pt idx="691">
                        <c:v>19</c:v>
                      </c:pt>
                      <c:pt idx="692">
                        <c:v>35</c:v>
                      </c:pt>
                      <c:pt idx="693">
                        <c:v>22</c:v>
                      </c:pt>
                      <c:pt idx="694">
                        <c:v>30</c:v>
                      </c:pt>
                      <c:pt idx="695">
                        <c:v>20</c:v>
                      </c:pt>
                      <c:pt idx="696">
                        <c:v>20</c:v>
                      </c:pt>
                      <c:pt idx="697">
                        <c:v>20</c:v>
                      </c:pt>
                      <c:pt idx="698">
                        <c:v>20</c:v>
                      </c:pt>
                      <c:pt idx="699">
                        <c:v>20</c:v>
                      </c:pt>
                      <c:pt idx="700">
                        <c:v>20</c:v>
                      </c:pt>
                      <c:pt idx="701">
                        <c:v>20</c:v>
                      </c:pt>
                      <c:pt idx="702">
                        <c:v>21</c:v>
                      </c:pt>
                      <c:pt idx="703">
                        <c:v>23</c:v>
                      </c:pt>
                      <c:pt idx="704">
                        <c:v>19</c:v>
                      </c:pt>
                      <c:pt idx="705">
                        <c:v>25</c:v>
                      </c:pt>
                      <c:pt idx="706">
                        <c:v>22</c:v>
                      </c:pt>
                      <c:pt idx="707">
                        <c:v>16</c:v>
                      </c:pt>
                      <c:pt idx="708">
                        <c:v>20</c:v>
                      </c:pt>
                      <c:pt idx="709">
                        <c:v>19</c:v>
                      </c:pt>
                      <c:pt idx="710">
                        <c:v>26</c:v>
                      </c:pt>
                      <c:pt idx="711">
                        <c:v>23</c:v>
                      </c:pt>
                      <c:pt idx="712">
                        <c:v>37</c:v>
                      </c:pt>
                      <c:pt idx="713">
                        <c:v>19</c:v>
                      </c:pt>
                      <c:pt idx="714">
                        <c:v>17</c:v>
                      </c:pt>
                      <c:pt idx="715">
                        <c:v>26</c:v>
                      </c:pt>
                      <c:pt idx="716">
                        <c:v>20</c:v>
                      </c:pt>
                      <c:pt idx="717">
                        <c:v>27</c:v>
                      </c:pt>
                      <c:pt idx="718">
                        <c:v>20</c:v>
                      </c:pt>
                      <c:pt idx="719">
                        <c:v>20</c:v>
                      </c:pt>
                      <c:pt idx="720">
                        <c:v>27</c:v>
                      </c:pt>
                      <c:pt idx="721">
                        <c:v>20</c:v>
                      </c:pt>
                      <c:pt idx="722">
                        <c:v>28</c:v>
                      </c:pt>
                      <c:pt idx="723">
                        <c:v>28</c:v>
                      </c:pt>
                      <c:pt idx="724">
                        <c:v>24</c:v>
                      </c:pt>
                      <c:pt idx="725">
                        <c:v>28</c:v>
                      </c:pt>
                      <c:pt idx="726">
                        <c:v>22</c:v>
                      </c:pt>
                      <c:pt idx="727">
                        <c:v>57</c:v>
                      </c:pt>
                      <c:pt idx="728">
                        <c:v>23</c:v>
                      </c:pt>
                      <c:pt idx="729">
                        <c:v>22</c:v>
                      </c:pt>
                      <c:pt idx="730">
                        <c:v>74</c:v>
                      </c:pt>
                      <c:pt idx="731">
                        <c:v>39</c:v>
                      </c:pt>
                      <c:pt idx="732">
                        <c:v>31</c:v>
                      </c:pt>
                      <c:pt idx="733">
                        <c:v>18</c:v>
                      </c:pt>
                      <c:pt idx="734">
                        <c:v>23</c:v>
                      </c:pt>
                      <c:pt idx="735">
                        <c:v>29</c:v>
                      </c:pt>
                      <c:pt idx="736">
                        <c:v>17</c:v>
                      </c:pt>
                      <c:pt idx="737">
                        <c:v>30</c:v>
                      </c:pt>
                      <c:pt idx="738">
                        <c:v>18</c:v>
                      </c:pt>
                      <c:pt idx="739">
                        <c:v>24</c:v>
                      </c:pt>
                      <c:pt idx="740">
                        <c:v>30</c:v>
                      </c:pt>
                      <c:pt idx="741">
                        <c:v>30</c:v>
                      </c:pt>
                      <c:pt idx="742">
                        <c:v>57</c:v>
                      </c:pt>
                      <c:pt idx="743">
                        <c:v>88</c:v>
                      </c:pt>
                      <c:pt idx="744">
                        <c:v>19</c:v>
                      </c:pt>
                      <c:pt idx="745">
                        <c:v>36</c:v>
                      </c:pt>
                      <c:pt idx="746">
                        <c:v>22</c:v>
                      </c:pt>
                      <c:pt idx="747">
                        <c:v>25</c:v>
                      </c:pt>
                      <c:pt idx="748">
                        <c:v>30</c:v>
                      </c:pt>
                      <c:pt idx="749">
                        <c:v>38</c:v>
                      </c:pt>
                      <c:pt idx="750">
                        <c:v>22</c:v>
                      </c:pt>
                      <c:pt idx="751">
                        <c:v>21</c:v>
                      </c:pt>
                      <c:pt idx="752">
                        <c:v>40</c:v>
                      </c:pt>
                      <c:pt idx="753">
                        <c:v>20</c:v>
                      </c:pt>
                      <c:pt idx="754">
                        <c:v>25</c:v>
                      </c:pt>
                      <c:pt idx="755">
                        <c:v>23</c:v>
                      </c:pt>
                      <c:pt idx="756">
                        <c:v>24</c:v>
                      </c:pt>
                      <c:pt idx="757">
                        <c:v>25</c:v>
                      </c:pt>
                      <c:pt idx="758">
                        <c:v>23</c:v>
                      </c:pt>
                      <c:pt idx="759">
                        <c:v>25</c:v>
                      </c:pt>
                      <c:pt idx="760">
                        <c:v>22</c:v>
                      </c:pt>
                      <c:pt idx="761">
                        <c:v>24</c:v>
                      </c:pt>
                      <c:pt idx="762">
                        <c:v>20</c:v>
                      </c:pt>
                      <c:pt idx="763">
                        <c:v>23</c:v>
                      </c:pt>
                      <c:pt idx="764">
                        <c:v>23</c:v>
                      </c:pt>
                      <c:pt idx="765">
                        <c:v>22</c:v>
                      </c:pt>
                      <c:pt idx="766">
                        <c:v>23</c:v>
                      </c:pt>
                      <c:pt idx="767">
                        <c:v>32</c:v>
                      </c:pt>
                      <c:pt idx="768">
                        <c:v>116</c:v>
                      </c:pt>
                      <c:pt idx="769">
                        <c:v>26</c:v>
                      </c:pt>
                      <c:pt idx="770">
                        <c:v>45</c:v>
                      </c:pt>
                      <c:pt idx="771">
                        <c:v>25</c:v>
                      </c:pt>
                      <c:pt idx="772">
                        <c:v>29</c:v>
                      </c:pt>
                      <c:pt idx="773">
                        <c:v>33</c:v>
                      </c:pt>
                      <c:pt idx="774">
                        <c:v>26</c:v>
                      </c:pt>
                      <c:pt idx="775">
                        <c:v>23</c:v>
                      </c:pt>
                      <c:pt idx="776">
                        <c:v>24</c:v>
                      </c:pt>
                      <c:pt idx="777">
                        <c:v>23</c:v>
                      </c:pt>
                      <c:pt idx="778">
                        <c:v>1022</c:v>
                      </c:pt>
                      <c:pt idx="779">
                        <c:v>23</c:v>
                      </c:pt>
                      <c:pt idx="780">
                        <c:v>28</c:v>
                      </c:pt>
                      <c:pt idx="781">
                        <c:v>23</c:v>
                      </c:pt>
                      <c:pt idx="782">
                        <c:v>24</c:v>
                      </c:pt>
                      <c:pt idx="783">
                        <c:v>33</c:v>
                      </c:pt>
                      <c:pt idx="784">
                        <c:v>32</c:v>
                      </c:pt>
                      <c:pt idx="785">
                        <c:v>19</c:v>
                      </c:pt>
                      <c:pt idx="786">
                        <c:v>59</c:v>
                      </c:pt>
                      <c:pt idx="787">
                        <c:v>26</c:v>
                      </c:pt>
                      <c:pt idx="788">
                        <c:v>34</c:v>
                      </c:pt>
                      <c:pt idx="789">
                        <c:v>20</c:v>
                      </c:pt>
                      <c:pt idx="790">
                        <c:v>39</c:v>
                      </c:pt>
                      <c:pt idx="791">
                        <c:v>33</c:v>
                      </c:pt>
                      <c:pt idx="792">
                        <c:v>26</c:v>
                      </c:pt>
                      <c:pt idx="793">
                        <c:v>23</c:v>
                      </c:pt>
                      <c:pt idx="794">
                        <c:v>34</c:v>
                      </c:pt>
                      <c:pt idx="795">
                        <c:v>26</c:v>
                      </c:pt>
                      <c:pt idx="796">
                        <c:v>26</c:v>
                      </c:pt>
                      <c:pt idx="797">
                        <c:v>60</c:v>
                      </c:pt>
                      <c:pt idx="798">
                        <c:v>37</c:v>
                      </c:pt>
                      <c:pt idx="799">
                        <c:v>26</c:v>
                      </c:pt>
                      <c:pt idx="800">
                        <c:v>26</c:v>
                      </c:pt>
                      <c:pt idx="801">
                        <c:v>27</c:v>
                      </c:pt>
                      <c:pt idx="802">
                        <c:v>28</c:v>
                      </c:pt>
                      <c:pt idx="803">
                        <c:v>41</c:v>
                      </c:pt>
                      <c:pt idx="804">
                        <c:v>34</c:v>
                      </c:pt>
                      <c:pt idx="805">
                        <c:v>28</c:v>
                      </c:pt>
                      <c:pt idx="806">
                        <c:v>26</c:v>
                      </c:pt>
                      <c:pt idx="807">
                        <c:v>36</c:v>
                      </c:pt>
                      <c:pt idx="808">
                        <c:v>55</c:v>
                      </c:pt>
                      <c:pt idx="809">
                        <c:v>37</c:v>
                      </c:pt>
                      <c:pt idx="810">
                        <c:v>39</c:v>
                      </c:pt>
                      <c:pt idx="811">
                        <c:v>38</c:v>
                      </c:pt>
                      <c:pt idx="812">
                        <c:v>44</c:v>
                      </c:pt>
                      <c:pt idx="813">
                        <c:v>55</c:v>
                      </c:pt>
                      <c:pt idx="814">
                        <c:v>30</c:v>
                      </c:pt>
                      <c:pt idx="815">
                        <c:v>27</c:v>
                      </c:pt>
                      <c:pt idx="816">
                        <c:v>28</c:v>
                      </c:pt>
                      <c:pt idx="817">
                        <c:v>28</c:v>
                      </c:pt>
                      <c:pt idx="818">
                        <c:v>28</c:v>
                      </c:pt>
                      <c:pt idx="819">
                        <c:v>31</c:v>
                      </c:pt>
                      <c:pt idx="820">
                        <c:v>26</c:v>
                      </c:pt>
                      <c:pt idx="821">
                        <c:v>21</c:v>
                      </c:pt>
                      <c:pt idx="822">
                        <c:v>26</c:v>
                      </c:pt>
                      <c:pt idx="823">
                        <c:v>27</c:v>
                      </c:pt>
                      <c:pt idx="824">
                        <c:v>63</c:v>
                      </c:pt>
                      <c:pt idx="825">
                        <c:v>42</c:v>
                      </c:pt>
                      <c:pt idx="826">
                        <c:v>82</c:v>
                      </c:pt>
                      <c:pt idx="827">
                        <c:v>27</c:v>
                      </c:pt>
                      <c:pt idx="828">
                        <c:v>26</c:v>
                      </c:pt>
                      <c:pt idx="829">
                        <c:v>29</c:v>
                      </c:pt>
                      <c:pt idx="830">
                        <c:v>40</c:v>
                      </c:pt>
                      <c:pt idx="831">
                        <c:v>29</c:v>
                      </c:pt>
                      <c:pt idx="832">
                        <c:v>31</c:v>
                      </c:pt>
                      <c:pt idx="833">
                        <c:v>40</c:v>
                      </c:pt>
                      <c:pt idx="834">
                        <c:v>40</c:v>
                      </c:pt>
                      <c:pt idx="835">
                        <c:v>42</c:v>
                      </c:pt>
                      <c:pt idx="836">
                        <c:v>29</c:v>
                      </c:pt>
                      <c:pt idx="837">
                        <c:v>31</c:v>
                      </c:pt>
                      <c:pt idx="838">
                        <c:v>21</c:v>
                      </c:pt>
                      <c:pt idx="839">
                        <c:v>27</c:v>
                      </c:pt>
                      <c:pt idx="840">
                        <c:v>30</c:v>
                      </c:pt>
                      <c:pt idx="841">
                        <c:v>32</c:v>
                      </c:pt>
                      <c:pt idx="842">
                        <c:v>32</c:v>
                      </c:pt>
                      <c:pt idx="843">
                        <c:v>27</c:v>
                      </c:pt>
                      <c:pt idx="844">
                        <c:v>32</c:v>
                      </c:pt>
                      <c:pt idx="845">
                        <c:v>31</c:v>
                      </c:pt>
                      <c:pt idx="846">
                        <c:v>27</c:v>
                      </c:pt>
                      <c:pt idx="847">
                        <c:v>44</c:v>
                      </c:pt>
                      <c:pt idx="848">
                        <c:v>34</c:v>
                      </c:pt>
                      <c:pt idx="849">
                        <c:v>29</c:v>
                      </c:pt>
                      <c:pt idx="850">
                        <c:v>103</c:v>
                      </c:pt>
                      <c:pt idx="851">
                        <c:v>34</c:v>
                      </c:pt>
                      <c:pt idx="852">
                        <c:v>45</c:v>
                      </c:pt>
                      <c:pt idx="853">
                        <c:v>130</c:v>
                      </c:pt>
                      <c:pt idx="854">
                        <c:v>32</c:v>
                      </c:pt>
                      <c:pt idx="855">
                        <c:v>28</c:v>
                      </c:pt>
                      <c:pt idx="856">
                        <c:v>34</c:v>
                      </c:pt>
                      <c:pt idx="857">
                        <c:v>30</c:v>
                      </c:pt>
                      <c:pt idx="858">
                        <c:v>23</c:v>
                      </c:pt>
                      <c:pt idx="859">
                        <c:v>32</c:v>
                      </c:pt>
                      <c:pt idx="860">
                        <c:v>24</c:v>
                      </c:pt>
                      <c:pt idx="861">
                        <c:v>31</c:v>
                      </c:pt>
                      <c:pt idx="862">
                        <c:v>35</c:v>
                      </c:pt>
                      <c:pt idx="863">
                        <c:v>30</c:v>
                      </c:pt>
                      <c:pt idx="864">
                        <c:v>24</c:v>
                      </c:pt>
                      <c:pt idx="865">
                        <c:v>34</c:v>
                      </c:pt>
                      <c:pt idx="866">
                        <c:v>32</c:v>
                      </c:pt>
                      <c:pt idx="867">
                        <c:v>32</c:v>
                      </c:pt>
                      <c:pt idx="868">
                        <c:v>38</c:v>
                      </c:pt>
                      <c:pt idx="869">
                        <c:v>29</c:v>
                      </c:pt>
                      <c:pt idx="870">
                        <c:v>51</c:v>
                      </c:pt>
                      <c:pt idx="871">
                        <c:v>33</c:v>
                      </c:pt>
                      <c:pt idx="872">
                        <c:v>32</c:v>
                      </c:pt>
                      <c:pt idx="873">
                        <c:v>44</c:v>
                      </c:pt>
                      <c:pt idx="874">
                        <c:v>25</c:v>
                      </c:pt>
                      <c:pt idx="875">
                        <c:v>57</c:v>
                      </c:pt>
                      <c:pt idx="876">
                        <c:v>30</c:v>
                      </c:pt>
                      <c:pt idx="877">
                        <c:v>47</c:v>
                      </c:pt>
                      <c:pt idx="878">
                        <c:v>34</c:v>
                      </c:pt>
                      <c:pt idx="879">
                        <c:v>25</c:v>
                      </c:pt>
                      <c:pt idx="880">
                        <c:v>34</c:v>
                      </c:pt>
                      <c:pt idx="881">
                        <c:v>34</c:v>
                      </c:pt>
                      <c:pt idx="882">
                        <c:v>32</c:v>
                      </c:pt>
                      <c:pt idx="883">
                        <c:v>36</c:v>
                      </c:pt>
                      <c:pt idx="884">
                        <c:v>37</c:v>
                      </c:pt>
                      <c:pt idx="885">
                        <c:v>149</c:v>
                      </c:pt>
                      <c:pt idx="886">
                        <c:v>48</c:v>
                      </c:pt>
                      <c:pt idx="887">
                        <c:v>37</c:v>
                      </c:pt>
                      <c:pt idx="888">
                        <c:v>43</c:v>
                      </c:pt>
                      <c:pt idx="889">
                        <c:v>38</c:v>
                      </c:pt>
                      <c:pt idx="890">
                        <c:v>34</c:v>
                      </c:pt>
                      <c:pt idx="891">
                        <c:v>52</c:v>
                      </c:pt>
                      <c:pt idx="892">
                        <c:v>28</c:v>
                      </c:pt>
                      <c:pt idx="893">
                        <c:v>34</c:v>
                      </c:pt>
                      <c:pt idx="894">
                        <c:v>28</c:v>
                      </c:pt>
                      <c:pt idx="895">
                        <c:v>31</c:v>
                      </c:pt>
                      <c:pt idx="896">
                        <c:v>45</c:v>
                      </c:pt>
                      <c:pt idx="897">
                        <c:v>37</c:v>
                      </c:pt>
                      <c:pt idx="898">
                        <c:v>32</c:v>
                      </c:pt>
                      <c:pt idx="899">
                        <c:v>37</c:v>
                      </c:pt>
                      <c:pt idx="900">
                        <c:v>38</c:v>
                      </c:pt>
                      <c:pt idx="901">
                        <c:v>38</c:v>
                      </c:pt>
                      <c:pt idx="902">
                        <c:v>33</c:v>
                      </c:pt>
                      <c:pt idx="903">
                        <c:v>47</c:v>
                      </c:pt>
                      <c:pt idx="904">
                        <c:v>47</c:v>
                      </c:pt>
                      <c:pt idx="905">
                        <c:v>32</c:v>
                      </c:pt>
                      <c:pt idx="906">
                        <c:v>57</c:v>
                      </c:pt>
                      <c:pt idx="907">
                        <c:v>36</c:v>
                      </c:pt>
                      <c:pt idx="908">
                        <c:v>38</c:v>
                      </c:pt>
                      <c:pt idx="909">
                        <c:v>49</c:v>
                      </c:pt>
                      <c:pt idx="910">
                        <c:v>40</c:v>
                      </c:pt>
                      <c:pt idx="911">
                        <c:v>63</c:v>
                      </c:pt>
                      <c:pt idx="912">
                        <c:v>50</c:v>
                      </c:pt>
                      <c:pt idx="913">
                        <c:v>38</c:v>
                      </c:pt>
                      <c:pt idx="914">
                        <c:v>54</c:v>
                      </c:pt>
                      <c:pt idx="915">
                        <c:v>28</c:v>
                      </c:pt>
                      <c:pt idx="916">
                        <c:v>31</c:v>
                      </c:pt>
                      <c:pt idx="917">
                        <c:v>52</c:v>
                      </c:pt>
                      <c:pt idx="918">
                        <c:v>91</c:v>
                      </c:pt>
                      <c:pt idx="919">
                        <c:v>86</c:v>
                      </c:pt>
                      <c:pt idx="920">
                        <c:v>68</c:v>
                      </c:pt>
                      <c:pt idx="921">
                        <c:v>35</c:v>
                      </c:pt>
                      <c:pt idx="922">
                        <c:v>38</c:v>
                      </c:pt>
                      <c:pt idx="923">
                        <c:v>54</c:v>
                      </c:pt>
                      <c:pt idx="924">
                        <c:v>46</c:v>
                      </c:pt>
                      <c:pt idx="925">
                        <c:v>35</c:v>
                      </c:pt>
                      <c:pt idx="926">
                        <c:v>34</c:v>
                      </c:pt>
                      <c:pt idx="927">
                        <c:v>59</c:v>
                      </c:pt>
                      <c:pt idx="928">
                        <c:v>64</c:v>
                      </c:pt>
                      <c:pt idx="929">
                        <c:v>34</c:v>
                      </c:pt>
                      <c:pt idx="930">
                        <c:v>78</c:v>
                      </c:pt>
                      <c:pt idx="931">
                        <c:v>30</c:v>
                      </c:pt>
                      <c:pt idx="932">
                        <c:v>52</c:v>
                      </c:pt>
                      <c:pt idx="933">
                        <c:v>69</c:v>
                      </c:pt>
                      <c:pt idx="934">
                        <c:v>69</c:v>
                      </c:pt>
                      <c:pt idx="935">
                        <c:v>43</c:v>
                      </c:pt>
                      <c:pt idx="936">
                        <c:v>39</c:v>
                      </c:pt>
                      <c:pt idx="937">
                        <c:v>64</c:v>
                      </c:pt>
                      <c:pt idx="938">
                        <c:v>52</c:v>
                      </c:pt>
                      <c:pt idx="939">
                        <c:v>153</c:v>
                      </c:pt>
                      <c:pt idx="940">
                        <c:v>54</c:v>
                      </c:pt>
                      <c:pt idx="941">
                        <c:v>61</c:v>
                      </c:pt>
                      <c:pt idx="942">
                        <c:v>50</c:v>
                      </c:pt>
                      <c:pt idx="943">
                        <c:v>67</c:v>
                      </c:pt>
                      <c:pt idx="944">
                        <c:v>120</c:v>
                      </c:pt>
                      <c:pt idx="945">
                        <c:v>83</c:v>
                      </c:pt>
                      <c:pt idx="946">
                        <c:v>69</c:v>
                      </c:pt>
                      <c:pt idx="947">
                        <c:v>101</c:v>
                      </c:pt>
                      <c:pt idx="948">
                        <c:v>66</c:v>
                      </c:pt>
                      <c:pt idx="949">
                        <c:v>132</c:v>
                      </c:pt>
                      <c:pt idx="950">
                        <c:v>46</c:v>
                      </c:pt>
                      <c:pt idx="951">
                        <c:v>41</c:v>
                      </c:pt>
                      <c:pt idx="952">
                        <c:v>130</c:v>
                      </c:pt>
                      <c:pt idx="953">
                        <c:v>233</c:v>
                      </c:pt>
                      <c:pt idx="954">
                        <c:v>83</c:v>
                      </c:pt>
                      <c:pt idx="955">
                        <c:v>148</c:v>
                      </c:pt>
                      <c:pt idx="956">
                        <c:v>85</c:v>
                      </c:pt>
                      <c:pt idx="957">
                        <c:v>89</c:v>
                      </c:pt>
                      <c:pt idx="958">
                        <c:v>134</c:v>
                      </c:pt>
                      <c:pt idx="959">
                        <c:v>1544</c:v>
                      </c:pt>
                      <c:pt idx="960">
                        <c:v>846</c:v>
                      </c:pt>
                      <c:pt idx="961">
                        <c:v>99</c:v>
                      </c:pt>
                      <c:pt idx="962">
                        <c:v>71</c:v>
                      </c:pt>
                      <c:pt idx="963">
                        <c:v>1690</c:v>
                      </c:pt>
                      <c:pt idx="964">
                        <c:v>40</c:v>
                      </c:pt>
                      <c:pt idx="965">
                        <c:v>54</c:v>
                      </c:pt>
                      <c:pt idx="966">
                        <c:v>559</c:v>
                      </c:pt>
                      <c:pt idx="967">
                        <c:v>584</c:v>
                      </c:pt>
                      <c:pt idx="968">
                        <c:v>64</c:v>
                      </c:pt>
                      <c:pt idx="969">
                        <c:v>552</c:v>
                      </c:pt>
                      <c:pt idx="970">
                        <c:v>51</c:v>
                      </c:pt>
                      <c:pt idx="971">
                        <c:v>52</c:v>
                      </c:pt>
                      <c:pt idx="972">
                        <c:v>40</c:v>
                      </c:pt>
                      <c:pt idx="973">
                        <c:v>70</c:v>
                      </c:pt>
                      <c:pt idx="974">
                        <c:v>43</c:v>
                      </c:pt>
                      <c:pt idx="975">
                        <c:v>574</c:v>
                      </c:pt>
                      <c:pt idx="976">
                        <c:v>578</c:v>
                      </c:pt>
                      <c:pt idx="977">
                        <c:v>143</c:v>
                      </c:pt>
                      <c:pt idx="978">
                        <c:v>87</c:v>
                      </c:pt>
                      <c:pt idx="979">
                        <c:v>40</c:v>
                      </c:pt>
                      <c:pt idx="980">
                        <c:v>98</c:v>
                      </c:pt>
                      <c:pt idx="981">
                        <c:v>38</c:v>
                      </c:pt>
                      <c:pt idx="982">
                        <c:v>94</c:v>
                      </c:pt>
                      <c:pt idx="983">
                        <c:v>190</c:v>
                      </c:pt>
                      <c:pt idx="984">
                        <c:v>99</c:v>
                      </c:pt>
                      <c:pt idx="985">
                        <c:v>102</c:v>
                      </c:pt>
                      <c:pt idx="986">
                        <c:v>592</c:v>
                      </c:pt>
                      <c:pt idx="987">
                        <c:v>46</c:v>
                      </c:pt>
                      <c:pt idx="988">
                        <c:v>43</c:v>
                      </c:pt>
                      <c:pt idx="989">
                        <c:v>484</c:v>
                      </c:pt>
                      <c:pt idx="990">
                        <c:v>834</c:v>
                      </c:pt>
                      <c:pt idx="991">
                        <c:v>53</c:v>
                      </c:pt>
                      <c:pt idx="992">
                        <c:v>46</c:v>
                      </c:pt>
                      <c:pt idx="993">
                        <c:v>47</c:v>
                      </c:pt>
                      <c:pt idx="994">
                        <c:v>62</c:v>
                      </c:pt>
                      <c:pt idx="995">
                        <c:v>951</c:v>
                      </c:pt>
                      <c:pt idx="996">
                        <c:v>604</c:v>
                      </c:pt>
                      <c:pt idx="997">
                        <c:v>55</c:v>
                      </c:pt>
                      <c:pt idx="998">
                        <c:v>1754</c:v>
                      </c:pt>
                      <c:pt idx="999">
                        <c:v>1120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00-41FE-948E-D378F7E0F3C3}"/>
                  </c:ext>
                </c:extLst>
              </c15:ser>
            </c15:filteredLineSeries>
          </c:ext>
        </c:extLst>
      </c:lineChart>
      <c:catAx>
        <c:axId val="46463976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40416"/>
        <c:crosses val="autoZero"/>
        <c:auto val="1"/>
        <c:lblAlgn val="ctr"/>
        <c:lblOffset val="100"/>
        <c:noMultiLvlLbl val="0"/>
      </c:catAx>
      <c:valAx>
        <c:axId val="4646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221654310755016E-2"/>
          <c:y val="0.1463178335816131"/>
          <c:w val="0.92560714724255955"/>
          <c:h val="0.81269507696673049"/>
        </c:manualLayout>
      </c:layout>
      <c:scatterChart>
        <c:scatterStyle val="lineMarker"/>
        <c:varyColors val="0"/>
        <c:ser>
          <c:idx val="0"/>
          <c:order val="0"/>
          <c:tx>
            <c:strRef>
              <c:f>QuadraticProbing!$B$1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QuadraticProbing!$A$2:$A$1017</c:f>
              <c:numCache>
                <c:formatCode>General</c:formatCode>
                <c:ptCount val="1016"/>
                <c:pt idx="0" formatCode="0.00E+00">
                  <c:v>1E-4</c:v>
                </c:pt>
                <c:pt idx="1">
                  <c:v>1.1000000000000001E-3</c:v>
                </c:pt>
                <c:pt idx="2">
                  <c:v>2.0999999999999999E-3</c:v>
                </c:pt>
                <c:pt idx="3">
                  <c:v>3.0999999999999999E-3</c:v>
                </c:pt>
                <c:pt idx="4">
                  <c:v>4.1000000000000003E-3</c:v>
                </c:pt>
                <c:pt idx="5">
                  <c:v>5.1000000000000004E-3</c:v>
                </c:pt>
                <c:pt idx="6">
                  <c:v>6.1000000000000004E-3</c:v>
                </c:pt>
                <c:pt idx="7">
                  <c:v>7.1000000000000004E-3</c:v>
                </c:pt>
                <c:pt idx="8">
                  <c:v>8.0999999999999996E-3</c:v>
                </c:pt>
                <c:pt idx="9">
                  <c:v>9.1000000000000004E-3</c:v>
                </c:pt>
                <c:pt idx="10">
                  <c:v>1.01E-2</c:v>
                </c:pt>
                <c:pt idx="11">
                  <c:v>1.11E-2</c:v>
                </c:pt>
                <c:pt idx="12">
                  <c:v>1.21E-2</c:v>
                </c:pt>
                <c:pt idx="13">
                  <c:v>1.3100000000000001E-2</c:v>
                </c:pt>
                <c:pt idx="14">
                  <c:v>1.41E-2</c:v>
                </c:pt>
                <c:pt idx="15">
                  <c:v>1.5100000000000001E-2</c:v>
                </c:pt>
                <c:pt idx="16">
                  <c:v>1.61E-2</c:v>
                </c:pt>
                <c:pt idx="17">
                  <c:v>1.7100000000000001E-2</c:v>
                </c:pt>
                <c:pt idx="18">
                  <c:v>1.8100000000000002E-2</c:v>
                </c:pt>
                <c:pt idx="19">
                  <c:v>1.9099999999999999E-2</c:v>
                </c:pt>
                <c:pt idx="20">
                  <c:v>2.01E-2</c:v>
                </c:pt>
                <c:pt idx="21">
                  <c:v>2.1100000000000001E-2</c:v>
                </c:pt>
                <c:pt idx="22">
                  <c:v>2.2100000000000002E-2</c:v>
                </c:pt>
                <c:pt idx="23">
                  <c:v>2.3099999999999999E-2</c:v>
                </c:pt>
                <c:pt idx="24">
                  <c:v>2.41E-2</c:v>
                </c:pt>
                <c:pt idx="25">
                  <c:v>2.5100000000000001E-2</c:v>
                </c:pt>
                <c:pt idx="26">
                  <c:v>2.6100000000000002E-2</c:v>
                </c:pt>
                <c:pt idx="27">
                  <c:v>2.7099999999999999E-2</c:v>
                </c:pt>
                <c:pt idx="28">
                  <c:v>2.81E-2</c:v>
                </c:pt>
                <c:pt idx="29">
                  <c:v>2.9100000000000001E-2</c:v>
                </c:pt>
                <c:pt idx="30">
                  <c:v>3.0099999999999998E-2</c:v>
                </c:pt>
                <c:pt idx="31">
                  <c:v>3.1099999999999999E-2</c:v>
                </c:pt>
                <c:pt idx="32">
                  <c:v>3.2099999999999997E-2</c:v>
                </c:pt>
                <c:pt idx="33">
                  <c:v>3.3099999999999997E-2</c:v>
                </c:pt>
                <c:pt idx="34">
                  <c:v>3.4099999999999998E-2</c:v>
                </c:pt>
                <c:pt idx="35">
                  <c:v>3.5099999999999999E-2</c:v>
                </c:pt>
                <c:pt idx="36">
                  <c:v>3.61E-2</c:v>
                </c:pt>
                <c:pt idx="37">
                  <c:v>3.7100000000000001E-2</c:v>
                </c:pt>
                <c:pt idx="38">
                  <c:v>3.8100000000000002E-2</c:v>
                </c:pt>
                <c:pt idx="39">
                  <c:v>3.9100000000000003E-2</c:v>
                </c:pt>
                <c:pt idx="40">
                  <c:v>4.0099999999999997E-2</c:v>
                </c:pt>
                <c:pt idx="41">
                  <c:v>4.1099999999999998E-2</c:v>
                </c:pt>
                <c:pt idx="42">
                  <c:v>4.2099999999999999E-2</c:v>
                </c:pt>
                <c:pt idx="43">
                  <c:v>4.3099999999999999E-2</c:v>
                </c:pt>
                <c:pt idx="44">
                  <c:v>4.41E-2</c:v>
                </c:pt>
                <c:pt idx="45">
                  <c:v>4.5100000000000001E-2</c:v>
                </c:pt>
                <c:pt idx="46">
                  <c:v>4.6100000000000002E-2</c:v>
                </c:pt>
                <c:pt idx="47">
                  <c:v>4.7100000000000003E-2</c:v>
                </c:pt>
                <c:pt idx="48">
                  <c:v>4.8099999999999997E-2</c:v>
                </c:pt>
                <c:pt idx="49">
                  <c:v>4.9099999999999998E-2</c:v>
                </c:pt>
                <c:pt idx="50">
                  <c:v>5.0099999999999999E-2</c:v>
                </c:pt>
                <c:pt idx="51">
                  <c:v>5.11E-2</c:v>
                </c:pt>
                <c:pt idx="52">
                  <c:v>5.21E-2</c:v>
                </c:pt>
                <c:pt idx="53">
                  <c:v>5.3100000000000001E-2</c:v>
                </c:pt>
                <c:pt idx="54">
                  <c:v>5.4100000000000002E-2</c:v>
                </c:pt>
                <c:pt idx="55">
                  <c:v>5.5100000000000003E-2</c:v>
                </c:pt>
                <c:pt idx="56">
                  <c:v>5.6099999999999997E-2</c:v>
                </c:pt>
                <c:pt idx="57">
                  <c:v>5.7099999999999998E-2</c:v>
                </c:pt>
                <c:pt idx="58">
                  <c:v>5.8099999999999999E-2</c:v>
                </c:pt>
                <c:pt idx="59">
                  <c:v>5.91E-2</c:v>
                </c:pt>
                <c:pt idx="60">
                  <c:v>6.0100000000000001E-2</c:v>
                </c:pt>
                <c:pt idx="61">
                  <c:v>6.1100000000000002E-2</c:v>
                </c:pt>
                <c:pt idx="62">
                  <c:v>6.2100000000000002E-2</c:v>
                </c:pt>
                <c:pt idx="63">
                  <c:v>6.3100000000000003E-2</c:v>
                </c:pt>
                <c:pt idx="64">
                  <c:v>6.4100000000000004E-2</c:v>
                </c:pt>
                <c:pt idx="65">
                  <c:v>6.5100000000000005E-2</c:v>
                </c:pt>
                <c:pt idx="66">
                  <c:v>6.6100000000000006E-2</c:v>
                </c:pt>
                <c:pt idx="67">
                  <c:v>6.7100000000000007E-2</c:v>
                </c:pt>
                <c:pt idx="68">
                  <c:v>6.8099999999999994E-2</c:v>
                </c:pt>
                <c:pt idx="69">
                  <c:v>6.9099999999999995E-2</c:v>
                </c:pt>
                <c:pt idx="70">
                  <c:v>7.0099999999999996E-2</c:v>
                </c:pt>
                <c:pt idx="71">
                  <c:v>7.1099999999999997E-2</c:v>
                </c:pt>
                <c:pt idx="72">
                  <c:v>7.2099999999999997E-2</c:v>
                </c:pt>
                <c:pt idx="73">
                  <c:v>7.3099999999999998E-2</c:v>
                </c:pt>
                <c:pt idx="74">
                  <c:v>7.4099999999999999E-2</c:v>
                </c:pt>
                <c:pt idx="75">
                  <c:v>7.51E-2</c:v>
                </c:pt>
                <c:pt idx="76">
                  <c:v>7.6100000000000001E-2</c:v>
                </c:pt>
                <c:pt idx="77">
                  <c:v>7.7100000000000002E-2</c:v>
                </c:pt>
                <c:pt idx="78">
                  <c:v>7.8100000000000003E-2</c:v>
                </c:pt>
                <c:pt idx="79">
                  <c:v>7.9100000000000004E-2</c:v>
                </c:pt>
                <c:pt idx="80">
                  <c:v>8.0100000000000005E-2</c:v>
                </c:pt>
                <c:pt idx="81">
                  <c:v>8.1100000000000005E-2</c:v>
                </c:pt>
                <c:pt idx="82">
                  <c:v>8.2100000000000006E-2</c:v>
                </c:pt>
                <c:pt idx="83">
                  <c:v>8.3099999999999993E-2</c:v>
                </c:pt>
                <c:pt idx="84">
                  <c:v>8.4099999999999994E-2</c:v>
                </c:pt>
                <c:pt idx="85">
                  <c:v>8.5099999999999995E-2</c:v>
                </c:pt>
                <c:pt idx="86">
                  <c:v>8.6099999999999996E-2</c:v>
                </c:pt>
                <c:pt idx="87">
                  <c:v>8.7099999999999997E-2</c:v>
                </c:pt>
                <c:pt idx="88">
                  <c:v>8.8099999999999998E-2</c:v>
                </c:pt>
                <c:pt idx="89">
                  <c:v>8.9099999999999999E-2</c:v>
                </c:pt>
                <c:pt idx="90">
                  <c:v>9.01E-2</c:v>
                </c:pt>
                <c:pt idx="91">
                  <c:v>9.11E-2</c:v>
                </c:pt>
                <c:pt idx="92">
                  <c:v>9.2100000000000001E-2</c:v>
                </c:pt>
                <c:pt idx="93">
                  <c:v>9.3100000000000002E-2</c:v>
                </c:pt>
                <c:pt idx="94">
                  <c:v>9.4100000000000003E-2</c:v>
                </c:pt>
                <c:pt idx="95">
                  <c:v>9.5100000000000004E-2</c:v>
                </c:pt>
                <c:pt idx="96">
                  <c:v>9.6100000000000005E-2</c:v>
                </c:pt>
                <c:pt idx="97">
                  <c:v>9.7100000000000006E-2</c:v>
                </c:pt>
                <c:pt idx="98">
                  <c:v>9.8100000000000007E-2</c:v>
                </c:pt>
                <c:pt idx="99">
                  <c:v>9.9099999999999994E-2</c:v>
                </c:pt>
                <c:pt idx="100">
                  <c:v>0.10009999999999999</c:v>
                </c:pt>
                <c:pt idx="101">
                  <c:v>0.1011</c:v>
                </c:pt>
                <c:pt idx="102">
                  <c:v>0.1021</c:v>
                </c:pt>
                <c:pt idx="103">
                  <c:v>0.1031</c:v>
                </c:pt>
                <c:pt idx="104">
                  <c:v>0.1041</c:v>
                </c:pt>
                <c:pt idx="105">
                  <c:v>0.1051</c:v>
                </c:pt>
                <c:pt idx="106">
                  <c:v>0.1061</c:v>
                </c:pt>
                <c:pt idx="107">
                  <c:v>0.1071</c:v>
                </c:pt>
                <c:pt idx="108">
                  <c:v>0.1081</c:v>
                </c:pt>
                <c:pt idx="109">
                  <c:v>0.1091</c:v>
                </c:pt>
                <c:pt idx="110">
                  <c:v>0.1101</c:v>
                </c:pt>
                <c:pt idx="111">
                  <c:v>0.1111</c:v>
                </c:pt>
                <c:pt idx="112">
                  <c:v>0.11210000000000001</c:v>
                </c:pt>
                <c:pt idx="113">
                  <c:v>0.11310000000000001</c:v>
                </c:pt>
                <c:pt idx="114">
                  <c:v>0.11409999999999999</c:v>
                </c:pt>
                <c:pt idx="115">
                  <c:v>0.11509999999999999</c:v>
                </c:pt>
                <c:pt idx="116">
                  <c:v>0.11609999999999999</c:v>
                </c:pt>
                <c:pt idx="117">
                  <c:v>0.1171</c:v>
                </c:pt>
                <c:pt idx="118">
                  <c:v>0.1181</c:v>
                </c:pt>
                <c:pt idx="119">
                  <c:v>0.1191</c:v>
                </c:pt>
                <c:pt idx="120">
                  <c:v>0.1201</c:v>
                </c:pt>
                <c:pt idx="121">
                  <c:v>0.1211</c:v>
                </c:pt>
                <c:pt idx="122">
                  <c:v>0.1221</c:v>
                </c:pt>
                <c:pt idx="123">
                  <c:v>0.1231</c:v>
                </c:pt>
                <c:pt idx="124">
                  <c:v>0.1241</c:v>
                </c:pt>
                <c:pt idx="125">
                  <c:v>0.12509999999999999</c:v>
                </c:pt>
                <c:pt idx="126">
                  <c:v>0.12609999999999999</c:v>
                </c:pt>
                <c:pt idx="127">
                  <c:v>0.12709999999999999</c:v>
                </c:pt>
                <c:pt idx="128">
                  <c:v>0.12809999999999999</c:v>
                </c:pt>
                <c:pt idx="129">
                  <c:v>0.12909999999999999</c:v>
                </c:pt>
                <c:pt idx="130">
                  <c:v>0.13009999999999999</c:v>
                </c:pt>
                <c:pt idx="131">
                  <c:v>0.13109999999999999</c:v>
                </c:pt>
                <c:pt idx="132">
                  <c:v>0.1321</c:v>
                </c:pt>
                <c:pt idx="133">
                  <c:v>0.1331</c:v>
                </c:pt>
                <c:pt idx="134">
                  <c:v>0.1341</c:v>
                </c:pt>
                <c:pt idx="135">
                  <c:v>0.1351</c:v>
                </c:pt>
                <c:pt idx="136">
                  <c:v>0.1361</c:v>
                </c:pt>
                <c:pt idx="137">
                  <c:v>0.1371</c:v>
                </c:pt>
                <c:pt idx="138">
                  <c:v>0.1381</c:v>
                </c:pt>
                <c:pt idx="139">
                  <c:v>0.1391</c:v>
                </c:pt>
                <c:pt idx="140">
                  <c:v>0.1401</c:v>
                </c:pt>
                <c:pt idx="141">
                  <c:v>0.1411</c:v>
                </c:pt>
                <c:pt idx="142">
                  <c:v>0.1421</c:v>
                </c:pt>
                <c:pt idx="143">
                  <c:v>0.1431</c:v>
                </c:pt>
                <c:pt idx="144">
                  <c:v>0.14410000000000001</c:v>
                </c:pt>
                <c:pt idx="145">
                  <c:v>0.14510000000000001</c:v>
                </c:pt>
                <c:pt idx="146">
                  <c:v>0.14610000000000001</c:v>
                </c:pt>
                <c:pt idx="147">
                  <c:v>0.14710000000000001</c:v>
                </c:pt>
                <c:pt idx="148">
                  <c:v>0.14810000000000001</c:v>
                </c:pt>
                <c:pt idx="149">
                  <c:v>0.14910000000000001</c:v>
                </c:pt>
                <c:pt idx="150">
                  <c:v>0.15010000000000001</c:v>
                </c:pt>
                <c:pt idx="151">
                  <c:v>0.15110000000000001</c:v>
                </c:pt>
                <c:pt idx="152">
                  <c:v>0.15210000000000001</c:v>
                </c:pt>
                <c:pt idx="153">
                  <c:v>0.15310000000000001</c:v>
                </c:pt>
                <c:pt idx="154">
                  <c:v>0.15409999999999999</c:v>
                </c:pt>
                <c:pt idx="155">
                  <c:v>0.15509999999999999</c:v>
                </c:pt>
                <c:pt idx="156">
                  <c:v>0.15609999999999999</c:v>
                </c:pt>
                <c:pt idx="157">
                  <c:v>0.15709999999999999</c:v>
                </c:pt>
                <c:pt idx="158">
                  <c:v>0.15809999999999999</c:v>
                </c:pt>
                <c:pt idx="159">
                  <c:v>0.15909999999999999</c:v>
                </c:pt>
                <c:pt idx="160">
                  <c:v>0.16009999999999999</c:v>
                </c:pt>
                <c:pt idx="161">
                  <c:v>0.16109999999999999</c:v>
                </c:pt>
                <c:pt idx="162">
                  <c:v>0.16209999999999999</c:v>
                </c:pt>
                <c:pt idx="163">
                  <c:v>0.16309999999999999</c:v>
                </c:pt>
                <c:pt idx="164">
                  <c:v>0.1641</c:v>
                </c:pt>
                <c:pt idx="165">
                  <c:v>0.1651</c:v>
                </c:pt>
                <c:pt idx="166">
                  <c:v>0.1661</c:v>
                </c:pt>
                <c:pt idx="167">
                  <c:v>0.1671</c:v>
                </c:pt>
                <c:pt idx="168">
                  <c:v>0.1681</c:v>
                </c:pt>
                <c:pt idx="169">
                  <c:v>0.1691</c:v>
                </c:pt>
                <c:pt idx="170">
                  <c:v>0.1701</c:v>
                </c:pt>
                <c:pt idx="171">
                  <c:v>0.1711</c:v>
                </c:pt>
                <c:pt idx="172">
                  <c:v>0.1721</c:v>
                </c:pt>
                <c:pt idx="173">
                  <c:v>0.1731</c:v>
                </c:pt>
                <c:pt idx="174">
                  <c:v>0.1741</c:v>
                </c:pt>
                <c:pt idx="175">
                  <c:v>0.17510000000000001</c:v>
                </c:pt>
                <c:pt idx="176">
                  <c:v>0.17610000000000001</c:v>
                </c:pt>
                <c:pt idx="177">
                  <c:v>0.17710000000000001</c:v>
                </c:pt>
                <c:pt idx="178">
                  <c:v>0.17810000000000001</c:v>
                </c:pt>
                <c:pt idx="179">
                  <c:v>0.17910000000000001</c:v>
                </c:pt>
                <c:pt idx="180">
                  <c:v>0.18010000000000001</c:v>
                </c:pt>
                <c:pt idx="181">
                  <c:v>0.18110000000000001</c:v>
                </c:pt>
                <c:pt idx="182">
                  <c:v>0.18210000000000001</c:v>
                </c:pt>
                <c:pt idx="183">
                  <c:v>0.18310000000000001</c:v>
                </c:pt>
                <c:pt idx="184">
                  <c:v>0.18410000000000001</c:v>
                </c:pt>
                <c:pt idx="185">
                  <c:v>0.18509999999999999</c:v>
                </c:pt>
                <c:pt idx="186">
                  <c:v>0.18609999999999999</c:v>
                </c:pt>
                <c:pt idx="187">
                  <c:v>0.18709999999999999</c:v>
                </c:pt>
                <c:pt idx="188">
                  <c:v>0.18809999999999999</c:v>
                </c:pt>
                <c:pt idx="189">
                  <c:v>0.18909999999999999</c:v>
                </c:pt>
                <c:pt idx="190">
                  <c:v>0.19009999999999999</c:v>
                </c:pt>
                <c:pt idx="191">
                  <c:v>0.19109999999999999</c:v>
                </c:pt>
                <c:pt idx="192">
                  <c:v>0.19209999999999999</c:v>
                </c:pt>
                <c:pt idx="193">
                  <c:v>0.19309999999999999</c:v>
                </c:pt>
                <c:pt idx="194">
                  <c:v>0.19409999999999999</c:v>
                </c:pt>
                <c:pt idx="195">
                  <c:v>0.1951</c:v>
                </c:pt>
                <c:pt idx="196">
                  <c:v>0.1961</c:v>
                </c:pt>
                <c:pt idx="197">
                  <c:v>0.1971</c:v>
                </c:pt>
                <c:pt idx="198">
                  <c:v>0.1981</c:v>
                </c:pt>
                <c:pt idx="199">
                  <c:v>0.1991</c:v>
                </c:pt>
                <c:pt idx="200">
                  <c:v>0.2001</c:v>
                </c:pt>
                <c:pt idx="201">
                  <c:v>0.2011</c:v>
                </c:pt>
                <c:pt idx="202">
                  <c:v>0.2021</c:v>
                </c:pt>
                <c:pt idx="203">
                  <c:v>0.2031</c:v>
                </c:pt>
                <c:pt idx="204">
                  <c:v>0.2041</c:v>
                </c:pt>
                <c:pt idx="205">
                  <c:v>0.2051</c:v>
                </c:pt>
                <c:pt idx="206">
                  <c:v>0.20610000000000001</c:v>
                </c:pt>
                <c:pt idx="207">
                  <c:v>0.20710000000000001</c:v>
                </c:pt>
                <c:pt idx="208">
                  <c:v>0.20810000000000001</c:v>
                </c:pt>
                <c:pt idx="209">
                  <c:v>0.20910000000000001</c:v>
                </c:pt>
                <c:pt idx="210">
                  <c:v>0.21010000000000001</c:v>
                </c:pt>
                <c:pt idx="211">
                  <c:v>0.21110000000000001</c:v>
                </c:pt>
                <c:pt idx="212">
                  <c:v>0.21210000000000001</c:v>
                </c:pt>
                <c:pt idx="213">
                  <c:v>0.21310000000000001</c:v>
                </c:pt>
                <c:pt idx="214">
                  <c:v>0.21410000000000001</c:v>
                </c:pt>
                <c:pt idx="215">
                  <c:v>0.21510000000000001</c:v>
                </c:pt>
                <c:pt idx="216">
                  <c:v>0.21609999999999999</c:v>
                </c:pt>
                <c:pt idx="217">
                  <c:v>0.21709999999999999</c:v>
                </c:pt>
                <c:pt idx="218">
                  <c:v>0.21809999999999999</c:v>
                </c:pt>
                <c:pt idx="219">
                  <c:v>0.21909999999999999</c:v>
                </c:pt>
                <c:pt idx="220">
                  <c:v>0.22009999999999999</c:v>
                </c:pt>
                <c:pt idx="221">
                  <c:v>0.22109999999999999</c:v>
                </c:pt>
                <c:pt idx="222">
                  <c:v>0.22209999999999999</c:v>
                </c:pt>
                <c:pt idx="223">
                  <c:v>0.22309999999999999</c:v>
                </c:pt>
                <c:pt idx="224">
                  <c:v>0.22409999999999999</c:v>
                </c:pt>
                <c:pt idx="225">
                  <c:v>0.22509999999999999</c:v>
                </c:pt>
                <c:pt idx="226">
                  <c:v>0.2261</c:v>
                </c:pt>
                <c:pt idx="227">
                  <c:v>0.2271</c:v>
                </c:pt>
                <c:pt idx="228">
                  <c:v>0.2281</c:v>
                </c:pt>
                <c:pt idx="229">
                  <c:v>0.2291</c:v>
                </c:pt>
                <c:pt idx="230">
                  <c:v>0.2301</c:v>
                </c:pt>
                <c:pt idx="231">
                  <c:v>0.2311</c:v>
                </c:pt>
                <c:pt idx="232">
                  <c:v>0.2321</c:v>
                </c:pt>
                <c:pt idx="233">
                  <c:v>0.2331</c:v>
                </c:pt>
                <c:pt idx="234">
                  <c:v>0.2341</c:v>
                </c:pt>
                <c:pt idx="235">
                  <c:v>0.2351</c:v>
                </c:pt>
                <c:pt idx="236">
                  <c:v>0.2361</c:v>
                </c:pt>
                <c:pt idx="237">
                  <c:v>0.23710000000000001</c:v>
                </c:pt>
                <c:pt idx="238">
                  <c:v>0.23810000000000001</c:v>
                </c:pt>
                <c:pt idx="239">
                  <c:v>0.23910000000000001</c:v>
                </c:pt>
                <c:pt idx="240">
                  <c:v>0.24010000000000001</c:v>
                </c:pt>
                <c:pt idx="241">
                  <c:v>0.24110000000000001</c:v>
                </c:pt>
                <c:pt idx="242">
                  <c:v>0.24210000000000001</c:v>
                </c:pt>
                <c:pt idx="243">
                  <c:v>0.24310000000000001</c:v>
                </c:pt>
                <c:pt idx="244">
                  <c:v>0.24410000000000001</c:v>
                </c:pt>
                <c:pt idx="245">
                  <c:v>0.24510000000000001</c:v>
                </c:pt>
                <c:pt idx="246">
                  <c:v>0.24610000000000001</c:v>
                </c:pt>
                <c:pt idx="247">
                  <c:v>0.24709999999999999</c:v>
                </c:pt>
                <c:pt idx="248">
                  <c:v>0.24809999999999999</c:v>
                </c:pt>
                <c:pt idx="249">
                  <c:v>0.24909999999999999</c:v>
                </c:pt>
                <c:pt idx="250">
                  <c:v>0.25009999999999999</c:v>
                </c:pt>
                <c:pt idx="251">
                  <c:v>0.25109999999999999</c:v>
                </c:pt>
                <c:pt idx="252">
                  <c:v>0.25209999999999999</c:v>
                </c:pt>
                <c:pt idx="253">
                  <c:v>0.25309999999999999</c:v>
                </c:pt>
                <c:pt idx="254">
                  <c:v>0.25409999999999999</c:v>
                </c:pt>
                <c:pt idx="255">
                  <c:v>0.25509999999999999</c:v>
                </c:pt>
                <c:pt idx="256">
                  <c:v>0.25609999999999999</c:v>
                </c:pt>
                <c:pt idx="257">
                  <c:v>0.2571</c:v>
                </c:pt>
                <c:pt idx="258">
                  <c:v>0.2581</c:v>
                </c:pt>
                <c:pt idx="259">
                  <c:v>0.2591</c:v>
                </c:pt>
                <c:pt idx="260">
                  <c:v>0.2601</c:v>
                </c:pt>
                <c:pt idx="261">
                  <c:v>0.2611</c:v>
                </c:pt>
                <c:pt idx="262">
                  <c:v>0.2621</c:v>
                </c:pt>
                <c:pt idx="263">
                  <c:v>0.2631</c:v>
                </c:pt>
                <c:pt idx="264">
                  <c:v>0.2641</c:v>
                </c:pt>
                <c:pt idx="265">
                  <c:v>0.2651</c:v>
                </c:pt>
                <c:pt idx="266">
                  <c:v>0.2661</c:v>
                </c:pt>
                <c:pt idx="267">
                  <c:v>0.2671</c:v>
                </c:pt>
                <c:pt idx="268">
                  <c:v>0.2681</c:v>
                </c:pt>
                <c:pt idx="269">
                  <c:v>0.26910000000000001</c:v>
                </c:pt>
                <c:pt idx="270">
                  <c:v>0.27010000000000001</c:v>
                </c:pt>
                <c:pt idx="271">
                  <c:v>0.27110000000000001</c:v>
                </c:pt>
                <c:pt idx="272">
                  <c:v>0.27210000000000001</c:v>
                </c:pt>
                <c:pt idx="273">
                  <c:v>0.27310000000000001</c:v>
                </c:pt>
                <c:pt idx="274">
                  <c:v>0.27410000000000001</c:v>
                </c:pt>
                <c:pt idx="275">
                  <c:v>0.27510000000000001</c:v>
                </c:pt>
                <c:pt idx="276">
                  <c:v>0.27610000000000001</c:v>
                </c:pt>
                <c:pt idx="277">
                  <c:v>0.27710000000000001</c:v>
                </c:pt>
                <c:pt idx="278">
                  <c:v>0.27810000000000001</c:v>
                </c:pt>
                <c:pt idx="279">
                  <c:v>0.27910000000000001</c:v>
                </c:pt>
                <c:pt idx="280">
                  <c:v>0.28010000000000002</c:v>
                </c:pt>
                <c:pt idx="281">
                  <c:v>0.28110000000000002</c:v>
                </c:pt>
                <c:pt idx="282">
                  <c:v>0.28210000000000002</c:v>
                </c:pt>
                <c:pt idx="283">
                  <c:v>0.28310000000000002</c:v>
                </c:pt>
                <c:pt idx="284">
                  <c:v>0.28410000000000002</c:v>
                </c:pt>
                <c:pt idx="285">
                  <c:v>0.28510000000000002</c:v>
                </c:pt>
                <c:pt idx="286">
                  <c:v>0.28610000000000002</c:v>
                </c:pt>
                <c:pt idx="287">
                  <c:v>0.28710000000000002</c:v>
                </c:pt>
                <c:pt idx="288">
                  <c:v>0.28810000000000002</c:v>
                </c:pt>
                <c:pt idx="289">
                  <c:v>0.28910000000000002</c:v>
                </c:pt>
                <c:pt idx="290">
                  <c:v>0.29010000000000002</c:v>
                </c:pt>
                <c:pt idx="291">
                  <c:v>0.29110000000000003</c:v>
                </c:pt>
                <c:pt idx="292">
                  <c:v>0.29210000000000003</c:v>
                </c:pt>
                <c:pt idx="293">
                  <c:v>0.29310000000000003</c:v>
                </c:pt>
                <c:pt idx="294">
                  <c:v>0.29409999999999997</c:v>
                </c:pt>
                <c:pt idx="295">
                  <c:v>0.29509999999999997</c:v>
                </c:pt>
                <c:pt idx="296">
                  <c:v>0.29609999999999997</c:v>
                </c:pt>
                <c:pt idx="297">
                  <c:v>0.29709999999999998</c:v>
                </c:pt>
                <c:pt idx="298">
                  <c:v>0.29809999999999998</c:v>
                </c:pt>
                <c:pt idx="299">
                  <c:v>0.29909999999999998</c:v>
                </c:pt>
                <c:pt idx="300">
                  <c:v>0.30009999999999998</c:v>
                </c:pt>
                <c:pt idx="301">
                  <c:v>0.30109999999999998</c:v>
                </c:pt>
                <c:pt idx="302">
                  <c:v>0.30209999999999998</c:v>
                </c:pt>
                <c:pt idx="303">
                  <c:v>0.30309999999999998</c:v>
                </c:pt>
                <c:pt idx="304">
                  <c:v>0.30409999999999998</c:v>
                </c:pt>
                <c:pt idx="305">
                  <c:v>0.30509999999999998</c:v>
                </c:pt>
                <c:pt idx="306">
                  <c:v>0.30609999999999998</c:v>
                </c:pt>
                <c:pt idx="307">
                  <c:v>0.30709999999999998</c:v>
                </c:pt>
                <c:pt idx="308">
                  <c:v>0.30809999999999998</c:v>
                </c:pt>
                <c:pt idx="309">
                  <c:v>0.30909999999999999</c:v>
                </c:pt>
                <c:pt idx="310">
                  <c:v>0.31009999999999999</c:v>
                </c:pt>
                <c:pt idx="311">
                  <c:v>0.31109999999999999</c:v>
                </c:pt>
                <c:pt idx="312">
                  <c:v>0.31209999999999999</c:v>
                </c:pt>
                <c:pt idx="313">
                  <c:v>0.31309999999999999</c:v>
                </c:pt>
                <c:pt idx="314">
                  <c:v>0.31409999999999999</c:v>
                </c:pt>
                <c:pt idx="315">
                  <c:v>0.31509999999999999</c:v>
                </c:pt>
                <c:pt idx="316">
                  <c:v>0.31609999999999999</c:v>
                </c:pt>
                <c:pt idx="317">
                  <c:v>0.31709999999999999</c:v>
                </c:pt>
                <c:pt idx="318">
                  <c:v>0.31809999999999999</c:v>
                </c:pt>
                <c:pt idx="319">
                  <c:v>0.31909999999999999</c:v>
                </c:pt>
                <c:pt idx="320">
                  <c:v>0.3201</c:v>
                </c:pt>
                <c:pt idx="321">
                  <c:v>0.3211</c:v>
                </c:pt>
                <c:pt idx="322">
                  <c:v>0.3221</c:v>
                </c:pt>
                <c:pt idx="323">
                  <c:v>0.3231</c:v>
                </c:pt>
                <c:pt idx="324">
                  <c:v>0.3241</c:v>
                </c:pt>
                <c:pt idx="325">
                  <c:v>0.3251</c:v>
                </c:pt>
                <c:pt idx="326">
                  <c:v>0.3261</c:v>
                </c:pt>
                <c:pt idx="327">
                  <c:v>0.3271</c:v>
                </c:pt>
                <c:pt idx="328">
                  <c:v>0.3281</c:v>
                </c:pt>
                <c:pt idx="329">
                  <c:v>0.3291</c:v>
                </c:pt>
                <c:pt idx="330">
                  <c:v>0.3301</c:v>
                </c:pt>
                <c:pt idx="331">
                  <c:v>0.33110000000000001</c:v>
                </c:pt>
                <c:pt idx="332">
                  <c:v>0.33210000000000001</c:v>
                </c:pt>
                <c:pt idx="333">
                  <c:v>0.33310000000000001</c:v>
                </c:pt>
                <c:pt idx="334">
                  <c:v>0.33410000000000001</c:v>
                </c:pt>
                <c:pt idx="335">
                  <c:v>0.33510000000000001</c:v>
                </c:pt>
                <c:pt idx="336">
                  <c:v>0.33610000000000001</c:v>
                </c:pt>
                <c:pt idx="337">
                  <c:v>0.33710000000000001</c:v>
                </c:pt>
                <c:pt idx="338">
                  <c:v>0.33810000000000001</c:v>
                </c:pt>
                <c:pt idx="339">
                  <c:v>0.33910000000000001</c:v>
                </c:pt>
                <c:pt idx="340">
                  <c:v>0.34010000000000001</c:v>
                </c:pt>
                <c:pt idx="341">
                  <c:v>0.34110000000000001</c:v>
                </c:pt>
                <c:pt idx="342">
                  <c:v>0.34210000000000002</c:v>
                </c:pt>
                <c:pt idx="343">
                  <c:v>0.34310000000000002</c:v>
                </c:pt>
                <c:pt idx="344">
                  <c:v>0.34410000000000002</c:v>
                </c:pt>
                <c:pt idx="345">
                  <c:v>0.34510000000000002</c:v>
                </c:pt>
                <c:pt idx="346">
                  <c:v>0.34610000000000002</c:v>
                </c:pt>
                <c:pt idx="347">
                  <c:v>0.34710000000000002</c:v>
                </c:pt>
                <c:pt idx="348">
                  <c:v>0.34810000000000002</c:v>
                </c:pt>
                <c:pt idx="349">
                  <c:v>0.34910000000000002</c:v>
                </c:pt>
                <c:pt idx="350">
                  <c:v>0.35010000000000002</c:v>
                </c:pt>
                <c:pt idx="351">
                  <c:v>0.35110000000000002</c:v>
                </c:pt>
                <c:pt idx="352">
                  <c:v>0.35210000000000002</c:v>
                </c:pt>
                <c:pt idx="353">
                  <c:v>0.35310000000000002</c:v>
                </c:pt>
                <c:pt idx="354">
                  <c:v>0.35410000000000003</c:v>
                </c:pt>
                <c:pt idx="355">
                  <c:v>0.35510000000000003</c:v>
                </c:pt>
                <c:pt idx="356">
                  <c:v>0.35610000000000003</c:v>
                </c:pt>
                <c:pt idx="357">
                  <c:v>0.35709999999999997</c:v>
                </c:pt>
                <c:pt idx="358">
                  <c:v>0.35809999999999997</c:v>
                </c:pt>
                <c:pt idx="359">
                  <c:v>0.35909999999999997</c:v>
                </c:pt>
                <c:pt idx="360">
                  <c:v>0.36009999999999998</c:v>
                </c:pt>
                <c:pt idx="361">
                  <c:v>0.36109999999999998</c:v>
                </c:pt>
                <c:pt idx="362">
                  <c:v>0.36209999999999998</c:v>
                </c:pt>
                <c:pt idx="363">
                  <c:v>0.36309999999999998</c:v>
                </c:pt>
                <c:pt idx="364">
                  <c:v>0.36409999999999998</c:v>
                </c:pt>
                <c:pt idx="365">
                  <c:v>0.36509999999999998</c:v>
                </c:pt>
                <c:pt idx="366">
                  <c:v>0.36609999999999998</c:v>
                </c:pt>
                <c:pt idx="367">
                  <c:v>0.36709999999999998</c:v>
                </c:pt>
                <c:pt idx="368">
                  <c:v>0.36809999999999998</c:v>
                </c:pt>
                <c:pt idx="369">
                  <c:v>0.36909999999999998</c:v>
                </c:pt>
                <c:pt idx="370">
                  <c:v>0.37009999999999998</c:v>
                </c:pt>
                <c:pt idx="371">
                  <c:v>0.37109999999999999</c:v>
                </c:pt>
                <c:pt idx="372">
                  <c:v>0.37209999999999999</c:v>
                </c:pt>
                <c:pt idx="373">
                  <c:v>0.37309999999999999</c:v>
                </c:pt>
                <c:pt idx="374">
                  <c:v>0.37409999999999999</c:v>
                </c:pt>
                <c:pt idx="375">
                  <c:v>0.37509999999999999</c:v>
                </c:pt>
                <c:pt idx="376">
                  <c:v>0.37609999999999999</c:v>
                </c:pt>
                <c:pt idx="377">
                  <c:v>0.37709999999999999</c:v>
                </c:pt>
                <c:pt idx="378">
                  <c:v>0.37809999999999999</c:v>
                </c:pt>
                <c:pt idx="379">
                  <c:v>0.37909999999999999</c:v>
                </c:pt>
                <c:pt idx="380">
                  <c:v>0.38009999999999999</c:v>
                </c:pt>
                <c:pt idx="381">
                  <c:v>0.38109999999999999</c:v>
                </c:pt>
                <c:pt idx="382">
                  <c:v>0.3821</c:v>
                </c:pt>
                <c:pt idx="383">
                  <c:v>0.3831</c:v>
                </c:pt>
                <c:pt idx="384">
                  <c:v>0.3841</c:v>
                </c:pt>
                <c:pt idx="385">
                  <c:v>0.3851</c:v>
                </c:pt>
                <c:pt idx="386">
                  <c:v>0.3861</c:v>
                </c:pt>
                <c:pt idx="387">
                  <c:v>0.3871</c:v>
                </c:pt>
                <c:pt idx="388">
                  <c:v>0.3881</c:v>
                </c:pt>
                <c:pt idx="389">
                  <c:v>0.3891</c:v>
                </c:pt>
                <c:pt idx="390">
                  <c:v>0.3901</c:v>
                </c:pt>
                <c:pt idx="391">
                  <c:v>0.3911</c:v>
                </c:pt>
                <c:pt idx="392">
                  <c:v>0.3921</c:v>
                </c:pt>
                <c:pt idx="393">
                  <c:v>0.3931</c:v>
                </c:pt>
                <c:pt idx="394">
                  <c:v>0.39410000000000001</c:v>
                </c:pt>
                <c:pt idx="395">
                  <c:v>0.39510000000000001</c:v>
                </c:pt>
                <c:pt idx="396">
                  <c:v>0.39610000000000001</c:v>
                </c:pt>
                <c:pt idx="397">
                  <c:v>0.39710000000000001</c:v>
                </c:pt>
                <c:pt idx="398">
                  <c:v>0.39810000000000001</c:v>
                </c:pt>
                <c:pt idx="399">
                  <c:v>0.39910000000000001</c:v>
                </c:pt>
                <c:pt idx="400">
                  <c:v>0.40010000000000001</c:v>
                </c:pt>
                <c:pt idx="401">
                  <c:v>0.40110000000000001</c:v>
                </c:pt>
                <c:pt idx="402">
                  <c:v>0.40210000000000001</c:v>
                </c:pt>
                <c:pt idx="403">
                  <c:v>0.40310000000000001</c:v>
                </c:pt>
                <c:pt idx="404">
                  <c:v>0.40410000000000001</c:v>
                </c:pt>
                <c:pt idx="405">
                  <c:v>0.40510000000000002</c:v>
                </c:pt>
                <c:pt idx="406">
                  <c:v>0.40610000000000002</c:v>
                </c:pt>
                <c:pt idx="407">
                  <c:v>0.40710000000000002</c:v>
                </c:pt>
                <c:pt idx="408">
                  <c:v>0.40810000000000002</c:v>
                </c:pt>
                <c:pt idx="409">
                  <c:v>0.40910000000000002</c:v>
                </c:pt>
                <c:pt idx="410">
                  <c:v>0.41010000000000002</c:v>
                </c:pt>
                <c:pt idx="411">
                  <c:v>0.41110000000000002</c:v>
                </c:pt>
                <c:pt idx="412">
                  <c:v>0.41210000000000002</c:v>
                </c:pt>
                <c:pt idx="413">
                  <c:v>0.41310000000000002</c:v>
                </c:pt>
                <c:pt idx="414">
                  <c:v>0.41410000000000002</c:v>
                </c:pt>
                <c:pt idx="415">
                  <c:v>0.41510000000000002</c:v>
                </c:pt>
                <c:pt idx="416">
                  <c:v>0.41610000000000003</c:v>
                </c:pt>
                <c:pt idx="417">
                  <c:v>0.41710000000000003</c:v>
                </c:pt>
                <c:pt idx="418">
                  <c:v>0.41810000000000003</c:v>
                </c:pt>
                <c:pt idx="419">
                  <c:v>0.41909999999999997</c:v>
                </c:pt>
                <c:pt idx="420">
                  <c:v>0.42009999999999997</c:v>
                </c:pt>
                <c:pt idx="421">
                  <c:v>0.42109999999999997</c:v>
                </c:pt>
                <c:pt idx="422">
                  <c:v>0.42209999999999998</c:v>
                </c:pt>
                <c:pt idx="423">
                  <c:v>0.42309999999999998</c:v>
                </c:pt>
                <c:pt idx="424">
                  <c:v>0.42409999999999998</c:v>
                </c:pt>
                <c:pt idx="425">
                  <c:v>0.42509999999999998</c:v>
                </c:pt>
                <c:pt idx="426">
                  <c:v>0.42609999999999998</c:v>
                </c:pt>
                <c:pt idx="427">
                  <c:v>0.42709999999999998</c:v>
                </c:pt>
                <c:pt idx="428">
                  <c:v>0.42809999999999998</c:v>
                </c:pt>
                <c:pt idx="429">
                  <c:v>0.42909999999999998</c:v>
                </c:pt>
                <c:pt idx="430">
                  <c:v>0.43009999999999998</c:v>
                </c:pt>
                <c:pt idx="431">
                  <c:v>0.43109999999999998</c:v>
                </c:pt>
                <c:pt idx="432">
                  <c:v>0.43209999999999998</c:v>
                </c:pt>
                <c:pt idx="433">
                  <c:v>0.43309999999999998</c:v>
                </c:pt>
                <c:pt idx="434">
                  <c:v>0.43409999999999999</c:v>
                </c:pt>
                <c:pt idx="435">
                  <c:v>0.43509999999999999</c:v>
                </c:pt>
                <c:pt idx="436">
                  <c:v>0.43609999999999999</c:v>
                </c:pt>
                <c:pt idx="437">
                  <c:v>0.43709999999999999</c:v>
                </c:pt>
                <c:pt idx="438">
                  <c:v>0.43809999999999999</c:v>
                </c:pt>
                <c:pt idx="439">
                  <c:v>0.43909999999999999</c:v>
                </c:pt>
                <c:pt idx="440">
                  <c:v>0.44009999999999999</c:v>
                </c:pt>
                <c:pt idx="441">
                  <c:v>0.44109999999999999</c:v>
                </c:pt>
                <c:pt idx="442">
                  <c:v>0.44209999999999999</c:v>
                </c:pt>
                <c:pt idx="443">
                  <c:v>0.44309999999999999</c:v>
                </c:pt>
                <c:pt idx="444">
                  <c:v>0.44409999999999999</c:v>
                </c:pt>
                <c:pt idx="445">
                  <c:v>0.4451</c:v>
                </c:pt>
                <c:pt idx="446">
                  <c:v>0.4461</c:v>
                </c:pt>
                <c:pt idx="447">
                  <c:v>0.4471</c:v>
                </c:pt>
                <c:pt idx="448">
                  <c:v>0.4481</c:v>
                </c:pt>
                <c:pt idx="449">
                  <c:v>0.4491</c:v>
                </c:pt>
                <c:pt idx="450">
                  <c:v>0.4501</c:v>
                </c:pt>
                <c:pt idx="451">
                  <c:v>0.4511</c:v>
                </c:pt>
                <c:pt idx="452">
                  <c:v>0.4521</c:v>
                </c:pt>
                <c:pt idx="453">
                  <c:v>0.4531</c:v>
                </c:pt>
                <c:pt idx="454">
                  <c:v>0.4541</c:v>
                </c:pt>
                <c:pt idx="455">
                  <c:v>0.4551</c:v>
                </c:pt>
                <c:pt idx="456">
                  <c:v>0.45610000000000001</c:v>
                </c:pt>
                <c:pt idx="457">
                  <c:v>0.45710000000000001</c:v>
                </c:pt>
                <c:pt idx="458">
                  <c:v>0.45810000000000001</c:v>
                </c:pt>
                <c:pt idx="459">
                  <c:v>0.45910000000000001</c:v>
                </c:pt>
                <c:pt idx="460">
                  <c:v>0.46010000000000001</c:v>
                </c:pt>
                <c:pt idx="461">
                  <c:v>0.46110000000000001</c:v>
                </c:pt>
                <c:pt idx="462">
                  <c:v>0.46210000000000001</c:v>
                </c:pt>
                <c:pt idx="463">
                  <c:v>0.46310000000000001</c:v>
                </c:pt>
                <c:pt idx="464">
                  <c:v>0.46410000000000001</c:v>
                </c:pt>
                <c:pt idx="465">
                  <c:v>0.46510000000000001</c:v>
                </c:pt>
                <c:pt idx="466">
                  <c:v>0.46610000000000001</c:v>
                </c:pt>
                <c:pt idx="467">
                  <c:v>0.46710000000000002</c:v>
                </c:pt>
                <c:pt idx="468">
                  <c:v>0.46810000000000002</c:v>
                </c:pt>
                <c:pt idx="469">
                  <c:v>0.46910000000000002</c:v>
                </c:pt>
                <c:pt idx="470">
                  <c:v>0.47010000000000002</c:v>
                </c:pt>
                <c:pt idx="471">
                  <c:v>0.47110000000000002</c:v>
                </c:pt>
                <c:pt idx="472">
                  <c:v>0.47210000000000002</c:v>
                </c:pt>
                <c:pt idx="473">
                  <c:v>0.47310000000000002</c:v>
                </c:pt>
                <c:pt idx="474">
                  <c:v>0.47410000000000002</c:v>
                </c:pt>
                <c:pt idx="475">
                  <c:v>0.47510000000000002</c:v>
                </c:pt>
                <c:pt idx="476">
                  <c:v>0.47610000000000002</c:v>
                </c:pt>
                <c:pt idx="477">
                  <c:v>0.47710000000000002</c:v>
                </c:pt>
                <c:pt idx="478">
                  <c:v>0.47810000000000002</c:v>
                </c:pt>
                <c:pt idx="479">
                  <c:v>0.47910000000000003</c:v>
                </c:pt>
                <c:pt idx="480">
                  <c:v>0.48010000000000003</c:v>
                </c:pt>
                <c:pt idx="481">
                  <c:v>0.48110000000000003</c:v>
                </c:pt>
                <c:pt idx="482">
                  <c:v>0.48209999999999997</c:v>
                </c:pt>
                <c:pt idx="483">
                  <c:v>0.48309999999999997</c:v>
                </c:pt>
                <c:pt idx="484">
                  <c:v>0.48409999999999997</c:v>
                </c:pt>
                <c:pt idx="485">
                  <c:v>0.48509999999999998</c:v>
                </c:pt>
                <c:pt idx="486">
                  <c:v>0.48609999999999998</c:v>
                </c:pt>
                <c:pt idx="487">
                  <c:v>0.48709999999999998</c:v>
                </c:pt>
                <c:pt idx="488">
                  <c:v>0.48809999999999998</c:v>
                </c:pt>
                <c:pt idx="489">
                  <c:v>0.48909999999999998</c:v>
                </c:pt>
                <c:pt idx="490">
                  <c:v>0.49009999999999998</c:v>
                </c:pt>
                <c:pt idx="491">
                  <c:v>0.49109999999999998</c:v>
                </c:pt>
                <c:pt idx="492">
                  <c:v>0.49209999999999998</c:v>
                </c:pt>
                <c:pt idx="493">
                  <c:v>0.49309999999999998</c:v>
                </c:pt>
                <c:pt idx="494">
                  <c:v>0.49409999999999998</c:v>
                </c:pt>
                <c:pt idx="495">
                  <c:v>0.49509999999999998</c:v>
                </c:pt>
                <c:pt idx="496">
                  <c:v>0.49609999999999999</c:v>
                </c:pt>
                <c:pt idx="497">
                  <c:v>0.49709999999999999</c:v>
                </c:pt>
                <c:pt idx="498">
                  <c:v>0.49809999999999999</c:v>
                </c:pt>
                <c:pt idx="499">
                  <c:v>0.49909999999999999</c:v>
                </c:pt>
                <c:pt idx="500">
                  <c:v>0.50009999999999999</c:v>
                </c:pt>
                <c:pt idx="501">
                  <c:v>0.50109999999999999</c:v>
                </c:pt>
                <c:pt idx="502">
                  <c:v>0.50209999999999999</c:v>
                </c:pt>
                <c:pt idx="503">
                  <c:v>0.50309999999999999</c:v>
                </c:pt>
                <c:pt idx="504">
                  <c:v>0.50409999999999999</c:v>
                </c:pt>
                <c:pt idx="505">
                  <c:v>0.50509999999999999</c:v>
                </c:pt>
                <c:pt idx="506">
                  <c:v>0.50609999999999999</c:v>
                </c:pt>
                <c:pt idx="507">
                  <c:v>0.5071</c:v>
                </c:pt>
                <c:pt idx="508">
                  <c:v>0.5081</c:v>
                </c:pt>
                <c:pt idx="509">
                  <c:v>0.5091</c:v>
                </c:pt>
                <c:pt idx="510">
                  <c:v>0.5101</c:v>
                </c:pt>
                <c:pt idx="511">
                  <c:v>0.5111</c:v>
                </c:pt>
                <c:pt idx="512">
                  <c:v>0.5121</c:v>
                </c:pt>
                <c:pt idx="513">
                  <c:v>0.5131</c:v>
                </c:pt>
                <c:pt idx="514">
                  <c:v>0.5141</c:v>
                </c:pt>
                <c:pt idx="515">
                  <c:v>0.5151</c:v>
                </c:pt>
                <c:pt idx="516">
                  <c:v>0.5161</c:v>
                </c:pt>
                <c:pt idx="517">
                  <c:v>0.5171</c:v>
                </c:pt>
                <c:pt idx="518">
                  <c:v>0.5181</c:v>
                </c:pt>
                <c:pt idx="519">
                  <c:v>0.51910000000000001</c:v>
                </c:pt>
                <c:pt idx="520">
                  <c:v>0.52010000000000001</c:v>
                </c:pt>
                <c:pt idx="521">
                  <c:v>0.52110000000000001</c:v>
                </c:pt>
                <c:pt idx="522">
                  <c:v>0.52210000000000001</c:v>
                </c:pt>
                <c:pt idx="523">
                  <c:v>0.52310000000000001</c:v>
                </c:pt>
                <c:pt idx="524">
                  <c:v>0.52410000000000001</c:v>
                </c:pt>
                <c:pt idx="525">
                  <c:v>0.52510000000000001</c:v>
                </c:pt>
                <c:pt idx="526">
                  <c:v>0.52610000000000001</c:v>
                </c:pt>
                <c:pt idx="527">
                  <c:v>0.52710000000000001</c:v>
                </c:pt>
                <c:pt idx="528">
                  <c:v>0.52810000000000001</c:v>
                </c:pt>
                <c:pt idx="529">
                  <c:v>0.52910000000000001</c:v>
                </c:pt>
                <c:pt idx="530">
                  <c:v>0.53010000000000002</c:v>
                </c:pt>
                <c:pt idx="531">
                  <c:v>0.53110000000000002</c:v>
                </c:pt>
                <c:pt idx="532">
                  <c:v>0.53210000000000002</c:v>
                </c:pt>
                <c:pt idx="533">
                  <c:v>0.53310000000000002</c:v>
                </c:pt>
                <c:pt idx="534">
                  <c:v>0.53410000000000002</c:v>
                </c:pt>
                <c:pt idx="535">
                  <c:v>0.53510000000000002</c:v>
                </c:pt>
                <c:pt idx="536">
                  <c:v>0.53610000000000002</c:v>
                </c:pt>
                <c:pt idx="537">
                  <c:v>0.53710000000000002</c:v>
                </c:pt>
                <c:pt idx="538">
                  <c:v>0.53810000000000002</c:v>
                </c:pt>
                <c:pt idx="539">
                  <c:v>0.53910000000000002</c:v>
                </c:pt>
                <c:pt idx="540">
                  <c:v>0.54010000000000002</c:v>
                </c:pt>
                <c:pt idx="541">
                  <c:v>0.54110000000000003</c:v>
                </c:pt>
                <c:pt idx="542">
                  <c:v>0.54210000000000003</c:v>
                </c:pt>
                <c:pt idx="543">
                  <c:v>0.54310000000000003</c:v>
                </c:pt>
                <c:pt idx="544">
                  <c:v>0.54410000000000003</c:v>
                </c:pt>
                <c:pt idx="545">
                  <c:v>0.54510000000000003</c:v>
                </c:pt>
                <c:pt idx="546">
                  <c:v>0.54610000000000003</c:v>
                </c:pt>
                <c:pt idx="547">
                  <c:v>0.54710000000000003</c:v>
                </c:pt>
                <c:pt idx="548">
                  <c:v>0.54810000000000003</c:v>
                </c:pt>
                <c:pt idx="549">
                  <c:v>0.54910000000000003</c:v>
                </c:pt>
                <c:pt idx="550">
                  <c:v>0.55010000000000003</c:v>
                </c:pt>
                <c:pt idx="551">
                  <c:v>0.55110000000000003</c:v>
                </c:pt>
                <c:pt idx="552">
                  <c:v>0.55210000000000004</c:v>
                </c:pt>
                <c:pt idx="553">
                  <c:v>0.55310000000000004</c:v>
                </c:pt>
                <c:pt idx="554">
                  <c:v>0.55410000000000004</c:v>
                </c:pt>
                <c:pt idx="555">
                  <c:v>0.55510000000000004</c:v>
                </c:pt>
                <c:pt idx="556">
                  <c:v>0.55610000000000004</c:v>
                </c:pt>
                <c:pt idx="557">
                  <c:v>0.55710000000000004</c:v>
                </c:pt>
                <c:pt idx="558">
                  <c:v>0.55810000000000004</c:v>
                </c:pt>
                <c:pt idx="559">
                  <c:v>0.55910000000000004</c:v>
                </c:pt>
                <c:pt idx="560">
                  <c:v>0.56010000000000004</c:v>
                </c:pt>
                <c:pt idx="561">
                  <c:v>0.56110000000000004</c:v>
                </c:pt>
                <c:pt idx="562">
                  <c:v>0.56210000000000004</c:v>
                </c:pt>
                <c:pt idx="563">
                  <c:v>0.56310000000000004</c:v>
                </c:pt>
                <c:pt idx="564">
                  <c:v>0.56410000000000005</c:v>
                </c:pt>
                <c:pt idx="565">
                  <c:v>0.56510000000000005</c:v>
                </c:pt>
                <c:pt idx="566">
                  <c:v>0.56610000000000005</c:v>
                </c:pt>
                <c:pt idx="567">
                  <c:v>0.56710000000000005</c:v>
                </c:pt>
                <c:pt idx="568">
                  <c:v>0.56810000000000005</c:v>
                </c:pt>
                <c:pt idx="569">
                  <c:v>0.56910000000000005</c:v>
                </c:pt>
                <c:pt idx="570">
                  <c:v>0.57010000000000005</c:v>
                </c:pt>
                <c:pt idx="571">
                  <c:v>0.57110000000000005</c:v>
                </c:pt>
                <c:pt idx="572">
                  <c:v>0.57210000000000005</c:v>
                </c:pt>
                <c:pt idx="573">
                  <c:v>0.57310000000000005</c:v>
                </c:pt>
                <c:pt idx="574">
                  <c:v>0.57410000000000005</c:v>
                </c:pt>
                <c:pt idx="575">
                  <c:v>0.57509999999999994</c:v>
                </c:pt>
                <c:pt idx="576">
                  <c:v>0.57609999999999995</c:v>
                </c:pt>
                <c:pt idx="577">
                  <c:v>0.57709999999999995</c:v>
                </c:pt>
                <c:pt idx="578">
                  <c:v>0.57809999999999995</c:v>
                </c:pt>
                <c:pt idx="579">
                  <c:v>0.57909999999999995</c:v>
                </c:pt>
                <c:pt idx="580">
                  <c:v>0.58009999999999995</c:v>
                </c:pt>
                <c:pt idx="581">
                  <c:v>0.58109999999999995</c:v>
                </c:pt>
                <c:pt idx="582">
                  <c:v>0.58209999999999995</c:v>
                </c:pt>
                <c:pt idx="583">
                  <c:v>0.58309999999999995</c:v>
                </c:pt>
                <c:pt idx="584">
                  <c:v>0.58409999999999995</c:v>
                </c:pt>
                <c:pt idx="585">
                  <c:v>0.58509999999999995</c:v>
                </c:pt>
                <c:pt idx="586">
                  <c:v>0.58609999999999995</c:v>
                </c:pt>
                <c:pt idx="587">
                  <c:v>0.58709999999999996</c:v>
                </c:pt>
                <c:pt idx="588">
                  <c:v>0.58809999999999996</c:v>
                </c:pt>
                <c:pt idx="589">
                  <c:v>0.58909999999999996</c:v>
                </c:pt>
                <c:pt idx="590">
                  <c:v>0.59009999999999996</c:v>
                </c:pt>
                <c:pt idx="591">
                  <c:v>0.59109999999999996</c:v>
                </c:pt>
                <c:pt idx="592">
                  <c:v>0.59209999999999996</c:v>
                </c:pt>
                <c:pt idx="593">
                  <c:v>0.59309999999999996</c:v>
                </c:pt>
                <c:pt idx="594">
                  <c:v>0.59409999999999996</c:v>
                </c:pt>
                <c:pt idx="595">
                  <c:v>0.59509999999999996</c:v>
                </c:pt>
                <c:pt idx="596">
                  <c:v>0.59609999999999996</c:v>
                </c:pt>
                <c:pt idx="597">
                  <c:v>0.59709999999999996</c:v>
                </c:pt>
                <c:pt idx="598">
                  <c:v>0.59809999999999997</c:v>
                </c:pt>
                <c:pt idx="599">
                  <c:v>0.59909999999999997</c:v>
                </c:pt>
                <c:pt idx="600">
                  <c:v>0.60009999999999997</c:v>
                </c:pt>
                <c:pt idx="601">
                  <c:v>0.60109999999999997</c:v>
                </c:pt>
                <c:pt idx="602">
                  <c:v>0.60209999999999997</c:v>
                </c:pt>
                <c:pt idx="603">
                  <c:v>0.60309999999999997</c:v>
                </c:pt>
                <c:pt idx="604">
                  <c:v>0.60409999999999997</c:v>
                </c:pt>
                <c:pt idx="605">
                  <c:v>0.60509999999999997</c:v>
                </c:pt>
                <c:pt idx="606">
                  <c:v>0.60609999999999997</c:v>
                </c:pt>
                <c:pt idx="607">
                  <c:v>0.60709999999999997</c:v>
                </c:pt>
                <c:pt idx="608">
                  <c:v>0.60809999999999997</c:v>
                </c:pt>
                <c:pt idx="609">
                  <c:v>0.60909999999999997</c:v>
                </c:pt>
                <c:pt idx="610">
                  <c:v>0.61009999999999998</c:v>
                </c:pt>
                <c:pt idx="611">
                  <c:v>0.61109999999999998</c:v>
                </c:pt>
                <c:pt idx="612">
                  <c:v>0.61209999999999998</c:v>
                </c:pt>
                <c:pt idx="613">
                  <c:v>0.61309999999999998</c:v>
                </c:pt>
                <c:pt idx="614">
                  <c:v>0.61409999999999998</c:v>
                </c:pt>
                <c:pt idx="615">
                  <c:v>0.61509999999999998</c:v>
                </c:pt>
                <c:pt idx="616">
                  <c:v>0.61609999999999998</c:v>
                </c:pt>
                <c:pt idx="617">
                  <c:v>0.61709999999999998</c:v>
                </c:pt>
                <c:pt idx="618">
                  <c:v>0.61809999999999998</c:v>
                </c:pt>
                <c:pt idx="619">
                  <c:v>0.61909999999999998</c:v>
                </c:pt>
                <c:pt idx="620">
                  <c:v>0.62009999999999998</c:v>
                </c:pt>
                <c:pt idx="621">
                  <c:v>0.62109999999999999</c:v>
                </c:pt>
                <c:pt idx="622">
                  <c:v>0.62209999999999999</c:v>
                </c:pt>
                <c:pt idx="623">
                  <c:v>0.62309999999999999</c:v>
                </c:pt>
                <c:pt idx="624">
                  <c:v>0.62409999999999999</c:v>
                </c:pt>
                <c:pt idx="625">
                  <c:v>0.62509999999999999</c:v>
                </c:pt>
                <c:pt idx="626">
                  <c:v>0.62609999999999999</c:v>
                </c:pt>
                <c:pt idx="627">
                  <c:v>0.62709999999999999</c:v>
                </c:pt>
                <c:pt idx="628">
                  <c:v>0.62809999999999999</c:v>
                </c:pt>
                <c:pt idx="629">
                  <c:v>0.62909999999999999</c:v>
                </c:pt>
                <c:pt idx="630">
                  <c:v>0.63009999999999999</c:v>
                </c:pt>
                <c:pt idx="631">
                  <c:v>0.63109999999999999</c:v>
                </c:pt>
                <c:pt idx="632">
                  <c:v>0.6321</c:v>
                </c:pt>
                <c:pt idx="633">
                  <c:v>0.6331</c:v>
                </c:pt>
                <c:pt idx="634">
                  <c:v>0.6341</c:v>
                </c:pt>
                <c:pt idx="635">
                  <c:v>0.6351</c:v>
                </c:pt>
                <c:pt idx="636">
                  <c:v>0.6361</c:v>
                </c:pt>
                <c:pt idx="637">
                  <c:v>0.6371</c:v>
                </c:pt>
                <c:pt idx="638">
                  <c:v>0.6381</c:v>
                </c:pt>
                <c:pt idx="639">
                  <c:v>0.6391</c:v>
                </c:pt>
                <c:pt idx="640">
                  <c:v>0.6401</c:v>
                </c:pt>
                <c:pt idx="641">
                  <c:v>0.6411</c:v>
                </c:pt>
                <c:pt idx="642">
                  <c:v>0.6421</c:v>
                </c:pt>
                <c:pt idx="643">
                  <c:v>0.6431</c:v>
                </c:pt>
                <c:pt idx="644">
                  <c:v>0.64410000000000001</c:v>
                </c:pt>
                <c:pt idx="645">
                  <c:v>0.64510000000000001</c:v>
                </c:pt>
                <c:pt idx="646">
                  <c:v>0.64610000000000001</c:v>
                </c:pt>
                <c:pt idx="647">
                  <c:v>0.64710000000000001</c:v>
                </c:pt>
                <c:pt idx="648">
                  <c:v>0.64810000000000001</c:v>
                </c:pt>
                <c:pt idx="649">
                  <c:v>0.64910000000000001</c:v>
                </c:pt>
                <c:pt idx="650">
                  <c:v>0.65010000000000001</c:v>
                </c:pt>
                <c:pt idx="651">
                  <c:v>0.65110000000000001</c:v>
                </c:pt>
                <c:pt idx="652">
                  <c:v>0.65210000000000001</c:v>
                </c:pt>
                <c:pt idx="653">
                  <c:v>0.65310000000000001</c:v>
                </c:pt>
                <c:pt idx="654">
                  <c:v>0.65410000000000001</c:v>
                </c:pt>
                <c:pt idx="655">
                  <c:v>0.65510000000000002</c:v>
                </c:pt>
                <c:pt idx="656">
                  <c:v>0.65610000000000002</c:v>
                </c:pt>
                <c:pt idx="657">
                  <c:v>0.65710000000000002</c:v>
                </c:pt>
                <c:pt idx="658">
                  <c:v>0.65810000000000002</c:v>
                </c:pt>
                <c:pt idx="659">
                  <c:v>0.65910000000000002</c:v>
                </c:pt>
                <c:pt idx="660">
                  <c:v>0.66010000000000002</c:v>
                </c:pt>
                <c:pt idx="661">
                  <c:v>0.66110000000000002</c:v>
                </c:pt>
                <c:pt idx="662">
                  <c:v>0.66210000000000002</c:v>
                </c:pt>
                <c:pt idx="663">
                  <c:v>0.66310000000000002</c:v>
                </c:pt>
                <c:pt idx="664">
                  <c:v>0.66410000000000002</c:v>
                </c:pt>
                <c:pt idx="665">
                  <c:v>0.66510000000000002</c:v>
                </c:pt>
                <c:pt idx="666">
                  <c:v>0.66610000000000003</c:v>
                </c:pt>
                <c:pt idx="667">
                  <c:v>0.66710000000000003</c:v>
                </c:pt>
                <c:pt idx="668">
                  <c:v>0.66810000000000003</c:v>
                </c:pt>
                <c:pt idx="669">
                  <c:v>0.66910000000000003</c:v>
                </c:pt>
                <c:pt idx="670">
                  <c:v>0.67010000000000003</c:v>
                </c:pt>
                <c:pt idx="671">
                  <c:v>0.67110000000000003</c:v>
                </c:pt>
                <c:pt idx="672">
                  <c:v>0.67210000000000003</c:v>
                </c:pt>
                <c:pt idx="673">
                  <c:v>0.67310000000000003</c:v>
                </c:pt>
                <c:pt idx="674">
                  <c:v>0.67410000000000003</c:v>
                </c:pt>
                <c:pt idx="675">
                  <c:v>0.67510000000000003</c:v>
                </c:pt>
                <c:pt idx="676">
                  <c:v>0.67610000000000003</c:v>
                </c:pt>
                <c:pt idx="677">
                  <c:v>0.67710000000000004</c:v>
                </c:pt>
                <c:pt idx="678">
                  <c:v>0.67810000000000004</c:v>
                </c:pt>
                <c:pt idx="679">
                  <c:v>0.67910000000000004</c:v>
                </c:pt>
                <c:pt idx="680">
                  <c:v>0.68010000000000004</c:v>
                </c:pt>
                <c:pt idx="681">
                  <c:v>0.68110000000000004</c:v>
                </c:pt>
                <c:pt idx="682">
                  <c:v>0.68210000000000004</c:v>
                </c:pt>
                <c:pt idx="683">
                  <c:v>0.68310000000000004</c:v>
                </c:pt>
                <c:pt idx="684">
                  <c:v>0.68410000000000004</c:v>
                </c:pt>
                <c:pt idx="685">
                  <c:v>0.68510000000000004</c:v>
                </c:pt>
                <c:pt idx="686">
                  <c:v>0.68610000000000004</c:v>
                </c:pt>
                <c:pt idx="687">
                  <c:v>0.68710000000000004</c:v>
                </c:pt>
                <c:pt idx="688">
                  <c:v>0.68810000000000004</c:v>
                </c:pt>
                <c:pt idx="689">
                  <c:v>0.68910000000000005</c:v>
                </c:pt>
                <c:pt idx="690">
                  <c:v>0.69010000000000005</c:v>
                </c:pt>
                <c:pt idx="691">
                  <c:v>0.69110000000000005</c:v>
                </c:pt>
                <c:pt idx="692">
                  <c:v>0.69210000000000005</c:v>
                </c:pt>
                <c:pt idx="693">
                  <c:v>0.69310000000000005</c:v>
                </c:pt>
                <c:pt idx="694">
                  <c:v>0.69410000000000005</c:v>
                </c:pt>
                <c:pt idx="695">
                  <c:v>0.69510000000000005</c:v>
                </c:pt>
                <c:pt idx="696">
                  <c:v>0.69610000000000005</c:v>
                </c:pt>
                <c:pt idx="697">
                  <c:v>0.69710000000000005</c:v>
                </c:pt>
                <c:pt idx="698">
                  <c:v>0.69810000000000005</c:v>
                </c:pt>
                <c:pt idx="699">
                  <c:v>0.69910000000000005</c:v>
                </c:pt>
                <c:pt idx="700">
                  <c:v>0.70009999999999994</c:v>
                </c:pt>
                <c:pt idx="701">
                  <c:v>0.70109999999999995</c:v>
                </c:pt>
                <c:pt idx="702">
                  <c:v>0.70209999999999995</c:v>
                </c:pt>
                <c:pt idx="703">
                  <c:v>0.70309999999999995</c:v>
                </c:pt>
                <c:pt idx="704">
                  <c:v>0.70409999999999995</c:v>
                </c:pt>
                <c:pt idx="705">
                  <c:v>0.70509999999999995</c:v>
                </c:pt>
                <c:pt idx="706">
                  <c:v>0.70609999999999995</c:v>
                </c:pt>
                <c:pt idx="707">
                  <c:v>0.70709999999999995</c:v>
                </c:pt>
                <c:pt idx="708">
                  <c:v>0.70809999999999995</c:v>
                </c:pt>
                <c:pt idx="709">
                  <c:v>0.70909999999999995</c:v>
                </c:pt>
                <c:pt idx="710">
                  <c:v>0.71009999999999995</c:v>
                </c:pt>
                <c:pt idx="711">
                  <c:v>0.71109999999999995</c:v>
                </c:pt>
                <c:pt idx="712">
                  <c:v>0.71209999999999996</c:v>
                </c:pt>
                <c:pt idx="713">
                  <c:v>0.71309999999999996</c:v>
                </c:pt>
                <c:pt idx="714">
                  <c:v>0.71409999999999996</c:v>
                </c:pt>
                <c:pt idx="715">
                  <c:v>0.71509999999999996</c:v>
                </c:pt>
                <c:pt idx="716">
                  <c:v>0.71609999999999996</c:v>
                </c:pt>
                <c:pt idx="717">
                  <c:v>0.71709999999999996</c:v>
                </c:pt>
                <c:pt idx="718">
                  <c:v>0.71809999999999996</c:v>
                </c:pt>
                <c:pt idx="719">
                  <c:v>0.71909999999999996</c:v>
                </c:pt>
                <c:pt idx="720">
                  <c:v>0.72009999999999996</c:v>
                </c:pt>
                <c:pt idx="721">
                  <c:v>0.72109999999999996</c:v>
                </c:pt>
                <c:pt idx="722">
                  <c:v>0.72209999999999996</c:v>
                </c:pt>
                <c:pt idx="723">
                  <c:v>0.72309999999999997</c:v>
                </c:pt>
                <c:pt idx="724">
                  <c:v>0.72409999999999997</c:v>
                </c:pt>
                <c:pt idx="725">
                  <c:v>0.72509999999999997</c:v>
                </c:pt>
                <c:pt idx="726">
                  <c:v>0.72609999999999997</c:v>
                </c:pt>
                <c:pt idx="727">
                  <c:v>0.72709999999999997</c:v>
                </c:pt>
                <c:pt idx="728">
                  <c:v>0.72809999999999997</c:v>
                </c:pt>
                <c:pt idx="729">
                  <c:v>0.72909999999999997</c:v>
                </c:pt>
                <c:pt idx="730">
                  <c:v>0.73009999999999997</c:v>
                </c:pt>
                <c:pt idx="731">
                  <c:v>0.73109999999999997</c:v>
                </c:pt>
                <c:pt idx="732">
                  <c:v>0.73209999999999997</c:v>
                </c:pt>
                <c:pt idx="733">
                  <c:v>0.73309999999999997</c:v>
                </c:pt>
                <c:pt idx="734">
                  <c:v>0.73409999999999997</c:v>
                </c:pt>
                <c:pt idx="735">
                  <c:v>0.73509999999999998</c:v>
                </c:pt>
                <c:pt idx="736">
                  <c:v>0.73609999999999998</c:v>
                </c:pt>
                <c:pt idx="737">
                  <c:v>0.73709999999999998</c:v>
                </c:pt>
                <c:pt idx="738">
                  <c:v>0.73809999999999998</c:v>
                </c:pt>
                <c:pt idx="739">
                  <c:v>0.73909999999999998</c:v>
                </c:pt>
                <c:pt idx="740">
                  <c:v>0.74009999999999998</c:v>
                </c:pt>
                <c:pt idx="741">
                  <c:v>0.74109999999999998</c:v>
                </c:pt>
                <c:pt idx="742">
                  <c:v>0.74209999999999998</c:v>
                </c:pt>
                <c:pt idx="743">
                  <c:v>0.74309999999999998</c:v>
                </c:pt>
                <c:pt idx="744">
                  <c:v>0.74409999999999998</c:v>
                </c:pt>
                <c:pt idx="745">
                  <c:v>0.74509999999999998</c:v>
                </c:pt>
                <c:pt idx="746">
                  <c:v>0.74609999999999999</c:v>
                </c:pt>
                <c:pt idx="747">
                  <c:v>0.74709999999999999</c:v>
                </c:pt>
                <c:pt idx="748">
                  <c:v>0.74809999999999999</c:v>
                </c:pt>
                <c:pt idx="749">
                  <c:v>0.74909999999999999</c:v>
                </c:pt>
                <c:pt idx="750">
                  <c:v>0.75009999999999999</c:v>
                </c:pt>
                <c:pt idx="751">
                  <c:v>0.75109999999999999</c:v>
                </c:pt>
                <c:pt idx="752">
                  <c:v>0.75209999999999999</c:v>
                </c:pt>
                <c:pt idx="753">
                  <c:v>0.75309999999999999</c:v>
                </c:pt>
                <c:pt idx="754">
                  <c:v>0.75409999999999999</c:v>
                </c:pt>
                <c:pt idx="755">
                  <c:v>0.75509999999999999</c:v>
                </c:pt>
                <c:pt idx="756">
                  <c:v>0.75609999999999999</c:v>
                </c:pt>
                <c:pt idx="757">
                  <c:v>0.7571</c:v>
                </c:pt>
                <c:pt idx="758">
                  <c:v>0.7581</c:v>
                </c:pt>
                <c:pt idx="759">
                  <c:v>0.7591</c:v>
                </c:pt>
                <c:pt idx="760">
                  <c:v>0.7601</c:v>
                </c:pt>
                <c:pt idx="761">
                  <c:v>0.7611</c:v>
                </c:pt>
                <c:pt idx="762">
                  <c:v>0.7621</c:v>
                </c:pt>
                <c:pt idx="763">
                  <c:v>0.7631</c:v>
                </c:pt>
                <c:pt idx="764">
                  <c:v>0.7641</c:v>
                </c:pt>
                <c:pt idx="765">
                  <c:v>0.7651</c:v>
                </c:pt>
                <c:pt idx="766">
                  <c:v>0.7661</c:v>
                </c:pt>
                <c:pt idx="767">
                  <c:v>0.7671</c:v>
                </c:pt>
                <c:pt idx="768">
                  <c:v>0.7681</c:v>
                </c:pt>
                <c:pt idx="769">
                  <c:v>0.76910000000000001</c:v>
                </c:pt>
                <c:pt idx="770">
                  <c:v>0.77010000000000001</c:v>
                </c:pt>
                <c:pt idx="771">
                  <c:v>0.77110000000000001</c:v>
                </c:pt>
                <c:pt idx="772">
                  <c:v>0.77210000000000001</c:v>
                </c:pt>
                <c:pt idx="773">
                  <c:v>0.77310000000000001</c:v>
                </c:pt>
                <c:pt idx="774">
                  <c:v>0.77410000000000001</c:v>
                </c:pt>
                <c:pt idx="775">
                  <c:v>0.77510000000000001</c:v>
                </c:pt>
                <c:pt idx="776">
                  <c:v>0.77610000000000001</c:v>
                </c:pt>
                <c:pt idx="777">
                  <c:v>0.77710000000000001</c:v>
                </c:pt>
                <c:pt idx="778">
                  <c:v>0.77810000000000001</c:v>
                </c:pt>
                <c:pt idx="779">
                  <c:v>0.77910000000000001</c:v>
                </c:pt>
                <c:pt idx="780">
                  <c:v>0.78010000000000002</c:v>
                </c:pt>
                <c:pt idx="781">
                  <c:v>0.78110000000000002</c:v>
                </c:pt>
                <c:pt idx="782">
                  <c:v>0.78210000000000002</c:v>
                </c:pt>
                <c:pt idx="783">
                  <c:v>0.78310000000000002</c:v>
                </c:pt>
                <c:pt idx="784">
                  <c:v>0.78410000000000002</c:v>
                </c:pt>
                <c:pt idx="785">
                  <c:v>0.78510000000000002</c:v>
                </c:pt>
                <c:pt idx="786">
                  <c:v>0.78610000000000002</c:v>
                </c:pt>
                <c:pt idx="787">
                  <c:v>0.78710000000000002</c:v>
                </c:pt>
                <c:pt idx="788">
                  <c:v>0.78810000000000002</c:v>
                </c:pt>
                <c:pt idx="789">
                  <c:v>0.78910000000000002</c:v>
                </c:pt>
                <c:pt idx="790">
                  <c:v>0.79010000000000002</c:v>
                </c:pt>
                <c:pt idx="791">
                  <c:v>0.79110000000000003</c:v>
                </c:pt>
                <c:pt idx="792">
                  <c:v>0.79210000000000003</c:v>
                </c:pt>
                <c:pt idx="793">
                  <c:v>0.79310000000000003</c:v>
                </c:pt>
                <c:pt idx="794">
                  <c:v>0.79410000000000003</c:v>
                </c:pt>
                <c:pt idx="795">
                  <c:v>0.79510000000000003</c:v>
                </c:pt>
                <c:pt idx="796">
                  <c:v>0.79610000000000003</c:v>
                </c:pt>
                <c:pt idx="797">
                  <c:v>0.79710000000000003</c:v>
                </c:pt>
                <c:pt idx="798">
                  <c:v>0.79810000000000003</c:v>
                </c:pt>
                <c:pt idx="799">
                  <c:v>0.79910000000000003</c:v>
                </c:pt>
                <c:pt idx="800">
                  <c:v>0.80010000000000003</c:v>
                </c:pt>
                <c:pt idx="801">
                  <c:v>0.80110000000000003</c:v>
                </c:pt>
                <c:pt idx="802">
                  <c:v>0.80210000000000004</c:v>
                </c:pt>
                <c:pt idx="803">
                  <c:v>0.80310000000000004</c:v>
                </c:pt>
                <c:pt idx="804">
                  <c:v>0.80410000000000004</c:v>
                </c:pt>
                <c:pt idx="805">
                  <c:v>0.80510000000000004</c:v>
                </c:pt>
                <c:pt idx="806">
                  <c:v>0.80610000000000004</c:v>
                </c:pt>
                <c:pt idx="807">
                  <c:v>0.80710000000000004</c:v>
                </c:pt>
                <c:pt idx="808">
                  <c:v>0.80810000000000004</c:v>
                </c:pt>
                <c:pt idx="809">
                  <c:v>0.80910000000000004</c:v>
                </c:pt>
                <c:pt idx="810">
                  <c:v>0.81010000000000004</c:v>
                </c:pt>
                <c:pt idx="811">
                  <c:v>0.81110000000000004</c:v>
                </c:pt>
                <c:pt idx="812">
                  <c:v>0.81210000000000004</c:v>
                </c:pt>
                <c:pt idx="813">
                  <c:v>0.81310000000000004</c:v>
                </c:pt>
                <c:pt idx="814">
                  <c:v>0.81410000000000005</c:v>
                </c:pt>
                <c:pt idx="815">
                  <c:v>0.81510000000000005</c:v>
                </c:pt>
                <c:pt idx="816">
                  <c:v>0.81610000000000005</c:v>
                </c:pt>
                <c:pt idx="817">
                  <c:v>0.81710000000000005</c:v>
                </c:pt>
                <c:pt idx="818">
                  <c:v>0.81810000000000005</c:v>
                </c:pt>
                <c:pt idx="819">
                  <c:v>0.81910000000000005</c:v>
                </c:pt>
                <c:pt idx="820">
                  <c:v>0.82010000000000005</c:v>
                </c:pt>
                <c:pt idx="821">
                  <c:v>0.82110000000000005</c:v>
                </c:pt>
                <c:pt idx="822">
                  <c:v>0.82210000000000005</c:v>
                </c:pt>
                <c:pt idx="823">
                  <c:v>0.82310000000000005</c:v>
                </c:pt>
                <c:pt idx="824">
                  <c:v>0.82410000000000005</c:v>
                </c:pt>
                <c:pt idx="825">
                  <c:v>0.82509999999999994</c:v>
                </c:pt>
                <c:pt idx="826">
                  <c:v>0.82609999999999995</c:v>
                </c:pt>
                <c:pt idx="827">
                  <c:v>0.82709999999999995</c:v>
                </c:pt>
                <c:pt idx="828">
                  <c:v>0.82809999999999995</c:v>
                </c:pt>
                <c:pt idx="829">
                  <c:v>0.82909999999999995</c:v>
                </c:pt>
                <c:pt idx="830">
                  <c:v>0.83009999999999995</c:v>
                </c:pt>
                <c:pt idx="831">
                  <c:v>0.83109999999999995</c:v>
                </c:pt>
                <c:pt idx="832">
                  <c:v>0.83209999999999995</c:v>
                </c:pt>
                <c:pt idx="833">
                  <c:v>0.83309999999999995</c:v>
                </c:pt>
                <c:pt idx="834">
                  <c:v>0.83409999999999995</c:v>
                </c:pt>
                <c:pt idx="835">
                  <c:v>0.83509999999999995</c:v>
                </c:pt>
                <c:pt idx="836">
                  <c:v>0.83609999999999995</c:v>
                </c:pt>
                <c:pt idx="837">
                  <c:v>0.83709999999999996</c:v>
                </c:pt>
                <c:pt idx="838">
                  <c:v>0.83809999999999996</c:v>
                </c:pt>
                <c:pt idx="839">
                  <c:v>0.83909999999999996</c:v>
                </c:pt>
                <c:pt idx="840">
                  <c:v>0.84009999999999996</c:v>
                </c:pt>
                <c:pt idx="841">
                  <c:v>0.84109999999999996</c:v>
                </c:pt>
                <c:pt idx="842">
                  <c:v>0.84209999999999996</c:v>
                </c:pt>
                <c:pt idx="843">
                  <c:v>0.84309999999999996</c:v>
                </c:pt>
                <c:pt idx="844">
                  <c:v>0.84409999999999996</c:v>
                </c:pt>
                <c:pt idx="845">
                  <c:v>0.84509999999999996</c:v>
                </c:pt>
                <c:pt idx="846">
                  <c:v>0.84609999999999996</c:v>
                </c:pt>
                <c:pt idx="847">
                  <c:v>0.84709999999999996</c:v>
                </c:pt>
                <c:pt idx="848">
                  <c:v>0.84809999999999997</c:v>
                </c:pt>
                <c:pt idx="849">
                  <c:v>0.84909999999999997</c:v>
                </c:pt>
                <c:pt idx="850">
                  <c:v>0.85009999999999997</c:v>
                </c:pt>
                <c:pt idx="851">
                  <c:v>0.85109999999999997</c:v>
                </c:pt>
                <c:pt idx="852">
                  <c:v>0.85209999999999997</c:v>
                </c:pt>
                <c:pt idx="853">
                  <c:v>0.85309999999999997</c:v>
                </c:pt>
                <c:pt idx="854">
                  <c:v>0.85409999999999997</c:v>
                </c:pt>
                <c:pt idx="855">
                  <c:v>0.85509999999999997</c:v>
                </c:pt>
                <c:pt idx="856">
                  <c:v>0.85609999999999997</c:v>
                </c:pt>
                <c:pt idx="857">
                  <c:v>0.85709999999999997</c:v>
                </c:pt>
                <c:pt idx="858">
                  <c:v>0.85809999999999997</c:v>
                </c:pt>
                <c:pt idx="859">
                  <c:v>0.85909999999999997</c:v>
                </c:pt>
                <c:pt idx="860">
                  <c:v>0.86009999999999998</c:v>
                </c:pt>
                <c:pt idx="861">
                  <c:v>0.86109999999999998</c:v>
                </c:pt>
                <c:pt idx="862">
                  <c:v>0.86209999999999998</c:v>
                </c:pt>
                <c:pt idx="863">
                  <c:v>0.86309999999999998</c:v>
                </c:pt>
                <c:pt idx="864">
                  <c:v>0.86409999999999998</c:v>
                </c:pt>
                <c:pt idx="865">
                  <c:v>0.86509999999999998</c:v>
                </c:pt>
                <c:pt idx="866">
                  <c:v>0.86609999999999998</c:v>
                </c:pt>
                <c:pt idx="867">
                  <c:v>0.86709999999999998</c:v>
                </c:pt>
                <c:pt idx="868">
                  <c:v>0.86809999999999998</c:v>
                </c:pt>
                <c:pt idx="869">
                  <c:v>0.86909999999999998</c:v>
                </c:pt>
                <c:pt idx="870">
                  <c:v>0.87009999999999998</c:v>
                </c:pt>
                <c:pt idx="871">
                  <c:v>0.87109999999999999</c:v>
                </c:pt>
                <c:pt idx="872">
                  <c:v>0.87209999999999999</c:v>
                </c:pt>
                <c:pt idx="873">
                  <c:v>0.87309999999999999</c:v>
                </c:pt>
                <c:pt idx="874">
                  <c:v>0.87409999999999999</c:v>
                </c:pt>
                <c:pt idx="875">
                  <c:v>0.87509999999999999</c:v>
                </c:pt>
                <c:pt idx="876">
                  <c:v>0.87609999999999999</c:v>
                </c:pt>
                <c:pt idx="877">
                  <c:v>0.87709999999999999</c:v>
                </c:pt>
                <c:pt idx="878">
                  <c:v>0.87809999999999999</c:v>
                </c:pt>
                <c:pt idx="879">
                  <c:v>0.87909999999999999</c:v>
                </c:pt>
                <c:pt idx="880">
                  <c:v>0.88009999999999999</c:v>
                </c:pt>
                <c:pt idx="881">
                  <c:v>0.88109999999999999</c:v>
                </c:pt>
                <c:pt idx="882">
                  <c:v>0.8821</c:v>
                </c:pt>
                <c:pt idx="883">
                  <c:v>0.8831</c:v>
                </c:pt>
                <c:pt idx="884">
                  <c:v>0.8841</c:v>
                </c:pt>
                <c:pt idx="885">
                  <c:v>0.8851</c:v>
                </c:pt>
                <c:pt idx="886">
                  <c:v>0.8861</c:v>
                </c:pt>
                <c:pt idx="887">
                  <c:v>0.8871</c:v>
                </c:pt>
                <c:pt idx="888">
                  <c:v>0.8881</c:v>
                </c:pt>
                <c:pt idx="889">
                  <c:v>0.8891</c:v>
                </c:pt>
                <c:pt idx="890">
                  <c:v>0.8901</c:v>
                </c:pt>
                <c:pt idx="891">
                  <c:v>0.8911</c:v>
                </c:pt>
                <c:pt idx="892">
                  <c:v>0.8921</c:v>
                </c:pt>
                <c:pt idx="893">
                  <c:v>0.8931</c:v>
                </c:pt>
                <c:pt idx="894">
                  <c:v>0.89410000000000001</c:v>
                </c:pt>
                <c:pt idx="895">
                  <c:v>0.89510000000000001</c:v>
                </c:pt>
                <c:pt idx="896">
                  <c:v>0.89610000000000001</c:v>
                </c:pt>
                <c:pt idx="897">
                  <c:v>0.89710000000000001</c:v>
                </c:pt>
                <c:pt idx="898">
                  <c:v>0.89810000000000001</c:v>
                </c:pt>
                <c:pt idx="899">
                  <c:v>0.89910000000000001</c:v>
                </c:pt>
                <c:pt idx="900">
                  <c:v>0.90010000000000001</c:v>
                </c:pt>
                <c:pt idx="901">
                  <c:v>0.90110000000000001</c:v>
                </c:pt>
                <c:pt idx="902">
                  <c:v>0.90210000000000001</c:v>
                </c:pt>
                <c:pt idx="903">
                  <c:v>0.90310000000000001</c:v>
                </c:pt>
                <c:pt idx="904">
                  <c:v>0.90410000000000001</c:v>
                </c:pt>
                <c:pt idx="905">
                  <c:v>0.90510000000000002</c:v>
                </c:pt>
                <c:pt idx="906">
                  <c:v>0.90610000000000002</c:v>
                </c:pt>
                <c:pt idx="907">
                  <c:v>0.90710000000000002</c:v>
                </c:pt>
                <c:pt idx="908">
                  <c:v>0.90810000000000002</c:v>
                </c:pt>
                <c:pt idx="909">
                  <c:v>0.90910000000000002</c:v>
                </c:pt>
                <c:pt idx="910">
                  <c:v>0.91010000000000002</c:v>
                </c:pt>
                <c:pt idx="911">
                  <c:v>0.91110000000000002</c:v>
                </c:pt>
                <c:pt idx="912">
                  <c:v>0.91210000000000002</c:v>
                </c:pt>
                <c:pt idx="913">
                  <c:v>0.91310000000000002</c:v>
                </c:pt>
                <c:pt idx="914">
                  <c:v>0.91410000000000002</c:v>
                </c:pt>
                <c:pt idx="915">
                  <c:v>0.91510000000000002</c:v>
                </c:pt>
                <c:pt idx="916">
                  <c:v>0.91610000000000003</c:v>
                </c:pt>
                <c:pt idx="917">
                  <c:v>0.91710000000000003</c:v>
                </c:pt>
                <c:pt idx="918">
                  <c:v>0.91810000000000003</c:v>
                </c:pt>
                <c:pt idx="919">
                  <c:v>0.91910000000000003</c:v>
                </c:pt>
                <c:pt idx="920">
                  <c:v>0.92010000000000003</c:v>
                </c:pt>
                <c:pt idx="921">
                  <c:v>0.92110000000000003</c:v>
                </c:pt>
                <c:pt idx="922">
                  <c:v>0.92210000000000003</c:v>
                </c:pt>
                <c:pt idx="923">
                  <c:v>0.92310000000000003</c:v>
                </c:pt>
                <c:pt idx="924">
                  <c:v>0.92410000000000003</c:v>
                </c:pt>
                <c:pt idx="925">
                  <c:v>0.92510000000000003</c:v>
                </c:pt>
                <c:pt idx="926">
                  <c:v>0.92610000000000003</c:v>
                </c:pt>
                <c:pt idx="927">
                  <c:v>0.92710000000000004</c:v>
                </c:pt>
                <c:pt idx="928">
                  <c:v>0.92810000000000004</c:v>
                </c:pt>
                <c:pt idx="929">
                  <c:v>0.92910000000000004</c:v>
                </c:pt>
                <c:pt idx="930">
                  <c:v>0.93010000000000004</c:v>
                </c:pt>
                <c:pt idx="931">
                  <c:v>0.93110000000000004</c:v>
                </c:pt>
                <c:pt idx="932">
                  <c:v>0.93210000000000004</c:v>
                </c:pt>
                <c:pt idx="933">
                  <c:v>0.93310000000000004</c:v>
                </c:pt>
                <c:pt idx="934">
                  <c:v>0.93410000000000004</c:v>
                </c:pt>
                <c:pt idx="935">
                  <c:v>0.93510000000000004</c:v>
                </c:pt>
                <c:pt idx="936">
                  <c:v>0.93610000000000004</c:v>
                </c:pt>
                <c:pt idx="937">
                  <c:v>0.93710000000000004</c:v>
                </c:pt>
                <c:pt idx="938">
                  <c:v>0.93810000000000004</c:v>
                </c:pt>
                <c:pt idx="939">
                  <c:v>0.93910000000000005</c:v>
                </c:pt>
                <c:pt idx="940">
                  <c:v>0.94010000000000005</c:v>
                </c:pt>
                <c:pt idx="941">
                  <c:v>0.94110000000000005</c:v>
                </c:pt>
                <c:pt idx="942">
                  <c:v>0.94210000000000005</c:v>
                </c:pt>
                <c:pt idx="943">
                  <c:v>0.94310000000000005</c:v>
                </c:pt>
                <c:pt idx="944">
                  <c:v>0.94410000000000005</c:v>
                </c:pt>
                <c:pt idx="945">
                  <c:v>0.94510000000000005</c:v>
                </c:pt>
                <c:pt idx="946">
                  <c:v>0.94610000000000005</c:v>
                </c:pt>
                <c:pt idx="947">
                  <c:v>0.94710000000000005</c:v>
                </c:pt>
                <c:pt idx="948">
                  <c:v>0.94810000000000005</c:v>
                </c:pt>
                <c:pt idx="949">
                  <c:v>0.94910000000000005</c:v>
                </c:pt>
                <c:pt idx="950">
                  <c:v>0.95009999999999994</c:v>
                </c:pt>
                <c:pt idx="951">
                  <c:v>0.95109999999999995</c:v>
                </c:pt>
                <c:pt idx="952">
                  <c:v>0.95209999999999995</c:v>
                </c:pt>
                <c:pt idx="953">
                  <c:v>0.95309999999999995</c:v>
                </c:pt>
                <c:pt idx="954">
                  <c:v>0.95409999999999995</c:v>
                </c:pt>
                <c:pt idx="955">
                  <c:v>0.95509999999999995</c:v>
                </c:pt>
                <c:pt idx="956">
                  <c:v>0.95609999999999995</c:v>
                </c:pt>
                <c:pt idx="957">
                  <c:v>0.95709999999999995</c:v>
                </c:pt>
                <c:pt idx="958">
                  <c:v>0.95809999999999995</c:v>
                </c:pt>
                <c:pt idx="959">
                  <c:v>0.95909999999999995</c:v>
                </c:pt>
                <c:pt idx="960">
                  <c:v>0.96009999999999995</c:v>
                </c:pt>
                <c:pt idx="961">
                  <c:v>0.96109999999999995</c:v>
                </c:pt>
                <c:pt idx="962">
                  <c:v>0.96209999999999996</c:v>
                </c:pt>
                <c:pt idx="963">
                  <c:v>0.96309999999999996</c:v>
                </c:pt>
                <c:pt idx="964">
                  <c:v>0.96409999999999996</c:v>
                </c:pt>
                <c:pt idx="965">
                  <c:v>0.96509999999999996</c:v>
                </c:pt>
                <c:pt idx="966">
                  <c:v>0.96609999999999996</c:v>
                </c:pt>
                <c:pt idx="967">
                  <c:v>0.96709999999999996</c:v>
                </c:pt>
                <c:pt idx="968">
                  <c:v>0.96809999999999996</c:v>
                </c:pt>
                <c:pt idx="969">
                  <c:v>0.96909999999999996</c:v>
                </c:pt>
                <c:pt idx="970">
                  <c:v>0.97009999999999996</c:v>
                </c:pt>
                <c:pt idx="971">
                  <c:v>0.97109999999999996</c:v>
                </c:pt>
                <c:pt idx="972">
                  <c:v>0.97209999999999996</c:v>
                </c:pt>
                <c:pt idx="973">
                  <c:v>0.97309999999999997</c:v>
                </c:pt>
                <c:pt idx="974">
                  <c:v>0.97409999999999997</c:v>
                </c:pt>
                <c:pt idx="975">
                  <c:v>0.97509999999999997</c:v>
                </c:pt>
                <c:pt idx="976">
                  <c:v>0.97609999999999997</c:v>
                </c:pt>
                <c:pt idx="977">
                  <c:v>0.97709999999999997</c:v>
                </c:pt>
                <c:pt idx="978">
                  <c:v>0.97809999999999997</c:v>
                </c:pt>
                <c:pt idx="979">
                  <c:v>0.97909999999999997</c:v>
                </c:pt>
                <c:pt idx="980">
                  <c:v>0.98009999999999997</c:v>
                </c:pt>
                <c:pt idx="981">
                  <c:v>0.98109999999999997</c:v>
                </c:pt>
                <c:pt idx="982">
                  <c:v>0.98209999999999997</c:v>
                </c:pt>
                <c:pt idx="983">
                  <c:v>0.98309999999999997</c:v>
                </c:pt>
                <c:pt idx="984">
                  <c:v>0.98409999999999997</c:v>
                </c:pt>
                <c:pt idx="985">
                  <c:v>0.98509999999999998</c:v>
                </c:pt>
                <c:pt idx="986">
                  <c:v>0.98609999999999998</c:v>
                </c:pt>
                <c:pt idx="987">
                  <c:v>0.98709999999999998</c:v>
                </c:pt>
                <c:pt idx="988">
                  <c:v>0.98809999999999998</c:v>
                </c:pt>
                <c:pt idx="989">
                  <c:v>0.98909999999999998</c:v>
                </c:pt>
                <c:pt idx="990">
                  <c:v>0.99009999999999998</c:v>
                </c:pt>
                <c:pt idx="991">
                  <c:v>0.99109999999999998</c:v>
                </c:pt>
                <c:pt idx="992">
                  <c:v>0.99209999999999998</c:v>
                </c:pt>
                <c:pt idx="993">
                  <c:v>0.99309999999999998</c:v>
                </c:pt>
                <c:pt idx="994">
                  <c:v>0.99409999999999998</c:v>
                </c:pt>
                <c:pt idx="995">
                  <c:v>0.99509999999999998</c:v>
                </c:pt>
                <c:pt idx="996">
                  <c:v>0.99609999999999999</c:v>
                </c:pt>
                <c:pt idx="997">
                  <c:v>0.99709999999999999</c:v>
                </c:pt>
                <c:pt idx="998">
                  <c:v>0.99809999999999999</c:v>
                </c:pt>
                <c:pt idx="999">
                  <c:v>0.99909999999999999</c:v>
                </c:pt>
              </c:numCache>
            </c:numRef>
          </c:xVal>
          <c:yVal>
            <c:numRef>
              <c:f>QuadraticProbing!$B$2:$B$1017</c:f>
              <c:numCache>
                <c:formatCode>General</c:formatCode>
                <c:ptCount val="1016"/>
                <c:pt idx="0">
                  <c:v>657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8</c:v>
                </c:pt>
                <c:pt idx="17">
                  <c:v>5</c:v>
                </c:pt>
                <c:pt idx="18">
                  <c:v>9</c:v>
                </c:pt>
                <c:pt idx="19">
                  <c:v>5</c:v>
                </c:pt>
                <c:pt idx="20">
                  <c:v>4</c:v>
                </c:pt>
                <c:pt idx="21">
                  <c:v>8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  <c:pt idx="29">
                  <c:v>7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20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5</c:v>
                </c:pt>
                <c:pt idx="62">
                  <c:v>2</c:v>
                </c:pt>
                <c:pt idx="63">
                  <c:v>4</c:v>
                </c:pt>
                <c:pt idx="64">
                  <c:v>5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6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12</c:v>
                </c:pt>
                <c:pt idx="85">
                  <c:v>1266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6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7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3</c:v>
                </c:pt>
                <c:pt idx="107">
                  <c:v>3</c:v>
                </c:pt>
                <c:pt idx="108">
                  <c:v>6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8</c:v>
                </c:pt>
                <c:pt idx="121">
                  <c:v>14</c:v>
                </c:pt>
                <c:pt idx="122">
                  <c:v>6</c:v>
                </c:pt>
                <c:pt idx="123">
                  <c:v>10</c:v>
                </c:pt>
                <c:pt idx="124">
                  <c:v>6</c:v>
                </c:pt>
                <c:pt idx="125">
                  <c:v>7</c:v>
                </c:pt>
                <c:pt idx="126">
                  <c:v>11</c:v>
                </c:pt>
                <c:pt idx="127">
                  <c:v>63</c:v>
                </c:pt>
                <c:pt idx="128">
                  <c:v>10</c:v>
                </c:pt>
                <c:pt idx="129">
                  <c:v>8</c:v>
                </c:pt>
                <c:pt idx="130">
                  <c:v>10</c:v>
                </c:pt>
                <c:pt idx="131">
                  <c:v>6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37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5</c:v>
                </c:pt>
                <c:pt idx="143">
                  <c:v>9</c:v>
                </c:pt>
                <c:pt idx="144">
                  <c:v>5</c:v>
                </c:pt>
                <c:pt idx="145">
                  <c:v>7</c:v>
                </c:pt>
                <c:pt idx="146">
                  <c:v>5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18</c:v>
                </c:pt>
                <c:pt idx="160">
                  <c:v>5</c:v>
                </c:pt>
                <c:pt idx="161">
                  <c:v>6</c:v>
                </c:pt>
                <c:pt idx="162">
                  <c:v>3</c:v>
                </c:pt>
                <c:pt idx="163">
                  <c:v>9</c:v>
                </c:pt>
                <c:pt idx="164">
                  <c:v>5</c:v>
                </c:pt>
                <c:pt idx="165">
                  <c:v>5</c:v>
                </c:pt>
                <c:pt idx="166">
                  <c:v>48</c:v>
                </c:pt>
                <c:pt idx="167">
                  <c:v>5</c:v>
                </c:pt>
                <c:pt idx="168">
                  <c:v>7</c:v>
                </c:pt>
                <c:pt idx="169">
                  <c:v>5</c:v>
                </c:pt>
                <c:pt idx="170">
                  <c:v>5</c:v>
                </c:pt>
                <c:pt idx="171">
                  <c:v>8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7</c:v>
                </c:pt>
                <c:pt idx="176">
                  <c:v>4</c:v>
                </c:pt>
                <c:pt idx="177">
                  <c:v>8</c:v>
                </c:pt>
                <c:pt idx="178">
                  <c:v>13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4</c:v>
                </c:pt>
                <c:pt idx="183">
                  <c:v>5</c:v>
                </c:pt>
                <c:pt idx="184">
                  <c:v>33</c:v>
                </c:pt>
                <c:pt idx="185">
                  <c:v>6</c:v>
                </c:pt>
                <c:pt idx="186">
                  <c:v>5</c:v>
                </c:pt>
                <c:pt idx="187">
                  <c:v>5</c:v>
                </c:pt>
                <c:pt idx="188">
                  <c:v>6</c:v>
                </c:pt>
                <c:pt idx="189">
                  <c:v>6</c:v>
                </c:pt>
                <c:pt idx="190">
                  <c:v>8</c:v>
                </c:pt>
                <c:pt idx="191">
                  <c:v>11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7</c:v>
                </c:pt>
                <c:pt idx="198">
                  <c:v>7</c:v>
                </c:pt>
                <c:pt idx="199">
                  <c:v>4</c:v>
                </c:pt>
                <c:pt idx="200">
                  <c:v>4</c:v>
                </c:pt>
                <c:pt idx="201">
                  <c:v>6</c:v>
                </c:pt>
                <c:pt idx="202">
                  <c:v>4</c:v>
                </c:pt>
                <c:pt idx="203">
                  <c:v>7</c:v>
                </c:pt>
                <c:pt idx="204">
                  <c:v>8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6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8</c:v>
                </c:pt>
                <c:pt idx="213">
                  <c:v>6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7</c:v>
                </c:pt>
                <c:pt idx="219">
                  <c:v>6</c:v>
                </c:pt>
                <c:pt idx="220">
                  <c:v>5</c:v>
                </c:pt>
                <c:pt idx="221">
                  <c:v>11</c:v>
                </c:pt>
                <c:pt idx="222">
                  <c:v>9</c:v>
                </c:pt>
                <c:pt idx="223">
                  <c:v>5</c:v>
                </c:pt>
                <c:pt idx="224">
                  <c:v>7</c:v>
                </c:pt>
                <c:pt idx="225">
                  <c:v>7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6</c:v>
                </c:pt>
                <c:pt idx="230">
                  <c:v>11</c:v>
                </c:pt>
                <c:pt idx="231">
                  <c:v>6</c:v>
                </c:pt>
                <c:pt idx="232">
                  <c:v>11</c:v>
                </c:pt>
                <c:pt idx="233">
                  <c:v>8</c:v>
                </c:pt>
                <c:pt idx="234">
                  <c:v>7</c:v>
                </c:pt>
                <c:pt idx="235">
                  <c:v>7</c:v>
                </c:pt>
                <c:pt idx="236">
                  <c:v>5</c:v>
                </c:pt>
                <c:pt idx="237">
                  <c:v>5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5</c:v>
                </c:pt>
                <c:pt idx="247">
                  <c:v>7</c:v>
                </c:pt>
                <c:pt idx="248">
                  <c:v>10</c:v>
                </c:pt>
                <c:pt idx="249">
                  <c:v>8</c:v>
                </c:pt>
                <c:pt idx="250">
                  <c:v>5</c:v>
                </c:pt>
                <c:pt idx="251">
                  <c:v>8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9</c:v>
                </c:pt>
                <c:pt idx="256">
                  <c:v>7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9</c:v>
                </c:pt>
                <c:pt idx="261">
                  <c:v>7</c:v>
                </c:pt>
                <c:pt idx="262">
                  <c:v>8</c:v>
                </c:pt>
                <c:pt idx="263">
                  <c:v>6</c:v>
                </c:pt>
                <c:pt idx="264">
                  <c:v>6</c:v>
                </c:pt>
                <c:pt idx="265">
                  <c:v>5</c:v>
                </c:pt>
                <c:pt idx="266">
                  <c:v>8</c:v>
                </c:pt>
                <c:pt idx="267">
                  <c:v>5</c:v>
                </c:pt>
                <c:pt idx="268">
                  <c:v>6</c:v>
                </c:pt>
                <c:pt idx="269">
                  <c:v>6</c:v>
                </c:pt>
                <c:pt idx="270">
                  <c:v>8</c:v>
                </c:pt>
                <c:pt idx="271">
                  <c:v>8</c:v>
                </c:pt>
                <c:pt idx="272">
                  <c:v>11</c:v>
                </c:pt>
                <c:pt idx="273">
                  <c:v>9</c:v>
                </c:pt>
                <c:pt idx="274">
                  <c:v>8</c:v>
                </c:pt>
                <c:pt idx="275">
                  <c:v>6</c:v>
                </c:pt>
                <c:pt idx="276">
                  <c:v>6</c:v>
                </c:pt>
                <c:pt idx="277">
                  <c:v>8</c:v>
                </c:pt>
                <c:pt idx="278">
                  <c:v>6</c:v>
                </c:pt>
                <c:pt idx="279">
                  <c:v>8</c:v>
                </c:pt>
                <c:pt idx="280">
                  <c:v>16</c:v>
                </c:pt>
                <c:pt idx="281">
                  <c:v>7</c:v>
                </c:pt>
                <c:pt idx="282">
                  <c:v>11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6</c:v>
                </c:pt>
                <c:pt idx="290">
                  <c:v>10</c:v>
                </c:pt>
                <c:pt idx="291">
                  <c:v>6</c:v>
                </c:pt>
                <c:pt idx="292">
                  <c:v>7</c:v>
                </c:pt>
                <c:pt idx="293">
                  <c:v>6</c:v>
                </c:pt>
                <c:pt idx="294">
                  <c:v>8</c:v>
                </c:pt>
                <c:pt idx="295">
                  <c:v>9</c:v>
                </c:pt>
                <c:pt idx="296">
                  <c:v>8</c:v>
                </c:pt>
                <c:pt idx="297">
                  <c:v>11</c:v>
                </c:pt>
                <c:pt idx="298">
                  <c:v>17</c:v>
                </c:pt>
                <c:pt idx="299">
                  <c:v>8</c:v>
                </c:pt>
                <c:pt idx="300">
                  <c:v>11</c:v>
                </c:pt>
                <c:pt idx="301">
                  <c:v>7</c:v>
                </c:pt>
                <c:pt idx="302">
                  <c:v>6</c:v>
                </c:pt>
                <c:pt idx="303">
                  <c:v>8</c:v>
                </c:pt>
                <c:pt idx="304">
                  <c:v>9</c:v>
                </c:pt>
                <c:pt idx="305">
                  <c:v>8</c:v>
                </c:pt>
                <c:pt idx="306">
                  <c:v>12</c:v>
                </c:pt>
                <c:pt idx="307">
                  <c:v>7</c:v>
                </c:pt>
                <c:pt idx="308">
                  <c:v>8</c:v>
                </c:pt>
                <c:pt idx="309">
                  <c:v>13</c:v>
                </c:pt>
                <c:pt idx="310">
                  <c:v>7</c:v>
                </c:pt>
                <c:pt idx="311">
                  <c:v>7</c:v>
                </c:pt>
                <c:pt idx="312">
                  <c:v>8</c:v>
                </c:pt>
                <c:pt idx="313">
                  <c:v>7</c:v>
                </c:pt>
                <c:pt idx="314">
                  <c:v>11</c:v>
                </c:pt>
                <c:pt idx="315">
                  <c:v>8</c:v>
                </c:pt>
                <c:pt idx="316">
                  <c:v>10</c:v>
                </c:pt>
                <c:pt idx="317">
                  <c:v>8</c:v>
                </c:pt>
                <c:pt idx="318">
                  <c:v>16</c:v>
                </c:pt>
                <c:pt idx="319">
                  <c:v>12</c:v>
                </c:pt>
                <c:pt idx="320">
                  <c:v>7</c:v>
                </c:pt>
                <c:pt idx="321">
                  <c:v>13</c:v>
                </c:pt>
                <c:pt idx="322">
                  <c:v>6</c:v>
                </c:pt>
                <c:pt idx="323">
                  <c:v>12</c:v>
                </c:pt>
                <c:pt idx="324">
                  <c:v>13</c:v>
                </c:pt>
                <c:pt idx="325">
                  <c:v>9</c:v>
                </c:pt>
                <c:pt idx="326">
                  <c:v>9</c:v>
                </c:pt>
                <c:pt idx="327">
                  <c:v>7</c:v>
                </c:pt>
                <c:pt idx="328">
                  <c:v>10</c:v>
                </c:pt>
                <c:pt idx="329">
                  <c:v>9</c:v>
                </c:pt>
                <c:pt idx="330">
                  <c:v>10</c:v>
                </c:pt>
                <c:pt idx="331">
                  <c:v>8</c:v>
                </c:pt>
                <c:pt idx="332">
                  <c:v>6</c:v>
                </c:pt>
                <c:pt idx="333">
                  <c:v>8</c:v>
                </c:pt>
                <c:pt idx="334">
                  <c:v>11</c:v>
                </c:pt>
                <c:pt idx="335">
                  <c:v>10</c:v>
                </c:pt>
                <c:pt idx="336">
                  <c:v>33</c:v>
                </c:pt>
                <c:pt idx="337">
                  <c:v>8</c:v>
                </c:pt>
                <c:pt idx="338">
                  <c:v>9</c:v>
                </c:pt>
                <c:pt idx="339">
                  <c:v>10</c:v>
                </c:pt>
                <c:pt idx="340">
                  <c:v>11</c:v>
                </c:pt>
                <c:pt idx="341">
                  <c:v>11</c:v>
                </c:pt>
                <c:pt idx="342">
                  <c:v>10</c:v>
                </c:pt>
                <c:pt idx="343">
                  <c:v>8</c:v>
                </c:pt>
                <c:pt idx="344">
                  <c:v>13</c:v>
                </c:pt>
                <c:pt idx="345">
                  <c:v>8</c:v>
                </c:pt>
                <c:pt idx="346">
                  <c:v>10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10</c:v>
                </c:pt>
                <c:pt idx="351">
                  <c:v>11</c:v>
                </c:pt>
                <c:pt idx="352">
                  <c:v>14</c:v>
                </c:pt>
                <c:pt idx="353">
                  <c:v>24</c:v>
                </c:pt>
                <c:pt idx="354">
                  <c:v>8</c:v>
                </c:pt>
                <c:pt idx="355">
                  <c:v>11</c:v>
                </c:pt>
                <c:pt idx="356">
                  <c:v>11</c:v>
                </c:pt>
                <c:pt idx="357">
                  <c:v>13</c:v>
                </c:pt>
                <c:pt idx="358">
                  <c:v>8</c:v>
                </c:pt>
                <c:pt idx="359">
                  <c:v>10</c:v>
                </c:pt>
                <c:pt idx="360">
                  <c:v>11</c:v>
                </c:pt>
                <c:pt idx="361">
                  <c:v>11</c:v>
                </c:pt>
                <c:pt idx="362">
                  <c:v>14</c:v>
                </c:pt>
                <c:pt idx="363">
                  <c:v>8</c:v>
                </c:pt>
                <c:pt idx="364">
                  <c:v>9</c:v>
                </c:pt>
                <c:pt idx="365">
                  <c:v>11</c:v>
                </c:pt>
                <c:pt idx="366">
                  <c:v>13</c:v>
                </c:pt>
                <c:pt idx="367">
                  <c:v>12</c:v>
                </c:pt>
                <c:pt idx="368">
                  <c:v>13</c:v>
                </c:pt>
                <c:pt idx="369">
                  <c:v>17</c:v>
                </c:pt>
                <c:pt idx="370">
                  <c:v>12</c:v>
                </c:pt>
                <c:pt idx="371">
                  <c:v>12</c:v>
                </c:pt>
                <c:pt idx="372">
                  <c:v>11</c:v>
                </c:pt>
                <c:pt idx="373">
                  <c:v>8</c:v>
                </c:pt>
                <c:pt idx="374">
                  <c:v>12</c:v>
                </c:pt>
                <c:pt idx="375">
                  <c:v>9</c:v>
                </c:pt>
                <c:pt idx="376">
                  <c:v>8</c:v>
                </c:pt>
                <c:pt idx="377">
                  <c:v>8</c:v>
                </c:pt>
                <c:pt idx="378">
                  <c:v>11</c:v>
                </c:pt>
                <c:pt idx="379">
                  <c:v>9</c:v>
                </c:pt>
                <c:pt idx="380">
                  <c:v>10</c:v>
                </c:pt>
                <c:pt idx="381">
                  <c:v>10</c:v>
                </c:pt>
                <c:pt idx="382">
                  <c:v>12</c:v>
                </c:pt>
                <c:pt idx="383">
                  <c:v>13</c:v>
                </c:pt>
                <c:pt idx="384">
                  <c:v>9</c:v>
                </c:pt>
                <c:pt idx="385">
                  <c:v>15</c:v>
                </c:pt>
                <c:pt idx="386">
                  <c:v>12</c:v>
                </c:pt>
                <c:pt idx="387">
                  <c:v>13</c:v>
                </c:pt>
                <c:pt idx="388">
                  <c:v>14</c:v>
                </c:pt>
                <c:pt idx="389">
                  <c:v>10</c:v>
                </c:pt>
                <c:pt idx="390">
                  <c:v>12</c:v>
                </c:pt>
                <c:pt idx="391">
                  <c:v>17</c:v>
                </c:pt>
                <c:pt idx="392">
                  <c:v>10</c:v>
                </c:pt>
                <c:pt idx="393">
                  <c:v>17</c:v>
                </c:pt>
                <c:pt idx="394">
                  <c:v>14</c:v>
                </c:pt>
                <c:pt idx="395">
                  <c:v>9</c:v>
                </c:pt>
                <c:pt idx="396">
                  <c:v>9</c:v>
                </c:pt>
                <c:pt idx="397">
                  <c:v>17</c:v>
                </c:pt>
                <c:pt idx="398">
                  <c:v>12</c:v>
                </c:pt>
                <c:pt idx="399">
                  <c:v>11</c:v>
                </c:pt>
                <c:pt idx="400">
                  <c:v>12</c:v>
                </c:pt>
                <c:pt idx="401">
                  <c:v>17</c:v>
                </c:pt>
                <c:pt idx="402">
                  <c:v>15</c:v>
                </c:pt>
                <c:pt idx="403">
                  <c:v>16</c:v>
                </c:pt>
                <c:pt idx="404">
                  <c:v>12</c:v>
                </c:pt>
                <c:pt idx="405">
                  <c:v>12</c:v>
                </c:pt>
                <c:pt idx="406">
                  <c:v>16</c:v>
                </c:pt>
                <c:pt idx="407">
                  <c:v>47</c:v>
                </c:pt>
                <c:pt idx="408">
                  <c:v>11</c:v>
                </c:pt>
                <c:pt idx="409">
                  <c:v>26</c:v>
                </c:pt>
                <c:pt idx="410">
                  <c:v>70</c:v>
                </c:pt>
                <c:pt idx="411">
                  <c:v>12</c:v>
                </c:pt>
                <c:pt idx="412">
                  <c:v>37</c:v>
                </c:pt>
                <c:pt idx="413">
                  <c:v>11</c:v>
                </c:pt>
                <c:pt idx="414">
                  <c:v>47</c:v>
                </c:pt>
                <c:pt idx="415">
                  <c:v>9</c:v>
                </c:pt>
                <c:pt idx="416">
                  <c:v>13</c:v>
                </c:pt>
                <c:pt idx="417">
                  <c:v>9</c:v>
                </c:pt>
                <c:pt idx="418">
                  <c:v>12</c:v>
                </c:pt>
                <c:pt idx="419">
                  <c:v>13</c:v>
                </c:pt>
                <c:pt idx="420">
                  <c:v>12</c:v>
                </c:pt>
                <c:pt idx="421">
                  <c:v>10</c:v>
                </c:pt>
                <c:pt idx="422">
                  <c:v>11</c:v>
                </c:pt>
                <c:pt idx="423">
                  <c:v>62</c:v>
                </c:pt>
                <c:pt idx="424">
                  <c:v>10</c:v>
                </c:pt>
                <c:pt idx="425">
                  <c:v>10</c:v>
                </c:pt>
                <c:pt idx="426">
                  <c:v>9</c:v>
                </c:pt>
                <c:pt idx="427">
                  <c:v>11</c:v>
                </c:pt>
                <c:pt idx="428">
                  <c:v>11</c:v>
                </c:pt>
                <c:pt idx="429">
                  <c:v>17</c:v>
                </c:pt>
                <c:pt idx="430">
                  <c:v>14</c:v>
                </c:pt>
                <c:pt idx="431">
                  <c:v>14</c:v>
                </c:pt>
                <c:pt idx="432">
                  <c:v>11</c:v>
                </c:pt>
                <c:pt idx="433">
                  <c:v>13</c:v>
                </c:pt>
                <c:pt idx="434">
                  <c:v>13</c:v>
                </c:pt>
                <c:pt idx="435">
                  <c:v>14</c:v>
                </c:pt>
                <c:pt idx="436">
                  <c:v>13</c:v>
                </c:pt>
                <c:pt idx="437">
                  <c:v>14</c:v>
                </c:pt>
                <c:pt idx="438">
                  <c:v>17</c:v>
                </c:pt>
                <c:pt idx="439">
                  <c:v>10</c:v>
                </c:pt>
                <c:pt idx="440">
                  <c:v>14</c:v>
                </c:pt>
                <c:pt idx="441">
                  <c:v>13</c:v>
                </c:pt>
                <c:pt idx="442">
                  <c:v>14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12</c:v>
                </c:pt>
                <c:pt idx="448">
                  <c:v>11</c:v>
                </c:pt>
                <c:pt idx="449">
                  <c:v>14</c:v>
                </c:pt>
                <c:pt idx="450">
                  <c:v>11</c:v>
                </c:pt>
                <c:pt idx="451">
                  <c:v>11</c:v>
                </c:pt>
                <c:pt idx="452">
                  <c:v>14</c:v>
                </c:pt>
                <c:pt idx="453">
                  <c:v>14</c:v>
                </c:pt>
                <c:pt idx="454">
                  <c:v>17</c:v>
                </c:pt>
                <c:pt idx="455">
                  <c:v>13</c:v>
                </c:pt>
                <c:pt idx="456">
                  <c:v>11</c:v>
                </c:pt>
                <c:pt idx="457">
                  <c:v>15</c:v>
                </c:pt>
                <c:pt idx="458">
                  <c:v>11</c:v>
                </c:pt>
                <c:pt idx="459">
                  <c:v>10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23</c:v>
                </c:pt>
                <c:pt idx="464">
                  <c:v>12</c:v>
                </c:pt>
                <c:pt idx="465">
                  <c:v>14</c:v>
                </c:pt>
                <c:pt idx="466">
                  <c:v>11</c:v>
                </c:pt>
                <c:pt idx="467">
                  <c:v>14</c:v>
                </c:pt>
                <c:pt idx="468">
                  <c:v>11</c:v>
                </c:pt>
                <c:pt idx="469">
                  <c:v>11</c:v>
                </c:pt>
                <c:pt idx="470">
                  <c:v>15</c:v>
                </c:pt>
                <c:pt idx="471">
                  <c:v>15</c:v>
                </c:pt>
                <c:pt idx="472">
                  <c:v>14</c:v>
                </c:pt>
                <c:pt idx="473">
                  <c:v>12</c:v>
                </c:pt>
                <c:pt idx="474">
                  <c:v>14</c:v>
                </c:pt>
                <c:pt idx="475">
                  <c:v>13</c:v>
                </c:pt>
                <c:pt idx="476">
                  <c:v>14</c:v>
                </c:pt>
                <c:pt idx="477">
                  <c:v>12</c:v>
                </c:pt>
                <c:pt idx="478">
                  <c:v>17</c:v>
                </c:pt>
                <c:pt idx="479">
                  <c:v>12</c:v>
                </c:pt>
                <c:pt idx="480">
                  <c:v>16</c:v>
                </c:pt>
                <c:pt idx="481">
                  <c:v>26</c:v>
                </c:pt>
                <c:pt idx="482">
                  <c:v>35</c:v>
                </c:pt>
                <c:pt idx="483">
                  <c:v>15</c:v>
                </c:pt>
                <c:pt idx="484">
                  <c:v>13</c:v>
                </c:pt>
                <c:pt idx="485">
                  <c:v>16</c:v>
                </c:pt>
                <c:pt idx="486">
                  <c:v>10</c:v>
                </c:pt>
                <c:pt idx="487">
                  <c:v>11</c:v>
                </c:pt>
                <c:pt idx="488">
                  <c:v>10</c:v>
                </c:pt>
                <c:pt idx="489">
                  <c:v>22</c:v>
                </c:pt>
                <c:pt idx="490">
                  <c:v>17</c:v>
                </c:pt>
                <c:pt idx="491">
                  <c:v>14</c:v>
                </c:pt>
                <c:pt idx="492">
                  <c:v>13</c:v>
                </c:pt>
                <c:pt idx="493">
                  <c:v>10</c:v>
                </c:pt>
                <c:pt idx="494">
                  <c:v>13</c:v>
                </c:pt>
                <c:pt idx="495">
                  <c:v>14</c:v>
                </c:pt>
                <c:pt idx="496">
                  <c:v>10</c:v>
                </c:pt>
                <c:pt idx="497">
                  <c:v>14</c:v>
                </c:pt>
                <c:pt idx="498">
                  <c:v>12</c:v>
                </c:pt>
                <c:pt idx="499">
                  <c:v>14</c:v>
                </c:pt>
                <c:pt idx="500">
                  <c:v>11</c:v>
                </c:pt>
                <c:pt idx="501">
                  <c:v>14</c:v>
                </c:pt>
                <c:pt idx="502">
                  <c:v>10</c:v>
                </c:pt>
                <c:pt idx="503">
                  <c:v>10</c:v>
                </c:pt>
                <c:pt idx="504">
                  <c:v>14</c:v>
                </c:pt>
                <c:pt idx="505">
                  <c:v>10</c:v>
                </c:pt>
                <c:pt idx="506">
                  <c:v>10</c:v>
                </c:pt>
                <c:pt idx="507">
                  <c:v>14</c:v>
                </c:pt>
                <c:pt idx="508">
                  <c:v>14</c:v>
                </c:pt>
                <c:pt idx="509">
                  <c:v>10</c:v>
                </c:pt>
                <c:pt idx="510">
                  <c:v>11</c:v>
                </c:pt>
                <c:pt idx="511">
                  <c:v>13</c:v>
                </c:pt>
                <c:pt idx="512">
                  <c:v>14</c:v>
                </c:pt>
                <c:pt idx="513">
                  <c:v>14</c:v>
                </c:pt>
                <c:pt idx="514">
                  <c:v>13</c:v>
                </c:pt>
                <c:pt idx="515">
                  <c:v>16</c:v>
                </c:pt>
                <c:pt idx="516">
                  <c:v>11</c:v>
                </c:pt>
                <c:pt idx="517">
                  <c:v>13</c:v>
                </c:pt>
                <c:pt idx="518">
                  <c:v>20</c:v>
                </c:pt>
                <c:pt idx="519">
                  <c:v>15</c:v>
                </c:pt>
                <c:pt idx="520">
                  <c:v>26</c:v>
                </c:pt>
                <c:pt idx="521">
                  <c:v>11</c:v>
                </c:pt>
                <c:pt idx="522">
                  <c:v>15</c:v>
                </c:pt>
                <c:pt idx="523">
                  <c:v>15</c:v>
                </c:pt>
                <c:pt idx="524">
                  <c:v>13</c:v>
                </c:pt>
                <c:pt idx="525">
                  <c:v>11</c:v>
                </c:pt>
                <c:pt idx="526">
                  <c:v>15</c:v>
                </c:pt>
                <c:pt idx="527">
                  <c:v>10</c:v>
                </c:pt>
                <c:pt idx="528">
                  <c:v>11</c:v>
                </c:pt>
                <c:pt idx="529">
                  <c:v>15</c:v>
                </c:pt>
                <c:pt idx="530">
                  <c:v>11</c:v>
                </c:pt>
                <c:pt idx="531">
                  <c:v>15</c:v>
                </c:pt>
                <c:pt idx="532">
                  <c:v>13</c:v>
                </c:pt>
                <c:pt idx="533">
                  <c:v>15</c:v>
                </c:pt>
                <c:pt idx="534">
                  <c:v>18</c:v>
                </c:pt>
                <c:pt idx="535">
                  <c:v>14</c:v>
                </c:pt>
                <c:pt idx="536">
                  <c:v>14</c:v>
                </c:pt>
                <c:pt idx="537">
                  <c:v>11</c:v>
                </c:pt>
                <c:pt idx="538">
                  <c:v>21</c:v>
                </c:pt>
                <c:pt idx="539">
                  <c:v>11</c:v>
                </c:pt>
                <c:pt idx="540">
                  <c:v>12</c:v>
                </c:pt>
                <c:pt idx="541">
                  <c:v>14</c:v>
                </c:pt>
                <c:pt idx="542">
                  <c:v>15</c:v>
                </c:pt>
                <c:pt idx="543">
                  <c:v>11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11</c:v>
                </c:pt>
                <c:pt idx="549">
                  <c:v>17</c:v>
                </c:pt>
                <c:pt idx="550">
                  <c:v>11</c:v>
                </c:pt>
                <c:pt idx="551">
                  <c:v>19</c:v>
                </c:pt>
                <c:pt idx="552">
                  <c:v>13</c:v>
                </c:pt>
                <c:pt idx="553">
                  <c:v>17</c:v>
                </c:pt>
                <c:pt idx="554">
                  <c:v>25</c:v>
                </c:pt>
                <c:pt idx="555">
                  <c:v>17</c:v>
                </c:pt>
                <c:pt idx="556">
                  <c:v>17</c:v>
                </c:pt>
                <c:pt idx="557">
                  <c:v>26</c:v>
                </c:pt>
                <c:pt idx="558">
                  <c:v>37</c:v>
                </c:pt>
                <c:pt idx="559">
                  <c:v>17</c:v>
                </c:pt>
                <c:pt idx="560">
                  <c:v>13</c:v>
                </c:pt>
                <c:pt idx="561">
                  <c:v>12</c:v>
                </c:pt>
                <c:pt idx="562">
                  <c:v>12</c:v>
                </c:pt>
                <c:pt idx="563">
                  <c:v>22</c:v>
                </c:pt>
                <c:pt idx="564">
                  <c:v>11</c:v>
                </c:pt>
                <c:pt idx="565">
                  <c:v>17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17</c:v>
                </c:pt>
                <c:pt idx="570">
                  <c:v>11</c:v>
                </c:pt>
                <c:pt idx="571">
                  <c:v>15</c:v>
                </c:pt>
                <c:pt idx="572">
                  <c:v>17</c:v>
                </c:pt>
                <c:pt idx="573">
                  <c:v>11</c:v>
                </c:pt>
                <c:pt idx="574">
                  <c:v>13</c:v>
                </c:pt>
                <c:pt idx="575">
                  <c:v>11</c:v>
                </c:pt>
                <c:pt idx="576">
                  <c:v>15</c:v>
                </c:pt>
                <c:pt idx="577">
                  <c:v>15</c:v>
                </c:pt>
                <c:pt idx="578">
                  <c:v>12</c:v>
                </c:pt>
                <c:pt idx="579">
                  <c:v>15</c:v>
                </c:pt>
                <c:pt idx="580">
                  <c:v>13</c:v>
                </c:pt>
                <c:pt idx="581">
                  <c:v>15</c:v>
                </c:pt>
                <c:pt idx="582">
                  <c:v>15</c:v>
                </c:pt>
                <c:pt idx="583">
                  <c:v>13</c:v>
                </c:pt>
                <c:pt idx="584">
                  <c:v>13</c:v>
                </c:pt>
                <c:pt idx="585">
                  <c:v>19</c:v>
                </c:pt>
                <c:pt idx="586">
                  <c:v>26</c:v>
                </c:pt>
                <c:pt idx="587">
                  <c:v>14</c:v>
                </c:pt>
                <c:pt idx="588">
                  <c:v>18</c:v>
                </c:pt>
                <c:pt idx="589">
                  <c:v>15</c:v>
                </c:pt>
                <c:pt idx="590">
                  <c:v>16</c:v>
                </c:pt>
                <c:pt idx="591">
                  <c:v>13</c:v>
                </c:pt>
                <c:pt idx="592">
                  <c:v>14</c:v>
                </c:pt>
                <c:pt idx="593">
                  <c:v>13</c:v>
                </c:pt>
                <c:pt idx="594">
                  <c:v>14</c:v>
                </c:pt>
                <c:pt idx="595">
                  <c:v>20</c:v>
                </c:pt>
                <c:pt idx="596">
                  <c:v>15</c:v>
                </c:pt>
                <c:pt idx="597">
                  <c:v>16</c:v>
                </c:pt>
                <c:pt idx="598">
                  <c:v>16</c:v>
                </c:pt>
                <c:pt idx="599">
                  <c:v>13</c:v>
                </c:pt>
                <c:pt idx="600">
                  <c:v>18</c:v>
                </c:pt>
                <c:pt idx="601">
                  <c:v>17</c:v>
                </c:pt>
                <c:pt idx="602">
                  <c:v>14</c:v>
                </c:pt>
                <c:pt idx="603">
                  <c:v>18</c:v>
                </c:pt>
                <c:pt idx="604">
                  <c:v>14</c:v>
                </c:pt>
                <c:pt idx="605">
                  <c:v>17</c:v>
                </c:pt>
                <c:pt idx="606">
                  <c:v>14</c:v>
                </c:pt>
                <c:pt idx="607">
                  <c:v>17</c:v>
                </c:pt>
                <c:pt idx="608">
                  <c:v>17</c:v>
                </c:pt>
                <c:pt idx="609">
                  <c:v>22</c:v>
                </c:pt>
                <c:pt idx="610">
                  <c:v>18</c:v>
                </c:pt>
                <c:pt idx="611">
                  <c:v>20</c:v>
                </c:pt>
                <c:pt idx="612">
                  <c:v>17</c:v>
                </c:pt>
                <c:pt idx="613">
                  <c:v>15</c:v>
                </c:pt>
                <c:pt idx="614">
                  <c:v>31</c:v>
                </c:pt>
                <c:pt idx="615">
                  <c:v>14</c:v>
                </c:pt>
                <c:pt idx="616">
                  <c:v>19</c:v>
                </c:pt>
                <c:pt idx="617">
                  <c:v>17</c:v>
                </c:pt>
                <c:pt idx="618">
                  <c:v>17</c:v>
                </c:pt>
                <c:pt idx="619">
                  <c:v>15</c:v>
                </c:pt>
                <c:pt idx="620">
                  <c:v>13</c:v>
                </c:pt>
                <c:pt idx="621">
                  <c:v>14</c:v>
                </c:pt>
                <c:pt idx="622">
                  <c:v>17</c:v>
                </c:pt>
                <c:pt idx="623">
                  <c:v>23</c:v>
                </c:pt>
                <c:pt idx="624">
                  <c:v>23</c:v>
                </c:pt>
                <c:pt idx="625">
                  <c:v>39</c:v>
                </c:pt>
                <c:pt idx="626">
                  <c:v>19</c:v>
                </c:pt>
                <c:pt idx="627">
                  <c:v>38</c:v>
                </c:pt>
                <c:pt idx="628">
                  <c:v>15</c:v>
                </c:pt>
                <c:pt idx="629">
                  <c:v>17</c:v>
                </c:pt>
                <c:pt idx="630">
                  <c:v>21</c:v>
                </c:pt>
                <c:pt idx="631">
                  <c:v>20</c:v>
                </c:pt>
                <c:pt idx="632">
                  <c:v>15</c:v>
                </c:pt>
                <c:pt idx="633">
                  <c:v>15</c:v>
                </c:pt>
                <c:pt idx="634">
                  <c:v>18</c:v>
                </c:pt>
                <c:pt idx="635">
                  <c:v>16</c:v>
                </c:pt>
                <c:pt idx="636">
                  <c:v>21</c:v>
                </c:pt>
                <c:pt idx="637">
                  <c:v>21</c:v>
                </c:pt>
                <c:pt idx="638">
                  <c:v>15</c:v>
                </c:pt>
                <c:pt idx="639">
                  <c:v>21</c:v>
                </c:pt>
                <c:pt idx="640">
                  <c:v>17</c:v>
                </c:pt>
                <c:pt idx="641">
                  <c:v>16</c:v>
                </c:pt>
                <c:pt idx="642">
                  <c:v>22</c:v>
                </c:pt>
                <c:pt idx="643">
                  <c:v>17</c:v>
                </c:pt>
                <c:pt idx="644">
                  <c:v>19</c:v>
                </c:pt>
                <c:pt idx="645">
                  <c:v>17</c:v>
                </c:pt>
                <c:pt idx="646">
                  <c:v>17</c:v>
                </c:pt>
                <c:pt idx="647">
                  <c:v>69</c:v>
                </c:pt>
                <c:pt idx="648">
                  <c:v>29</c:v>
                </c:pt>
                <c:pt idx="649">
                  <c:v>23</c:v>
                </c:pt>
                <c:pt idx="650">
                  <c:v>19</c:v>
                </c:pt>
                <c:pt idx="651">
                  <c:v>17</c:v>
                </c:pt>
                <c:pt idx="652">
                  <c:v>18</c:v>
                </c:pt>
                <c:pt idx="653">
                  <c:v>17</c:v>
                </c:pt>
                <c:pt idx="654">
                  <c:v>17</c:v>
                </c:pt>
                <c:pt idx="655">
                  <c:v>17</c:v>
                </c:pt>
                <c:pt idx="656">
                  <c:v>18</c:v>
                </c:pt>
                <c:pt idx="657">
                  <c:v>14</c:v>
                </c:pt>
                <c:pt idx="658">
                  <c:v>18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20</c:v>
                </c:pt>
                <c:pt idx="663">
                  <c:v>17</c:v>
                </c:pt>
                <c:pt idx="664">
                  <c:v>15</c:v>
                </c:pt>
                <c:pt idx="665">
                  <c:v>18</c:v>
                </c:pt>
                <c:pt idx="666">
                  <c:v>17</c:v>
                </c:pt>
                <c:pt idx="667">
                  <c:v>32</c:v>
                </c:pt>
                <c:pt idx="668">
                  <c:v>17</c:v>
                </c:pt>
                <c:pt idx="669">
                  <c:v>14</c:v>
                </c:pt>
                <c:pt idx="670">
                  <c:v>14</c:v>
                </c:pt>
                <c:pt idx="671">
                  <c:v>20</c:v>
                </c:pt>
                <c:pt idx="672">
                  <c:v>143</c:v>
                </c:pt>
                <c:pt idx="673">
                  <c:v>20</c:v>
                </c:pt>
                <c:pt idx="674">
                  <c:v>33</c:v>
                </c:pt>
                <c:pt idx="675">
                  <c:v>26</c:v>
                </c:pt>
                <c:pt idx="676">
                  <c:v>18</c:v>
                </c:pt>
                <c:pt idx="677">
                  <c:v>24</c:v>
                </c:pt>
                <c:pt idx="678">
                  <c:v>18</c:v>
                </c:pt>
                <c:pt idx="679">
                  <c:v>24</c:v>
                </c:pt>
                <c:pt idx="680">
                  <c:v>24</c:v>
                </c:pt>
                <c:pt idx="681">
                  <c:v>17</c:v>
                </c:pt>
                <c:pt idx="682">
                  <c:v>23</c:v>
                </c:pt>
                <c:pt idx="683">
                  <c:v>24</c:v>
                </c:pt>
                <c:pt idx="684">
                  <c:v>20</c:v>
                </c:pt>
                <c:pt idx="685">
                  <c:v>18</c:v>
                </c:pt>
                <c:pt idx="686">
                  <c:v>20</c:v>
                </c:pt>
                <c:pt idx="687">
                  <c:v>20</c:v>
                </c:pt>
                <c:pt idx="688">
                  <c:v>18</c:v>
                </c:pt>
                <c:pt idx="689">
                  <c:v>37</c:v>
                </c:pt>
                <c:pt idx="690">
                  <c:v>18</c:v>
                </c:pt>
                <c:pt idx="691">
                  <c:v>19</c:v>
                </c:pt>
                <c:pt idx="692">
                  <c:v>35</c:v>
                </c:pt>
                <c:pt idx="693">
                  <c:v>22</c:v>
                </c:pt>
                <c:pt idx="694">
                  <c:v>30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21</c:v>
                </c:pt>
                <c:pt idx="703">
                  <c:v>23</c:v>
                </c:pt>
                <c:pt idx="704">
                  <c:v>19</c:v>
                </c:pt>
                <c:pt idx="705">
                  <c:v>25</c:v>
                </c:pt>
                <c:pt idx="706">
                  <c:v>22</c:v>
                </c:pt>
                <c:pt idx="707">
                  <c:v>16</c:v>
                </c:pt>
                <c:pt idx="708">
                  <c:v>20</c:v>
                </c:pt>
                <c:pt idx="709">
                  <c:v>19</c:v>
                </c:pt>
                <c:pt idx="710">
                  <c:v>26</c:v>
                </c:pt>
                <c:pt idx="711">
                  <c:v>23</c:v>
                </c:pt>
                <c:pt idx="712">
                  <c:v>37</c:v>
                </c:pt>
                <c:pt idx="713">
                  <c:v>19</c:v>
                </c:pt>
                <c:pt idx="714">
                  <c:v>17</c:v>
                </c:pt>
                <c:pt idx="715">
                  <c:v>26</c:v>
                </c:pt>
                <c:pt idx="716">
                  <c:v>20</c:v>
                </c:pt>
                <c:pt idx="717">
                  <c:v>27</c:v>
                </c:pt>
                <c:pt idx="718">
                  <c:v>20</c:v>
                </c:pt>
                <c:pt idx="719">
                  <c:v>20</c:v>
                </c:pt>
                <c:pt idx="720">
                  <c:v>27</c:v>
                </c:pt>
                <c:pt idx="721">
                  <c:v>20</c:v>
                </c:pt>
                <c:pt idx="722">
                  <c:v>28</c:v>
                </c:pt>
                <c:pt idx="723">
                  <c:v>28</c:v>
                </c:pt>
                <c:pt idx="724">
                  <c:v>24</c:v>
                </c:pt>
                <c:pt idx="725">
                  <c:v>28</c:v>
                </c:pt>
                <c:pt idx="726">
                  <c:v>22</c:v>
                </c:pt>
                <c:pt idx="727">
                  <c:v>57</c:v>
                </c:pt>
                <c:pt idx="728">
                  <c:v>23</c:v>
                </c:pt>
                <c:pt idx="729">
                  <c:v>22</c:v>
                </c:pt>
                <c:pt idx="730">
                  <c:v>74</c:v>
                </c:pt>
                <c:pt idx="731">
                  <c:v>39</c:v>
                </c:pt>
                <c:pt idx="732">
                  <c:v>31</c:v>
                </c:pt>
                <c:pt idx="733">
                  <c:v>18</c:v>
                </c:pt>
                <c:pt idx="734">
                  <c:v>23</c:v>
                </c:pt>
                <c:pt idx="735">
                  <c:v>29</c:v>
                </c:pt>
                <c:pt idx="736">
                  <c:v>17</c:v>
                </c:pt>
                <c:pt idx="737">
                  <c:v>30</c:v>
                </c:pt>
                <c:pt idx="738">
                  <c:v>18</c:v>
                </c:pt>
                <c:pt idx="739">
                  <c:v>24</c:v>
                </c:pt>
                <c:pt idx="740">
                  <c:v>30</c:v>
                </c:pt>
                <c:pt idx="741">
                  <c:v>30</c:v>
                </c:pt>
                <c:pt idx="742">
                  <c:v>57</c:v>
                </c:pt>
                <c:pt idx="743">
                  <c:v>88</c:v>
                </c:pt>
                <c:pt idx="744">
                  <c:v>19</c:v>
                </c:pt>
                <c:pt idx="745">
                  <c:v>36</c:v>
                </c:pt>
                <c:pt idx="746">
                  <c:v>22</c:v>
                </c:pt>
                <c:pt idx="747">
                  <c:v>25</c:v>
                </c:pt>
                <c:pt idx="748">
                  <c:v>30</c:v>
                </c:pt>
                <c:pt idx="749">
                  <c:v>38</c:v>
                </c:pt>
                <c:pt idx="750">
                  <c:v>22</c:v>
                </c:pt>
                <c:pt idx="751">
                  <c:v>21</c:v>
                </c:pt>
                <c:pt idx="752">
                  <c:v>40</c:v>
                </c:pt>
                <c:pt idx="753">
                  <c:v>20</c:v>
                </c:pt>
                <c:pt idx="754">
                  <c:v>25</c:v>
                </c:pt>
                <c:pt idx="755">
                  <c:v>23</c:v>
                </c:pt>
                <c:pt idx="756">
                  <c:v>24</c:v>
                </c:pt>
                <c:pt idx="757">
                  <c:v>25</c:v>
                </c:pt>
                <c:pt idx="758">
                  <c:v>23</c:v>
                </c:pt>
                <c:pt idx="759">
                  <c:v>25</c:v>
                </c:pt>
                <c:pt idx="760">
                  <c:v>22</c:v>
                </c:pt>
                <c:pt idx="761">
                  <c:v>24</c:v>
                </c:pt>
                <c:pt idx="762">
                  <c:v>20</c:v>
                </c:pt>
                <c:pt idx="763">
                  <c:v>23</c:v>
                </c:pt>
                <c:pt idx="764">
                  <c:v>23</c:v>
                </c:pt>
                <c:pt idx="765">
                  <c:v>22</c:v>
                </c:pt>
                <c:pt idx="766">
                  <c:v>23</c:v>
                </c:pt>
                <c:pt idx="767">
                  <c:v>32</c:v>
                </c:pt>
                <c:pt idx="768">
                  <c:v>116</c:v>
                </c:pt>
                <c:pt idx="769">
                  <c:v>26</c:v>
                </c:pt>
                <c:pt idx="770">
                  <c:v>45</c:v>
                </c:pt>
                <c:pt idx="771">
                  <c:v>25</c:v>
                </c:pt>
                <c:pt idx="772">
                  <c:v>29</c:v>
                </c:pt>
                <c:pt idx="773">
                  <c:v>33</c:v>
                </c:pt>
                <c:pt idx="774">
                  <c:v>26</c:v>
                </c:pt>
                <c:pt idx="775">
                  <c:v>23</c:v>
                </c:pt>
                <c:pt idx="776">
                  <c:v>24</c:v>
                </c:pt>
                <c:pt idx="777">
                  <c:v>23</c:v>
                </c:pt>
                <c:pt idx="778">
                  <c:v>1022</c:v>
                </c:pt>
                <c:pt idx="779">
                  <c:v>23</c:v>
                </c:pt>
                <c:pt idx="780">
                  <c:v>28</c:v>
                </c:pt>
                <c:pt idx="781">
                  <c:v>23</c:v>
                </c:pt>
                <c:pt idx="782">
                  <c:v>24</c:v>
                </c:pt>
                <c:pt idx="783">
                  <c:v>33</c:v>
                </c:pt>
                <c:pt idx="784">
                  <c:v>32</c:v>
                </c:pt>
                <c:pt idx="785">
                  <c:v>19</c:v>
                </c:pt>
                <c:pt idx="786">
                  <c:v>59</c:v>
                </c:pt>
                <c:pt idx="787">
                  <c:v>26</c:v>
                </c:pt>
                <c:pt idx="788">
                  <c:v>34</c:v>
                </c:pt>
                <c:pt idx="789">
                  <c:v>20</c:v>
                </c:pt>
                <c:pt idx="790">
                  <c:v>39</c:v>
                </c:pt>
                <c:pt idx="791">
                  <c:v>33</c:v>
                </c:pt>
                <c:pt idx="792">
                  <c:v>26</c:v>
                </c:pt>
                <c:pt idx="793">
                  <c:v>23</c:v>
                </c:pt>
                <c:pt idx="794">
                  <c:v>34</c:v>
                </c:pt>
                <c:pt idx="795">
                  <c:v>26</c:v>
                </c:pt>
                <c:pt idx="796">
                  <c:v>26</c:v>
                </c:pt>
                <c:pt idx="797">
                  <c:v>60</c:v>
                </c:pt>
                <c:pt idx="798">
                  <c:v>37</c:v>
                </c:pt>
                <c:pt idx="799">
                  <c:v>26</c:v>
                </c:pt>
                <c:pt idx="800">
                  <c:v>26</c:v>
                </c:pt>
                <c:pt idx="801">
                  <c:v>27</c:v>
                </c:pt>
                <c:pt idx="802">
                  <c:v>28</c:v>
                </c:pt>
                <c:pt idx="803">
                  <c:v>41</c:v>
                </c:pt>
                <c:pt idx="804">
                  <c:v>34</c:v>
                </c:pt>
                <c:pt idx="805">
                  <c:v>28</c:v>
                </c:pt>
                <c:pt idx="806">
                  <c:v>26</c:v>
                </c:pt>
                <c:pt idx="807">
                  <c:v>36</c:v>
                </c:pt>
                <c:pt idx="808">
                  <c:v>55</c:v>
                </c:pt>
                <c:pt idx="809">
                  <c:v>37</c:v>
                </c:pt>
                <c:pt idx="810">
                  <c:v>39</c:v>
                </c:pt>
                <c:pt idx="811">
                  <c:v>38</c:v>
                </c:pt>
                <c:pt idx="812">
                  <c:v>44</c:v>
                </c:pt>
                <c:pt idx="813">
                  <c:v>55</c:v>
                </c:pt>
                <c:pt idx="814">
                  <c:v>30</c:v>
                </c:pt>
                <c:pt idx="815">
                  <c:v>27</c:v>
                </c:pt>
                <c:pt idx="816">
                  <c:v>28</c:v>
                </c:pt>
                <c:pt idx="817">
                  <c:v>28</c:v>
                </c:pt>
                <c:pt idx="818">
                  <c:v>28</c:v>
                </c:pt>
                <c:pt idx="819">
                  <c:v>31</c:v>
                </c:pt>
                <c:pt idx="820">
                  <c:v>26</c:v>
                </c:pt>
                <c:pt idx="821">
                  <c:v>21</c:v>
                </c:pt>
                <c:pt idx="822">
                  <c:v>26</c:v>
                </c:pt>
                <c:pt idx="823">
                  <c:v>27</c:v>
                </c:pt>
                <c:pt idx="824">
                  <c:v>63</c:v>
                </c:pt>
                <c:pt idx="825">
                  <c:v>42</c:v>
                </c:pt>
                <c:pt idx="826">
                  <c:v>82</c:v>
                </c:pt>
                <c:pt idx="827">
                  <c:v>27</c:v>
                </c:pt>
                <c:pt idx="828">
                  <c:v>26</c:v>
                </c:pt>
                <c:pt idx="829">
                  <c:v>29</c:v>
                </c:pt>
                <c:pt idx="830">
                  <c:v>40</c:v>
                </c:pt>
                <c:pt idx="831">
                  <c:v>29</c:v>
                </c:pt>
                <c:pt idx="832">
                  <c:v>31</c:v>
                </c:pt>
                <c:pt idx="833">
                  <c:v>40</c:v>
                </c:pt>
                <c:pt idx="834">
                  <c:v>40</c:v>
                </c:pt>
                <c:pt idx="835">
                  <c:v>42</c:v>
                </c:pt>
                <c:pt idx="836">
                  <c:v>29</c:v>
                </c:pt>
                <c:pt idx="837">
                  <c:v>31</c:v>
                </c:pt>
                <c:pt idx="838">
                  <c:v>21</c:v>
                </c:pt>
                <c:pt idx="839">
                  <c:v>27</c:v>
                </c:pt>
                <c:pt idx="840">
                  <c:v>30</c:v>
                </c:pt>
                <c:pt idx="841">
                  <c:v>32</c:v>
                </c:pt>
                <c:pt idx="842">
                  <c:v>32</c:v>
                </c:pt>
                <c:pt idx="843">
                  <c:v>27</c:v>
                </c:pt>
                <c:pt idx="844">
                  <c:v>32</c:v>
                </c:pt>
                <c:pt idx="845">
                  <c:v>31</c:v>
                </c:pt>
                <c:pt idx="846">
                  <c:v>27</c:v>
                </c:pt>
                <c:pt idx="847">
                  <c:v>44</c:v>
                </c:pt>
                <c:pt idx="848">
                  <c:v>34</c:v>
                </c:pt>
                <c:pt idx="849">
                  <c:v>29</c:v>
                </c:pt>
                <c:pt idx="850">
                  <c:v>103</c:v>
                </c:pt>
                <c:pt idx="851">
                  <c:v>34</c:v>
                </c:pt>
                <c:pt idx="852">
                  <c:v>45</c:v>
                </c:pt>
                <c:pt idx="853">
                  <c:v>130</c:v>
                </c:pt>
                <c:pt idx="854">
                  <c:v>32</c:v>
                </c:pt>
                <c:pt idx="855">
                  <c:v>28</c:v>
                </c:pt>
                <c:pt idx="856">
                  <c:v>34</c:v>
                </c:pt>
                <c:pt idx="857">
                  <c:v>30</c:v>
                </c:pt>
                <c:pt idx="858">
                  <c:v>23</c:v>
                </c:pt>
                <c:pt idx="859">
                  <c:v>32</c:v>
                </c:pt>
                <c:pt idx="860">
                  <c:v>24</c:v>
                </c:pt>
                <c:pt idx="861">
                  <c:v>31</c:v>
                </c:pt>
                <c:pt idx="862">
                  <c:v>35</c:v>
                </c:pt>
                <c:pt idx="863">
                  <c:v>30</c:v>
                </c:pt>
                <c:pt idx="864">
                  <c:v>24</c:v>
                </c:pt>
                <c:pt idx="865">
                  <c:v>34</c:v>
                </c:pt>
                <c:pt idx="866">
                  <c:v>32</c:v>
                </c:pt>
                <c:pt idx="867">
                  <c:v>32</c:v>
                </c:pt>
                <c:pt idx="868">
                  <c:v>38</c:v>
                </c:pt>
                <c:pt idx="869">
                  <c:v>29</c:v>
                </c:pt>
                <c:pt idx="870">
                  <c:v>51</c:v>
                </c:pt>
                <c:pt idx="871">
                  <c:v>33</c:v>
                </c:pt>
                <c:pt idx="872">
                  <c:v>32</c:v>
                </c:pt>
                <c:pt idx="873">
                  <c:v>44</c:v>
                </c:pt>
                <c:pt idx="874">
                  <c:v>25</c:v>
                </c:pt>
                <c:pt idx="875">
                  <c:v>57</c:v>
                </c:pt>
                <c:pt idx="876">
                  <c:v>30</c:v>
                </c:pt>
                <c:pt idx="877">
                  <c:v>47</c:v>
                </c:pt>
                <c:pt idx="878">
                  <c:v>34</c:v>
                </c:pt>
                <c:pt idx="879">
                  <c:v>25</c:v>
                </c:pt>
                <c:pt idx="880">
                  <c:v>34</c:v>
                </c:pt>
                <c:pt idx="881">
                  <c:v>34</c:v>
                </c:pt>
                <c:pt idx="882">
                  <c:v>32</c:v>
                </c:pt>
                <c:pt idx="883">
                  <c:v>36</c:v>
                </c:pt>
                <c:pt idx="884">
                  <c:v>37</c:v>
                </c:pt>
                <c:pt idx="885">
                  <c:v>149</c:v>
                </c:pt>
                <c:pt idx="886">
                  <c:v>48</c:v>
                </c:pt>
                <c:pt idx="887">
                  <c:v>37</c:v>
                </c:pt>
                <c:pt idx="888">
                  <c:v>43</c:v>
                </c:pt>
                <c:pt idx="889">
                  <c:v>38</c:v>
                </c:pt>
                <c:pt idx="890">
                  <c:v>34</c:v>
                </c:pt>
                <c:pt idx="891">
                  <c:v>52</c:v>
                </c:pt>
                <c:pt idx="892">
                  <c:v>28</c:v>
                </c:pt>
                <c:pt idx="893">
                  <c:v>34</c:v>
                </c:pt>
                <c:pt idx="894">
                  <c:v>28</c:v>
                </c:pt>
                <c:pt idx="895">
                  <c:v>31</c:v>
                </c:pt>
                <c:pt idx="896">
                  <c:v>45</c:v>
                </c:pt>
                <c:pt idx="897">
                  <c:v>37</c:v>
                </c:pt>
                <c:pt idx="898">
                  <c:v>32</c:v>
                </c:pt>
                <c:pt idx="899">
                  <c:v>37</c:v>
                </c:pt>
                <c:pt idx="900">
                  <c:v>38</c:v>
                </c:pt>
                <c:pt idx="901">
                  <c:v>38</c:v>
                </c:pt>
                <c:pt idx="902">
                  <c:v>33</c:v>
                </c:pt>
                <c:pt idx="903">
                  <c:v>47</c:v>
                </c:pt>
                <c:pt idx="904">
                  <c:v>47</c:v>
                </c:pt>
                <c:pt idx="905">
                  <c:v>32</c:v>
                </c:pt>
                <c:pt idx="906">
                  <c:v>57</c:v>
                </c:pt>
                <c:pt idx="907">
                  <c:v>36</c:v>
                </c:pt>
                <c:pt idx="908">
                  <c:v>38</c:v>
                </c:pt>
                <c:pt idx="909">
                  <c:v>49</c:v>
                </c:pt>
                <c:pt idx="910">
                  <c:v>40</c:v>
                </c:pt>
                <c:pt idx="911">
                  <c:v>63</c:v>
                </c:pt>
                <c:pt idx="912">
                  <c:v>50</c:v>
                </c:pt>
                <c:pt idx="913">
                  <c:v>38</c:v>
                </c:pt>
                <c:pt idx="914">
                  <c:v>54</c:v>
                </c:pt>
                <c:pt idx="915">
                  <c:v>28</c:v>
                </c:pt>
                <c:pt idx="916">
                  <c:v>31</c:v>
                </c:pt>
                <c:pt idx="917">
                  <c:v>52</c:v>
                </c:pt>
                <c:pt idx="918">
                  <c:v>91</c:v>
                </c:pt>
                <c:pt idx="919">
                  <c:v>86</c:v>
                </c:pt>
                <c:pt idx="920">
                  <c:v>68</c:v>
                </c:pt>
                <c:pt idx="921">
                  <c:v>35</c:v>
                </c:pt>
                <c:pt idx="922">
                  <c:v>38</c:v>
                </c:pt>
                <c:pt idx="923">
                  <c:v>54</c:v>
                </c:pt>
                <c:pt idx="924">
                  <c:v>46</c:v>
                </c:pt>
                <c:pt idx="925">
                  <c:v>35</c:v>
                </c:pt>
                <c:pt idx="926">
                  <c:v>34</c:v>
                </c:pt>
                <c:pt idx="927">
                  <c:v>59</c:v>
                </c:pt>
                <c:pt idx="928">
                  <c:v>64</c:v>
                </c:pt>
                <c:pt idx="929">
                  <c:v>34</c:v>
                </c:pt>
                <c:pt idx="930">
                  <c:v>78</c:v>
                </c:pt>
                <c:pt idx="931">
                  <c:v>30</c:v>
                </c:pt>
                <c:pt idx="932">
                  <c:v>52</c:v>
                </c:pt>
                <c:pt idx="933">
                  <c:v>69</c:v>
                </c:pt>
                <c:pt idx="934">
                  <c:v>69</c:v>
                </c:pt>
                <c:pt idx="935">
                  <c:v>43</c:v>
                </c:pt>
                <c:pt idx="936">
                  <c:v>39</c:v>
                </c:pt>
                <c:pt idx="937">
                  <c:v>64</c:v>
                </c:pt>
                <c:pt idx="938">
                  <c:v>52</c:v>
                </c:pt>
                <c:pt idx="939">
                  <c:v>153</c:v>
                </c:pt>
                <c:pt idx="940">
                  <c:v>54</c:v>
                </c:pt>
                <c:pt idx="941">
                  <c:v>61</c:v>
                </c:pt>
                <c:pt idx="942">
                  <c:v>50</c:v>
                </c:pt>
                <c:pt idx="943">
                  <c:v>67</c:v>
                </c:pt>
                <c:pt idx="944">
                  <c:v>120</c:v>
                </c:pt>
                <c:pt idx="945">
                  <c:v>83</c:v>
                </c:pt>
                <c:pt idx="946">
                  <c:v>69</c:v>
                </c:pt>
                <c:pt idx="947">
                  <c:v>101</c:v>
                </c:pt>
                <c:pt idx="948">
                  <c:v>66</c:v>
                </c:pt>
                <c:pt idx="949">
                  <c:v>132</c:v>
                </c:pt>
                <c:pt idx="950">
                  <c:v>46</c:v>
                </c:pt>
                <c:pt idx="951">
                  <c:v>41</c:v>
                </c:pt>
                <c:pt idx="952">
                  <c:v>130</c:v>
                </c:pt>
                <c:pt idx="953">
                  <c:v>233</c:v>
                </c:pt>
                <c:pt idx="954">
                  <c:v>83</c:v>
                </c:pt>
                <c:pt idx="955">
                  <c:v>148</c:v>
                </c:pt>
                <c:pt idx="956">
                  <c:v>85</c:v>
                </c:pt>
                <c:pt idx="957">
                  <c:v>89</c:v>
                </c:pt>
                <c:pt idx="958">
                  <c:v>134</c:v>
                </c:pt>
                <c:pt idx="959">
                  <c:v>1544</c:v>
                </c:pt>
                <c:pt idx="960">
                  <c:v>846</c:v>
                </c:pt>
                <c:pt idx="961">
                  <c:v>99</c:v>
                </c:pt>
                <c:pt idx="962">
                  <c:v>71</c:v>
                </c:pt>
                <c:pt idx="963">
                  <c:v>1690</c:v>
                </c:pt>
                <c:pt idx="964">
                  <c:v>40</c:v>
                </c:pt>
                <c:pt idx="965">
                  <c:v>54</c:v>
                </c:pt>
                <c:pt idx="966">
                  <c:v>559</c:v>
                </c:pt>
                <c:pt idx="967">
                  <c:v>584</c:v>
                </c:pt>
                <c:pt idx="968">
                  <c:v>64</c:v>
                </c:pt>
                <c:pt idx="969">
                  <c:v>552</c:v>
                </c:pt>
                <c:pt idx="970">
                  <c:v>51</c:v>
                </c:pt>
                <c:pt idx="971">
                  <c:v>52</c:v>
                </c:pt>
                <c:pt idx="972">
                  <c:v>40</c:v>
                </c:pt>
                <c:pt idx="973">
                  <c:v>70</c:v>
                </c:pt>
                <c:pt idx="974">
                  <c:v>43</c:v>
                </c:pt>
                <c:pt idx="975">
                  <c:v>574</c:v>
                </c:pt>
                <c:pt idx="976">
                  <c:v>578</c:v>
                </c:pt>
                <c:pt idx="977">
                  <c:v>143</c:v>
                </c:pt>
                <c:pt idx="978">
                  <c:v>87</c:v>
                </c:pt>
                <c:pt idx="979">
                  <c:v>40</c:v>
                </c:pt>
                <c:pt idx="980">
                  <c:v>98</c:v>
                </c:pt>
                <c:pt idx="981">
                  <c:v>38</c:v>
                </c:pt>
                <c:pt idx="982">
                  <c:v>94</c:v>
                </c:pt>
                <c:pt idx="983">
                  <c:v>190</c:v>
                </c:pt>
                <c:pt idx="984">
                  <c:v>99</c:v>
                </c:pt>
                <c:pt idx="985">
                  <c:v>102</c:v>
                </c:pt>
                <c:pt idx="986">
                  <c:v>592</c:v>
                </c:pt>
                <c:pt idx="987">
                  <c:v>46</c:v>
                </c:pt>
                <c:pt idx="988">
                  <c:v>43</c:v>
                </c:pt>
                <c:pt idx="989">
                  <c:v>484</c:v>
                </c:pt>
                <c:pt idx="990">
                  <c:v>834</c:v>
                </c:pt>
                <c:pt idx="991">
                  <c:v>53</c:v>
                </c:pt>
                <c:pt idx="992">
                  <c:v>46</c:v>
                </c:pt>
                <c:pt idx="993">
                  <c:v>47</c:v>
                </c:pt>
                <c:pt idx="994">
                  <c:v>62</c:v>
                </c:pt>
                <c:pt idx="995">
                  <c:v>951</c:v>
                </c:pt>
                <c:pt idx="996">
                  <c:v>604</c:v>
                </c:pt>
                <c:pt idx="997">
                  <c:v>55</c:v>
                </c:pt>
                <c:pt idx="998">
                  <c:v>1754</c:v>
                </c:pt>
                <c:pt idx="999">
                  <c:v>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9-4EAD-B00C-DD288A288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67888"/>
        <c:axId val="5205659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QuadraticProbing!$C$1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QuadraticProbing!$A$2:$A$1017</c15:sqref>
                        </c15:formulaRef>
                      </c:ext>
                    </c:extLst>
                    <c:numCache>
                      <c:formatCode>General</c:formatCode>
                      <c:ptCount val="1016"/>
                      <c:pt idx="0" formatCode="0.00E+00">
                        <c:v>1E-4</c:v>
                      </c:pt>
                      <c:pt idx="1">
                        <c:v>1.1000000000000001E-3</c:v>
                      </c:pt>
                      <c:pt idx="2">
                        <c:v>2.0999999999999999E-3</c:v>
                      </c:pt>
                      <c:pt idx="3">
                        <c:v>3.0999999999999999E-3</c:v>
                      </c:pt>
                      <c:pt idx="4">
                        <c:v>4.1000000000000003E-3</c:v>
                      </c:pt>
                      <c:pt idx="5">
                        <c:v>5.1000000000000004E-3</c:v>
                      </c:pt>
                      <c:pt idx="6">
                        <c:v>6.1000000000000004E-3</c:v>
                      </c:pt>
                      <c:pt idx="7">
                        <c:v>7.1000000000000004E-3</c:v>
                      </c:pt>
                      <c:pt idx="8">
                        <c:v>8.0999999999999996E-3</c:v>
                      </c:pt>
                      <c:pt idx="9">
                        <c:v>9.1000000000000004E-3</c:v>
                      </c:pt>
                      <c:pt idx="10">
                        <c:v>1.01E-2</c:v>
                      </c:pt>
                      <c:pt idx="11">
                        <c:v>1.11E-2</c:v>
                      </c:pt>
                      <c:pt idx="12">
                        <c:v>1.21E-2</c:v>
                      </c:pt>
                      <c:pt idx="13">
                        <c:v>1.3100000000000001E-2</c:v>
                      </c:pt>
                      <c:pt idx="14">
                        <c:v>1.41E-2</c:v>
                      </c:pt>
                      <c:pt idx="15">
                        <c:v>1.5100000000000001E-2</c:v>
                      </c:pt>
                      <c:pt idx="16">
                        <c:v>1.61E-2</c:v>
                      </c:pt>
                      <c:pt idx="17">
                        <c:v>1.7100000000000001E-2</c:v>
                      </c:pt>
                      <c:pt idx="18">
                        <c:v>1.8100000000000002E-2</c:v>
                      </c:pt>
                      <c:pt idx="19">
                        <c:v>1.9099999999999999E-2</c:v>
                      </c:pt>
                      <c:pt idx="20">
                        <c:v>2.01E-2</c:v>
                      </c:pt>
                      <c:pt idx="21">
                        <c:v>2.1100000000000001E-2</c:v>
                      </c:pt>
                      <c:pt idx="22">
                        <c:v>2.2100000000000002E-2</c:v>
                      </c:pt>
                      <c:pt idx="23">
                        <c:v>2.3099999999999999E-2</c:v>
                      </c:pt>
                      <c:pt idx="24">
                        <c:v>2.41E-2</c:v>
                      </c:pt>
                      <c:pt idx="25">
                        <c:v>2.5100000000000001E-2</c:v>
                      </c:pt>
                      <c:pt idx="26">
                        <c:v>2.6100000000000002E-2</c:v>
                      </c:pt>
                      <c:pt idx="27">
                        <c:v>2.7099999999999999E-2</c:v>
                      </c:pt>
                      <c:pt idx="28">
                        <c:v>2.81E-2</c:v>
                      </c:pt>
                      <c:pt idx="29">
                        <c:v>2.9100000000000001E-2</c:v>
                      </c:pt>
                      <c:pt idx="30">
                        <c:v>3.0099999999999998E-2</c:v>
                      </c:pt>
                      <c:pt idx="31">
                        <c:v>3.1099999999999999E-2</c:v>
                      </c:pt>
                      <c:pt idx="32">
                        <c:v>3.2099999999999997E-2</c:v>
                      </c:pt>
                      <c:pt idx="33">
                        <c:v>3.3099999999999997E-2</c:v>
                      </c:pt>
                      <c:pt idx="34">
                        <c:v>3.4099999999999998E-2</c:v>
                      </c:pt>
                      <c:pt idx="35">
                        <c:v>3.5099999999999999E-2</c:v>
                      </c:pt>
                      <c:pt idx="36">
                        <c:v>3.61E-2</c:v>
                      </c:pt>
                      <c:pt idx="37">
                        <c:v>3.7100000000000001E-2</c:v>
                      </c:pt>
                      <c:pt idx="38">
                        <c:v>3.8100000000000002E-2</c:v>
                      </c:pt>
                      <c:pt idx="39">
                        <c:v>3.9100000000000003E-2</c:v>
                      </c:pt>
                      <c:pt idx="40">
                        <c:v>4.0099999999999997E-2</c:v>
                      </c:pt>
                      <c:pt idx="41">
                        <c:v>4.1099999999999998E-2</c:v>
                      </c:pt>
                      <c:pt idx="42">
                        <c:v>4.2099999999999999E-2</c:v>
                      </c:pt>
                      <c:pt idx="43">
                        <c:v>4.3099999999999999E-2</c:v>
                      </c:pt>
                      <c:pt idx="44">
                        <c:v>4.41E-2</c:v>
                      </c:pt>
                      <c:pt idx="45">
                        <c:v>4.5100000000000001E-2</c:v>
                      </c:pt>
                      <c:pt idx="46">
                        <c:v>4.6100000000000002E-2</c:v>
                      </c:pt>
                      <c:pt idx="47">
                        <c:v>4.7100000000000003E-2</c:v>
                      </c:pt>
                      <c:pt idx="48">
                        <c:v>4.8099999999999997E-2</c:v>
                      </c:pt>
                      <c:pt idx="49">
                        <c:v>4.9099999999999998E-2</c:v>
                      </c:pt>
                      <c:pt idx="50">
                        <c:v>5.0099999999999999E-2</c:v>
                      </c:pt>
                      <c:pt idx="51">
                        <c:v>5.11E-2</c:v>
                      </c:pt>
                      <c:pt idx="52">
                        <c:v>5.21E-2</c:v>
                      </c:pt>
                      <c:pt idx="53">
                        <c:v>5.3100000000000001E-2</c:v>
                      </c:pt>
                      <c:pt idx="54">
                        <c:v>5.4100000000000002E-2</c:v>
                      </c:pt>
                      <c:pt idx="55">
                        <c:v>5.5100000000000003E-2</c:v>
                      </c:pt>
                      <c:pt idx="56">
                        <c:v>5.6099999999999997E-2</c:v>
                      </c:pt>
                      <c:pt idx="57">
                        <c:v>5.7099999999999998E-2</c:v>
                      </c:pt>
                      <c:pt idx="58">
                        <c:v>5.8099999999999999E-2</c:v>
                      </c:pt>
                      <c:pt idx="59">
                        <c:v>5.91E-2</c:v>
                      </c:pt>
                      <c:pt idx="60">
                        <c:v>6.0100000000000001E-2</c:v>
                      </c:pt>
                      <c:pt idx="61">
                        <c:v>6.1100000000000002E-2</c:v>
                      </c:pt>
                      <c:pt idx="62">
                        <c:v>6.2100000000000002E-2</c:v>
                      </c:pt>
                      <c:pt idx="63">
                        <c:v>6.3100000000000003E-2</c:v>
                      </c:pt>
                      <c:pt idx="64">
                        <c:v>6.4100000000000004E-2</c:v>
                      </c:pt>
                      <c:pt idx="65">
                        <c:v>6.5100000000000005E-2</c:v>
                      </c:pt>
                      <c:pt idx="66">
                        <c:v>6.6100000000000006E-2</c:v>
                      </c:pt>
                      <c:pt idx="67">
                        <c:v>6.7100000000000007E-2</c:v>
                      </c:pt>
                      <c:pt idx="68">
                        <c:v>6.8099999999999994E-2</c:v>
                      </c:pt>
                      <c:pt idx="69">
                        <c:v>6.9099999999999995E-2</c:v>
                      </c:pt>
                      <c:pt idx="70">
                        <c:v>7.0099999999999996E-2</c:v>
                      </c:pt>
                      <c:pt idx="71">
                        <c:v>7.1099999999999997E-2</c:v>
                      </c:pt>
                      <c:pt idx="72">
                        <c:v>7.2099999999999997E-2</c:v>
                      </c:pt>
                      <c:pt idx="73">
                        <c:v>7.3099999999999998E-2</c:v>
                      </c:pt>
                      <c:pt idx="74">
                        <c:v>7.4099999999999999E-2</c:v>
                      </c:pt>
                      <c:pt idx="75">
                        <c:v>7.51E-2</c:v>
                      </c:pt>
                      <c:pt idx="76">
                        <c:v>7.6100000000000001E-2</c:v>
                      </c:pt>
                      <c:pt idx="77">
                        <c:v>7.7100000000000002E-2</c:v>
                      </c:pt>
                      <c:pt idx="78">
                        <c:v>7.8100000000000003E-2</c:v>
                      </c:pt>
                      <c:pt idx="79">
                        <c:v>7.9100000000000004E-2</c:v>
                      </c:pt>
                      <c:pt idx="80">
                        <c:v>8.0100000000000005E-2</c:v>
                      </c:pt>
                      <c:pt idx="81">
                        <c:v>8.1100000000000005E-2</c:v>
                      </c:pt>
                      <c:pt idx="82">
                        <c:v>8.2100000000000006E-2</c:v>
                      </c:pt>
                      <c:pt idx="83">
                        <c:v>8.3099999999999993E-2</c:v>
                      </c:pt>
                      <c:pt idx="84">
                        <c:v>8.4099999999999994E-2</c:v>
                      </c:pt>
                      <c:pt idx="85">
                        <c:v>8.5099999999999995E-2</c:v>
                      </c:pt>
                      <c:pt idx="86">
                        <c:v>8.6099999999999996E-2</c:v>
                      </c:pt>
                      <c:pt idx="87">
                        <c:v>8.7099999999999997E-2</c:v>
                      </c:pt>
                      <c:pt idx="88">
                        <c:v>8.8099999999999998E-2</c:v>
                      </c:pt>
                      <c:pt idx="89">
                        <c:v>8.9099999999999999E-2</c:v>
                      </c:pt>
                      <c:pt idx="90">
                        <c:v>9.01E-2</c:v>
                      </c:pt>
                      <c:pt idx="91">
                        <c:v>9.11E-2</c:v>
                      </c:pt>
                      <c:pt idx="92">
                        <c:v>9.2100000000000001E-2</c:v>
                      </c:pt>
                      <c:pt idx="93">
                        <c:v>9.3100000000000002E-2</c:v>
                      </c:pt>
                      <c:pt idx="94">
                        <c:v>9.4100000000000003E-2</c:v>
                      </c:pt>
                      <c:pt idx="95">
                        <c:v>9.5100000000000004E-2</c:v>
                      </c:pt>
                      <c:pt idx="96">
                        <c:v>9.6100000000000005E-2</c:v>
                      </c:pt>
                      <c:pt idx="97">
                        <c:v>9.7100000000000006E-2</c:v>
                      </c:pt>
                      <c:pt idx="98">
                        <c:v>9.8100000000000007E-2</c:v>
                      </c:pt>
                      <c:pt idx="99">
                        <c:v>9.9099999999999994E-2</c:v>
                      </c:pt>
                      <c:pt idx="100">
                        <c:v>0.10009999999999999</c:v>
                      </c:pt>
                      <c:pt idx="101">
                        <c:v>0.1011</c:v>
                      </c:pt>
                      <c:pt idx="102">
                        <c:v>0.1021</c:v>
                      </c:pt>
                      <c:pt idx="103">
                        <c:v>0.1031</c:v>
                      </c:pt>
                      <c:pt idx="104">
                        <c:v>0.1041</c:v>
                      </c:pt>
                      <c:pt idx="105">
                        <c:v>0.1051</c:v>
                      </c:pt>
                      <c:pt idx="106">
                        <c:v>0.1061</c:v>
                      </c:pt>
                      <c:pt idx="107">
                        <c:v>0.1071</c:v>
                      </c:pt>
                      <c:pt idx="108">
                        <c:v>0.1081</c:v>
                      </c:pt>
                      <c:pt idx="109">
                        <c:v>0.1091</c:v>
                      </c:pt>
                      <c:pt idx="110">
                        <c:v>0.1101</c:v>
                      </c:pt>
                      <c:pt idx="111">
                        <c:v>0.1111</c:v>
                      </c:pt>
                      <c:pt idx="112">
                        <c:v>0.11210000000000001</c:v>
                      </c:pt>
                      <c:pt idx="113">
                        <c:v>0.11310000000000001</c:v>
                      </c:pt>
                      <c:pt idx="114">
                        <c:v>0.11409999999999999</c:v>
                      </c:pt>
                      <c:pt idx="115">
                        <c:v>0.11509999999999999</c:v>
                      </c:pt>
                      <c:pt idx="116">
                        <c:v>0.11609999999999999</c:v>
                      </c:pt>
                      <c:pt idx="117">
                        <c:v>0.1171</c:v>
                      </c:pt>
                      <c:pt idx="118">
                        <c:v>0.1181</c:v>
                      </c:pt>
                      <c:pt idx="119">
                        <c:v>0.1191</c:v>
                      </c:pt>
                      <c:pt idx="120">
                        <c:v>0.1201</c:v>
                      </c:pt>
                      <c:pt idx="121">
                        <c:v>0.1211</c:v>
                      </c:pt>
                      <c:pt idx="122">
                        <c:v>0.1221</c:v>
                      </c:pt>
                      <c:pt idx="123">
                        <c:v>0.1231</c:v>
                      </c:pt>
                      <c:pt idx="124">
                        <c:v>0.1241</c:v>
                      </c:pt>
                      <c:pt idx="125">
                        <c:v>0.12509999999999999</c:v>
                      </c:pt>
                      <c:pt idx="126">
                        <c:v>0.12609999999999999</c:v>
                      </c:pt>
                      <c:pt idx="127">
                        <c:v>0.12709999999999999</c:v>
                      </c:pt>
                      <c:pt idx="128">
                        <c:v>0.12809999999999999</c:v>
                      </c:pt>
                      <c:pt idx="129">
                        <c:v>0.12909999999999999</c:v>
                      </c:pt>
                      <c:pt idx="130">
                        <c:v>0.13009999999999999</c:v>
                      </c:pt>
                      <c:pt idx="131">
                        <c:v>0.13109999999999999</c:v>
                      </c:pt>
                      <c:pt idx="132">
                        <c:v>0.1321</c:v>
                      </c:pt>
                      <c:pt idx="133">
                        <c:v>0.1331</c:v>
                      </c:pt>
                      <c:pt idx="134">
                        <c:v>0.1341</c:v>
                      </c:pt>
                      <c:pt idx="135">
                        <c:v>0.1351</c:v>
                      </c:pt>
                      <c:pt idx="136">
                        <c:v>0.1361</c:v>
                      </c:pt>
                      <c:pt idx="137">
                        <c:v>0.1371</c:v>
                      </c:pt>
                      <c:pt idx="138">
                        <c:v>0.1381</c:v>
                      </c:pt>
                      <c:pt idx="139">
                        <c:v>0.1391</c:v>
                      </c:pt>
                      <c:pt idx="140">
                        <c:v>0.1401</c:v>
                      </c:pt>
                      <c:pt idx="141">
                        <c:v>0.1411</c:v>
                      </c:pt>
                      <c:pt idx="142">
                        <c:v>0.1421</c:v>
                      </c:pt>
                      <c:pt idx="143">
                        <c:v>0.1431</c:v>
                      </c:pt>
                      <c:pt idx="144">
                        <c:v>0.14410000000000001</c:v>
                      </c:pt>
                      <c:pt idx="145">
                        <c:v>0.14510000000000001</c:v>
                      </c:pt>
                      <c:pt idx="146">
                        <c:v>0.14610000000000001</c:v>
                      </c:pt>
                      <c:pt idx="147">
                        <c:v>0.14710000000000001</c:v>
                      </c:pt>
                      <c:pt idx="148">
                        <c:v>0.14810000000000001</c:v>
                      </c:pt>
                      <c:pt idx="149">
                        <c:v>0.14910000000000001</c:v>
                      </c:pt>
                      <c:pt idx="150">
                        <c:v>0.15010000000000001</c:v>
                      </c:pt>
                      <c:pt idx="151">
                        <c:v>0.15110000000000001</c:v>
                      </c:pt>
                      <c:pt idx="152">
                        <c:v>0.15210000000000001</c:v>
                      </c:pt>
                      <c:pt idx="153">
                        <c:v>0.15310000000000001</c:v>
                      </c:pt>
                      <c:pt idx="154">
                        <c:v>0.15409999999999999</c:v>
                      </c:pt>
                      <c:pt idx="155">
                        <c:v>0.15509999999999999</c:v>
                      </c:pt>
                      <c:pt idx="156">
                        <c:v>0.15609999999999999</c:v>
                      </c:pt>
                      <c:pt idx="157">
                        <c:v>0.15709999999999999</c:v>
                      </c:pt>
                      <c:pt idx="158">
                        <c:v>0.15809999999999999</c:v>
                      </c:pt>
                      <c:pt idx="159">
                        <c:v>0.15909999999999999</c:v>
                      </c:pt>
                      <c:pt idx="160">
                        <c:v>0.16009999999999999</c:v>
                      </c:pt>
                      <c:pt idx="161">
                        <c:v>0.16109999999999999</c:v>
                      </c:pt>
                      <c:pt idx="162">
                        <c:v>0.16209999999999999</c:v>
                      </c:pt>
                      <c:pt idx="163">
                        <c:v>0.16309999999999999</c:v>
                      </c:pt>
                      <c:pt idx="164">
                        <c:v>0.1641</c:v>
                      </c:pt>
                      <c:pt idx="165">
                        <c:v>0.1651</c:v>
                      </c:pt>
                      <c:pt idx="166">
                        <c:v>0.1661</c:v>
                      </c:pt>
                      <c:pt idx="167">
                        <c:v>0.1671</c:v>
                      </c:pt>
                      <c:pt idx="168">
                        <c:v>0.1681</c:v>
                      </c:pt>
                      <c:pt idx="169">
                        <c:v>0.1691</c:v>
                      </c:pt>
                      <c:pt idx="170">
                        <c:v>0.1701</c:v>
                      </c:pt>
                      <c:pt idx="171">
                        <c:v>0.1711</c:v>
                      </c:pt>
                      <c:pt idx="172">
                        <c:v>0.1721</c:v>
                      </c:pt>
                      <c:pt idx="173">
                        <c:v>0.1731</c:v>
                      </c:pt>
                      <c:pt idx="174">
                        <c:v>0.1741</c:v>
                      </c:pt>
                      <c:pt idx="175">
                        <c:v>0.17510000000000001</c:v>
                      </c:pt>
                      <c:pt idx="176">
                        <c:v>0.17610000000000001</c:v>
                      </c:pt>
                      <c:pt idx="177">
                        <c:v>0.17710000000000001</c:v>
                      </c:pt>
                      <c:pt idx="178">
                        <c:v>0.17810000000000001</c:v>
                      </c:pt>
                      <c:pt idx="179">
                        <c:v>0.17910000000000001</c:v>
                      </c:pt>
                      <c:pt idx="180">
                        <c:v>0.18010000000000001</c:v>
                      </c:pt>
                      <c:pt idx="181">
                        <c:v>0.18110000000000001</c:v>
                      </c:pt>
                      <c:pt idx="182">
                        <c:v>0.18210000000000001</c:v>
                      </c:pt>
                      <c:pt idx="183">
                        <c:v>0.18310000000000001</c:v>
                      </c:pt>
                      <c:pt idx="184">
                        <c:v>0.18410000000000001</c:v>
                      </c:pt>
                      <c:pt idx="185">
                        <c:v>0.18509999999999999</c:v>
                      </c:pt>
                      <c:pt idx="186">
                        <c:v>0.18609999999999999</c:v>
                      </c:pt>
                      <c:pt idx="187">
                        <c:v>0.18709999999999999</c:v>
                      </c:pt>
                      <c:pt idx="188">
                        <c:v>0.18809999999999999</c:v>
                      </c:pt>
                      <c:pt idx="189">
                        <c:v>0.18909999999999999</c:v>
                      </c:pt>
                      <c:pt idx="190">
                        <c:v>0.19009999999999999</c:v>
                      </c:pt>
                      <c:pt idx="191">
                        <c:v>0.19109999999999999</c:v>
                      </c:pt>
                      <c:pt idx="192">
                        <c:v>0.19209999999999999</c:v>
                      </c:pt>
                      <c:pt idx="193">
                        <c:v>0.19309999999999999</c:v>
                      </c:pt>
                      <c:pt idx="194">
                        <c:v>0.19409999999999999</c:v>
                      </c:pt>
                      <c:pt idx="195">
                        <c:v>0.1951</c:v>
                      </c:pt>
                      <c:pt idx="196">
                        <c:v>0.1961</c:v>
                      </c:pt>
                      <c:pt idx="197">
                        <c:v>0.1971</c:v>
                      </c:pt>
                      <c:pt idx="198">
                        <c:v>0.1981</c:v>
                      </c:pt>
                      <c:pt idx="199">
                        <c:v>0.1991</c:v>
                      </c:pt>
                      <c:pt idx="200">
                        <c:v>0.2001</c:v>
                      </c:pt>
                      <c:pt idx="201">
                        <c:v>0.2011</c:v>
                      </c:pt>
                      <c:pt idx="202">
                        <c:v>0.2021</c:v>
                      </c:pt>
                      <c:pt idx="203">
                        <c:v>0.2031</c:v>
                      </c:pt>
                      <c:pt idx="204">
                        <c:v>0.2041</c:v>
                      </c:pt>
                      <c:pt idx="205">
                        <c:v>0.2051</c:v>
                      </c:pt>
                      <c:pt idx="206">
                        <c:v>0.20610000000000001</c:v>
                      </c:pt>
                      <c:pt idx="207">
                        <c:v>0.20710000000000001</c:v>
                      </c:pt>
                      <c:pt idx="208">
                        <c:v>0.20810000000000001</c:v>
                      </c:pt>
                      <c:pt idx="209">
                        <c:v>0.20910000000000001</c:v>
                      </c:pt>
                      <c:pt idx="210">
                        <c:v>0.21010000000000001</c:v>
                      </c:pt>
                      <c:pt idx="211">
                        <c:v>0.21110000000000001</c:v>
                      </c:pt>
                      <c:pt idx="212">
                        <c:v>0.21210000000000001</c:v>
                      </c:pt>
                      <c:pt idx="213">
                        <c:v>0.21310000000000001</c:v>
                      </c:pt>
                      <c:pt idx="214">
                        <c:v>0.21410000000000001</c:v>
                      </c:pt>
                      <c:pt idx="215">
                        <c:v>0.21510000000000001</c:v>
                      </c:pt>
                      <c:pt idx="216">
                        <c:v>0.21609999999999999</c:v>
                      </c:pt>
                      <c:pt idx="217">
                        <c:v>0.21709999999999999</c:v>
                      </c:pt>
                      <c:pt idx="218">
                        <c:v>0.21809999999999999</c:v>
                      </c:pt>
                      <c:pt idx="219">
                        <c:v>0.21909999999999999</c:v>
                      </c:pt>
                      <c:pt idx="220">
                        <c:v>0.22009999999999999</c:v>
                      </c:pt>
                      <c:pt idx="221">
                        <c:v>0.22109999999999999</c:v>
                      </c:pt>
                      <c:pt idx="222">
                        <c:v>0.22209999999999999</c:v>
                      </c:pt>
                      <c:pt idx="223">
                        <c:v>0.22309999999999999</c:v>
                      </c:pt>
                      <c:pt idx="224">
                        <c:v>0.22409999999999999</c:v>
                      </c:pt>
                      <c:pt idx="225">
                        <c:v>0.22509999999999999</c:v>
                      </c:pt>
                      <c:pt idx="226">
                        <c:v>0.2261</c:v>
                      </c:pt>
                      <c:pt idx="227">
                        <c:v>0.2271</c:v>
                      </c:pt>
                      <c:pt idx="228">
                        <c:v>0.2281</c:v>
                      </c:pt>
                      <c:pt idx="229">
                        <c:v>0.2291</c:v>
                      </c:pt>
                      <c:pt idx="230">
                        <c:v>0.2301</c:v>
                      </c:pt>
                      <c:pt idx="231">
                        <c:v>0.2311</c:v>
                      </c:pt>
                      <c:pt idx="232">
                        <c:v>0.2321</c:v>
                      </c:pt>
                      <c:pt idx="233">
                        <c:v>0.2331</c:v>
                      </c:pt>
                      <c:pt idx="234">
                        <c:v>0.2341</c:v>
                      </c:pt>
                      <c:pt idx="235">
                        <c:v>0.2351</c:v>
                      </c:pt>
                      <c:pt idx="236">
                        <c:v>0.2361</c:v>
                      </c:pt>
                      <c:pt idx="237">
                        <c:v>0.23710000000000001</c:v>
                      </c:pt>
                      <c:pt idx="238">
                        <c:v>0.23810000000000001</c:v>
                      </c:pt>
                      <c:pt idx="239">
                        <c:v>0.23910000000000001</c:v>
                      </c:pt>
                      <c:pt idx="240">
                        <c:v>0.24010000000000001</c:v>
                      </c:pt>
                      <c:pt idx="241">
                        <c:v>0.24110000000000001</c:v>
                      </c:pt>
                      <c:pt idx="242">
                        <c:v>0.24210000000000001</c:v>
                      </c:pt>
                      <c:pt idx="243">
                        <c:v>0.24310000000000001</c:v>
                      </c:pt>
                      <c:pt idx="244">
                        <c:v>0.24410000000000001</c:v>
                      </c:pt>
                      <c:pt idx="245">
                        <c:v>0.24510000000000001</c:v>
                      </c:pt>
                      <c:pt idx="246">
                        <c:v>0.24610000000000001</c:v>
                      </c:pt>
                      <c:pt idx="247">
                        <c:v>0.24709999999999999</c:v>
                      </c:pt>
                      <c:pt idx="248">
                        <c:v>0.24809999999999999</c:v>
                      </c:pt>
                      <c:pt idx="249">
                        <c:v>0.24909999999999999</c:v>
                      </c:pt>
                      <c:pt idx="250">
                        <c:v>0.25009999999999999</c:v>
                      </c:pt>
                      <c:pt idx="251">
                        <c:v>0.25109999999999999</c:v>
                      </c:pt>
                      <c:pt idx="252">
                        <c:v>0.25209999999999999</c:v>
                      </c:pt>
                      <c:pt idx="253">
                        <c:v>0.25309999999999999</c:v>
                      </c:pt>
                      <c:pt idx="254">
                        <c:v>0.25409999999999999</c:v>
                      </c:pt>
                      <c:pt idx="255">
                        <c:v>0.25509999999999999</c:v>
                      </c:pt>
                      <c:pt idx="256">
                        <c:v>0.25609999999999999</c:v>
                      </c:pt>
                      <c:pt idx="257">
                        <c:v>0.2571</c:v>
                      </c:pt>
                      <c:pt idx="258">
                        <c:v>0.2581</c:v>
                      </c:pt>
                      <c:pt idx="259">
                        <c:v>0.2591</c:v>
                      </c:pt>
                      <c:pt idx="260">
                        <c:v>0.2601</c:v>
                      </c:pt>
                      <c:pt idx="261">
                        <c:v>0.2611</c:v>
                      </c:pt>
                      <c:pt idx="262">
                        <c:v>0.2621</c:v>
                      </c:pt>
                      <c:pt idx="263">
                        <c:v>0.2631</c:v>
                      </c:pt>
                      <c:pt idx="264">
                        <c:v>0.2641</c:v>
                      </c:pt>
                      <c:pt idx="265">
                        <c:v>0.2651</c:v>
                      </c:pt>
                      <c:pt idx="266">
                        <c:v>0.2661</c:v>
                      </c:pt>
                      <c:pt idx="267">
                        <c:v>0.2671</c:v>
                      </c:pt>
                      <c:pt idx="268">
                        <c:v>0.2681</c:v>
                      </c:pt>
                      <c:pt idx="269">
                        <c:v>0.26910000000000001</c:v>
                      </c:pt>
                      <c:pt idx="270">
                        <c:v>0.27010000000000001</c:v>
                      </c:pt>
                      <c:pt idx="271">
                        <c:v>0.27110000000000001</c:v>
                      </c:pt>
                      <c:pt idx="272">
                        <c:v>0.27210000000000001</c:v>
                      </c:pt>
                      <c:pt idx="273">
                        <c:v>0.27310000000000001</c:v>
                      </c:pt>
                      <c:pt idx="274">
                        <c:v>0.27410000000000001</c:v>
                      </c:pt>
                      <c:pt idx="275">
                        <c:v>0.27510000000000001</c:v>
                      </c:pt>
                      <c:pt idx="276">
                        <c:v>0.27610000000000001</c:v>
                      </c:pt>
                      <c:pt idx="277">
                        <c:v>0.27710000000000001</c:v>
                      </c:pt>
                      <c:pt idx="278">
                        <c:v>0.27810000000000001</c:v>
                      </c:pt>
                      <c:pt idx="279">
                        <c:v>0.27910000000000001</c:v>
                      </c:pt>
                      <c:pt idx="280">
                        <c:v>0.28010000000000002</c:v>
                      </c:pt>
                      <c:pt idx="281">
                        <c:v>0.28110000000000002</c:v>
                      </c:pt>
                      <c:pt idx="282">
                        <c:v>0.28210000000000002</c:v>
                      </c:pt>
                      <c:pt idx="283">
                        <c:v>0.28310000000000002</c:v>
                      </c:pt>
                      <c:pt idx="284">
                        <c:v>0.28410000000000002</c:v>
                      </c:pt>
                      <c:pt idx="285">
                        <c:v>0.28510000000000002</c:v>
                      </c:pt>
                      <c:pt idx="286">
                        <c:v>0.28610000000000002</c:v>
                      </c:pt>
                      <c:pt idx="287">
                        <c:v>0.28710000000000002</c:v>
                      </c:pt>
                      <c:pt idx="288">
                        <c:v>0.28810000000000002</c:v>
                      </c:pt>
                      <c:pt idx="289">
                        <c:v>0.28910000000000002</c:v>
                      </c:pt>
                      <c:pt idx="290">
                        <c:v>0.29010000000000002</c:v>
                      </c:pt>
                      <c:pt idx="291">
                        <c:v>0.29110000000000003</c:v>
                      </c:pt>
                      <c:pt idx="292">
                        <c:v>0.29210000000000003</c:v>
                      </c:pt>
                      <c:pt idx="293">
                        <c:v>0.29310000000000003</c:v>
                      </c:pt>
                      <c:pt idx="294">
                        <c:v>0.29409999999999997</c:v>
                      </c:pt>
                      <c:pt idx="295">
                        <c:v>0.29509999999999997</c:v>
                      </c:pt>
                      <c:pt idx="296">
                        <c:v>0.29609999999999997</c:v>
                      </c:pt>
                      <c:pt idx="297">
                        <c:v>0.29709999999999998</c:v>
                      </c:pt>
                      <c:pt idx="298">
                        <c:v>0.29809999999999998</c:v>
                      </c:pt>
                      <c:pt idx="299">
                        <c:v>0.29909999999999998</c:v>
                      </c:pt>
                      <c:pt idx="300">
                        <c:v>0.30009999999999998</c:v>
                      </c:pt>
                      <c:pt idx="301">
                        <c:v>0.30109999999999998</c:v>
                      </c:pt>
                      <c:pt idx="302">
                        <c:v>0.30209999999999998</c:v>
                      </c:pt>
                      <c:pt idx="303">
                        <c:v>0.30309999999999998</c:v>
                      </c:pt>
                      <c:pt idx="304">
                        <c:v>0.30409999999999998</c:v>
                      </c:pt>
                      <c:pt idx="305">
                        <c:v>0.30509999999999998</c:v>
                      </c:pt>
                      <c:pt idx="306">
                        <c:v>0.30609999999999998</c:v>
                      </c:pt>
                      <c:pt idx="307">
                        <c:v>0.30709999999999998</c:v>
                      </c:pt>
                      <c:pt idx="308">
                        <c:v>0.30809999999999998</c:v>
                      </c:pt>
                      <c:pt idx="309">
                        <c:v>0.30909999999999999</c:v>
                      </c:pt>
                      <c:pt idx="310">
                        <c:v>0.31009999999999999</c:v>
                      </c:pt>
                      <c:pt idx="311">
                        <c:v>0.31109999999999999</c:v>
                      </c:pt>
                      <c:pt idx="312">
                        <c:v>0.31209999999999999</c:v>
                      </c:pt>
                      <c:pt idx="313">
                        <c:v>0.31309999999999999</c:v>
                      </c:pt>
                      <c:pt idx="314">
                        <c:v>0.31409999999999999</c:v>
                      </c:pt>
                      <c:pt idx="315">
                        <c:v>0.31509999999999999</c:v>
                      </c:pt>
                      <c:pt idx="316">
                        <c:v>0.31609999999999999</c:v>
                      </c:pt>
                      <c:pt idx="317">
                        <c:v>0.31709999999999999</c:v>
                      </c:pt>
                      <c:pt idx="318">
                        <c:v>0.31809999999999999</c:v>
                      </c:pt>
                      <c:pt idx="319">
                        <c:v>0.31909999999999999</c:v>
                      </c:pt>
                      <c:pt idx="320">
                        <c:v>0.3201</c:v>
                      </c:pt>
                      <c:pt idx="321">
                        <c:v>0.3211</c:v>
                      </c:pt>
                      <c:pt idx="322">
                        <c:v>0.3221</c:v>
                      </c:pt>
                      <c:pt idx="323">
                        <c:v>0.3231</c:v>
                      </c:pt>
                      <c:pt idx="324">
                        <c:v>0.3241</c:v>
                      </c:pt>
                      <c:pt idx="325">
                        <c:v>0.3251</c:v>
                      </c:pt>
                      <c:pt idx="326">
                        <c:v>0.3261</c:v>
                      </c:pt>
                      <c:pt idx="327">
                        <c:v>0.3271</c:v>
                      </c:pt>
                      <c:pt idx="328">
                        <c:v>0.3281</c:v>
                      </c:pt>
                      <c:pt idx="329">
                        <c:v>0.3291</c:v>
                      </c:pt>
                      <c:pt idx="330">
                        <c:v>0.3301</c:v>
                      </c:pt>
                      <c:pt idx="331">
                        <c:v>0.33110000000000001</c:v>
                      </c:pt>
                      <c:pt idx="332">
                        <c:v>0.33210000000000001</c:v>
                      </c:pt>
                      <c:pt idx="333">
                        <c:v>0.33310000000000001</c:v>
                      </c:pt>
                      <c:pt idx="334">
                        <c:v>0.33410000000000001</c:v>
                      </c:pt>
                      <c:pt idx="335">
                        <c:v>0.33510000000000001</c:v>
                      </c:pt>
                      <c:pt idx="336">
                        <c:v>0.33610000000000001</c:v>
                      </c:pt>
                      <c:pt idx="337">
                        <c:v>0.33710000000000001</c:v>
                      </c:pt>
                      <c:pt idx="338">
                        <c:v>0.33810000000000001</c:v>
                      </c:pt>
                      <c:pt idx="339">
                        <c:v>0.33910000000000001</c:v>
                      </c:pt>
                      <c:pt idx="340">
                        <c:v>0.34010000000000001</c:v>
                      </c:pt>
                      <c:pt idx="341">
                        <c:v>0.34110000000000001</c:v>
                      </c:pt>
                      <c:pt idx="342">
                        <c:v>0.34210000000000002</c:v>
                      </c:pt>
                      <c:pt idx="343">
                        <c:v>0.34310000000000002</c:v>
                      </c:pt>
                      <c:pt idx="344">
                        <c:v>0.34410000000000002</c:v>
                      </c:pt>
                      <c:pt idx="345">
                        <c:v>0.34510000000000002</c:v>
                      </c:pt>
                      <c:pt idx="346">
                        <c:v>0.34610000000000002</c:v>
                      </c:pt>
                      <c:pt idx="347">
                        <c:v>0.34710000000000002</c:v>
                      </c:pt>
                      <c:pt idx="348">
                        <c:v>0.34810000000000002</c:v>
                      </c:pt>
                      <c:pt idx="349">
                        <c:v>0.34910000000000002</c:v>
                      </c:pt>
                      <c:pt idx="350">
                        <c:v>0.35010000000000002</c:v>
                      </c:pt>
                      <c:pt idx="351">
                        <c:v>0.35110000000000002</c:v>
                      </c:pt>
                      <c:pt idx="352">
                        <c:v>0.35210000000000002</c:v>
                      </c:pt>
                      <c:pt idx="353">
                        <c:v>0.35310000000000002</c:v>
                      </c:pt>
                      <c:pt idx="354">
                        <c:v>0.35410000000000003</c:v>
                      </c:pt>
                      <c:pt idx="355">
                        <c:v>0.35510000000000003</c:v>
                      </c:pt>
                      <c:pt idx="356">
                        <c:v>0.35610000000000003</c:v>
                      </c:pt>
                      <c:pt idx="357">
                        <c:v>0.35709999999999997</c:v>
                      </c:pt>
                      <c:pt idx="358">
                        <c:v>0.35809999999999997</c:v>
                      </c:pt>
                      <c:pt idx="359">
                        <c:v>0.35909999999999997</c:v>
                      </c:pt>
                      <c:pt idx="360">
                        <c:v>0.36009999999999998</c:v>
                      </c:pt>
                      <c:pt idx="361">
                        <c:v>0.36109999999999998</c:v>
                      </c:pt>
                      <c:pt idx="362">
                        <c:v>0.36209999999999998</c:v>
                      </c:pt>
                      <c:pt idx="363">
                        <c:v>0.36309999999999998</c:v>
                      </c:pt>
                      <c:pt idx="364">
                        <c:v>0.36409999999999998</c:v>
                      </c:pt>
                      <c:pt idx="365">
                        <c:v>0.36509999999999998</c:v>
                      </c:pt>
                      <c:pt idx="366">
                        <c:v>0.36609999999999998</c:v>
                      </c:pt>
                      <c:pt idx="367">
                        <c:v>0.36709999999999998</c:v>
                      </c:pt>
                      <c:pt idx="368">
                        <c:v>0.36809999999999998</c:v>
                      </c:pt>
                      <c:pt idx="369">
                        <c:v>0.36909999999999998</c:v>
                      </c:pt>
                      <c:pt idx="370">
                        <c:v>0.37009999999999998</c:v>
                      </c:pt>
                      <c:pt idx="371">
                        <c:v>0.37109999999999999</c:v>
                      </c:pt>
                      <c:pt idx="372">
                        <c:v>0.37209999999999999</c:v>
                      </c:pt>
                      <c:pt idx="373">
                        <c:v>0.37309999999999999</c:v>
                      </c:pt>
                      <c:pt idx="374">
                        <c:v>0.37409999999999999</c:v>
                      </c:pt>
                      <c:pt idx="375">
                        <c:v>0.37509999999999999</c:v>
                      </c:pt>
                      <c:pt idx="376">
                        <c:v>0.37609999999999999</c:v>
                      </c:pt>
                      <c:pt idx="377">
                        <c:v>0.37709999999999999</c:v>
                      </c:pt>
                      <c:pt idx="378">
                        <c:v>0.37809999999999999</c:v>
                      </c:pt>
                      <c:pt idx="379">
                        <c:v>0.37909999999999999</c:v>
                      </c:pt>
                      <c:pt idx="380">
                        <c:v>0.38009999999999999</c:v>
                      </c:pt>
                      <c:pt idx="381">
                        <c:v>0.38109999999999999</c:v>
                      </c:pt>
                      <c:pt idx="382">
                        <c:v>0.3821</c:v>
                      </c:pt>
                      <c:pt idx="383">
                        <c:v>0.3831</c:v>
                      </c:pt>
                      <c:pt idx="384">
                        <c:v>0.3841</c:v>
                      </c:pt>
                      <c:pt idx="385">
                        <c:v>0.3851</c:v>
                      </c:pt>
                      <c:pt idx="386">
                        <c:v>0.3861</c:v>
                      </c:pt>
                      <c:pt idx="387">
                        <c:v>0.3871</c:v>
                      </c:pt>
                      <c:pt idx="388">
                        <c:v>0.3881</c:v>
                      </c:pt>
                      <c:pt idx="389">
                        <c:v>0.3891</c:v>
                      </c:pt>
                      <c:pt idx="390">
                        <c:v>0.3901</c:v>
                      </c:pt>
                      <c:pt idx="391">
                        <c:v>0.3911</c:v>
                      </c:pt>
                      <c:pt idx="392">
                        <c:v>0.3921</c:v>
                      </c:pt>
                      <c:pt idx="393">
                        <c:v>0.3931</c:v>
                      </c:pt>
                      <c:pt idx="394">
                        <c:v>0.39410000000000001</c:v>
                      </c:pt>
                      <c:pt idx="395">
                        <c:v>0.39510000000000001</c:v>
                      </c:pt>
                      <c:pt idx="396">
                        <c:v>0.39610000000000001</c:v>
                      </c:pt>
                      <c:pt idx="397">
                        <c:v>0.39710000000000001</c:v>
                      </c:pt>
                      <c:pt idx="398">
                        <c:v>0.39810000000000001</c:v>
                      </c:pt>
                      <c:pt idx="399">
                        <c:v>0.39910000000000001</c:v>
                      </c:pt>
                      <c:pt idx="400">
                        <c:v>0.40010000000000001</c:v>
                      </c:pt>
                      <c:pt idx="401">
                        <c:v>0.40110000000000001</c:v>
                      </c:pt>
                      <c:pt idx="402">
                        <c:v>0.40210000000000001</c:v>
                      </c:pt>
                      <c:pt idx="403">
                        <c:v>0.40310000000000001</c:v>
                      </c:pt>
                      <c:pt idx="404">
                        <c:v>0.40410000000000001</c:v>
                      </c:pt>
                      <c:pt idx="405">
                        <c:v>0.40510000000000002</c:v>
                      </c:pt>
                      <c:pt idx="406">
                        <c:v>0.40610000000000002</c:v>
                      </c:pt>
                      <c:pt idx="407">
                        <c:v>0.40710000000000002</c:v>
                      </c:pt>
                      <c:pt idx="408">
                        <c:v>0.40810000000000002</c:v>
                      </c:pt>
                      <c:pt idx="409">
                        <c:v>0.40910000000000002</c:v>
                      </c:pt>
                      <c:pt idx="410">
                        <c:v>0.41010000000000002</c:v>
                      </c:pt>
                      <c:pt idx="411">
                        <c:v>0.41110000000000002</c:v>
                      </c:pt>
                      <c:pt idx="412">
                        <c:v>0.41210000000000002</c:v>
                      </c:pt>
                      <c:pt idx="413">
                        <c:v>0.41310000000000002</c:v>
                      </c:pt>
                      <c:pt idx="414">
                        <c:v>0.41410000000000002</c:v>
                      </c:pt>
                      <c:pt idx="415">
                        <c:v>0.41510000000000002</c:v>
                      </c:pt>
                      <c:pt idx="416">
                        <c:v>0.41610000000000003</c:v>
                      </c:pt>
                      <c:pt idx="417">
                        <c:v>0.41710000000000003</c:v>
                      </c:pt>
                      <c:pt idx="418">
                        <c:v>0.41810000000000003</c:v>
                      </c:pt>
                      <c:pt idx="419">
                        <c:v>0.41909999999999997</c:v>
                      </c:pt>
                      <c:pt idx="420">
                        <c:v>0.42009999999999997</c:v>
                      </c:pt>
                      <c:pt idx="421">
                        <c:v>0.42109999999999997</c:v>
                      </c:pt>
                      <c:pt idx="422">
                        <c:v>0.42209999999999998</c:v>
                      </c:pt>
                      <c:pt idx="423">
                        <c:v>0.42309999999999998</c:v>
                      </c:pt>
                      <c:pt idx="424">
                        <c:v>0.42409999999999998</c:v>
                      </c:pt>
                      <c:pt idx="425">
                        <c:v>0.42509999999999998</c:v>
                      </c:pt>
                      <c:pt idx="426">
                        <c:v>0.42609999999999998</c:v>
                      </c:pt>
                      <c:pt idx="427">
                        <c:v>0.42709999999999998</c:v>
                      </c:pt>
                      <c:pt idx="428">
                        <c:v>0.42809999999999998</c:v>
                      </c:pt>
                      <c:pt idx="429">
                        <c:v>0.42909999999999998</c:v>
                      </c:pt>
                      <c:pt idx="430">
                        <c:v>0.43009999999999998</c:v>
                      </c:pt>
                      <c:pt idx="431">
                        <c:v>0.43109999999999998</c:v>
                      </c:pt>
                      <c:pt idx="432">
                        <c:v>0.43209999999999998</c:v>
                      </c:pt>
                      <c:pt idx="433">
                        <c:v>0.43309999999999998</c:v>
                      </c:pt>
                      <c:pt idx="434">
                        <c:v>0.43409999999999999</c:v>
                      </c:pt>
                      <c:pt idx="435">
                        <c:v>0.43509999999999999</c:v>
                      </c:pt>
                      <c:pt idx="436">
                        <c:v>0.43609999999999999</c:v>
                      </c:pt>
                      <c:pt idx="437">
                        <c:v>0.43709999999999999</c:v>
                      </c:pt>
                      <c:pt idx="438">
                        <c:v>0.43809999999999999</c:v>
                      </c:pt>
                      <c:pt idx="439">
                        <c:v>0.43909999999999999</c:v>
                      </c:pt>
                      <c:pt idx="440">
                        <c:v>0.44009999999999999</c:v>
                      </c:pt>
                      <c:pt idx="441">
                        <c:v>0.44109999999999999</c:v>
                      </c:pt>
                      <c:pt idx="442">
                        <c:v>0.44209999999999999</c:v>
                      </c:pt>
                      <c:pt idx="443">
                        <c:v>0.44309999999999999</c:v>
                      </c:pt>
                      <c:pt idx="444">
                        <c:v>0.44409999999999999</c:v>
                      </c:pt>
                      <c:pt idx="445">
                        <c:v>0.4451</c:v>
                      </c:pt>
                      <c:pt idx="446">
                        <c:v>0.4461</c:v>
                      </c:pt>
                      <c:pt idx="447">
                        <c:v>0.4471</c:v>
                      </c:pt>
                      <c:pt idx="448">
                        <c:v>0.4481</c:v>
                      </c:pt>
                      <c:pt idx="449">
                        <c:v>0.4491</c:v>
                      </c:pt>
                      <c:pt idx="450">
                        <c:v>0.4501</c:v>
                      </c:pt>
                      <c:pt idx="451">
                        <c:v>0.4511</c:v>
                      </c:pt>
                      <c:pt idx="452">
                        <c:v>0.4521</c:v>
                      </c:pt>
                      <c:pt idx="453">
                        <c:v>0.4531</c:v>
                      </c:pt>
                      <c:pt idx="454">
                        <c:v>0.4541</c:v>
                      </c:pt>
                      <c:pt idx="455">
                        <c:v>0.4551</c:v>
                      </c:pt>
                      <c:pt idx="456">
                        <c:v>0.45610000000000001</c:v>
                      </c:pt>
                      <c:pt idx="457">
                        <c:v>0.45710000000000001</c:v>
                      </c:pt>
                      <c:pt idx="458">
                        <c:v>0.45810000000000001</c:v>
                      </c:pt>
                      <c:pt idx="459">
                        <c:v>0.45910000000000001</c:v>
                      </c:pt>
                      <c:pt idx="460">
                        <c:v>0.46010000000000001</c:v>
                      </c:pt>
                      <c:pt idx="461">
                        <c:v>0.46110000000000001</c:v>
                      </c:pt>
                      <c:pt idx="462">
                        <c:v>0.46210000000000001</c:v>
                      </c:pt>
                      <c:pt idx="463">
                        <c:v>0.46310000000000001</c:v>
                      </c:pt>
                      <c:pt idx="464">
                        <c:v>0.46410000000000001</c:v>
                      </c:pt>
                      <c:pt idx="465">
                        <c:v>0.46510000000000001</c:v>
                      </c:pt>
                      <c:pt idx="466">
                        <c:v>0.46610000000000001</c:v>
                      </c:pt>
                      <c:pt idx="467">
                        <c:v>0.46710000000000002</c:v>
                      </c:pt>
                      <c:pt idx="468">
                        <c:v>0.46810000000000002</c:v>
                      </c:pt>
                      <c:pt idx="469">
                        <c:v>0.46910000000000002</c:v>
                      </c:pt>
                      <c:pt idx="470">
                        <c:v>0.47010000000000002</c:v>
                      </c:pt>
                      <c:pt idx="471">
                        <c:v>0.47110000000000002</c:v>
                      </c:pt>
                      <c:pt idx="472">
                        <c:v>0.47210000000000002</c:v>
                      </c:pt>
                      <c:pt idx="473">
                        <c:v>0.47310000000000002</c:v>
                      </c:pt>
                      <c:pt idx="474">
                        <c:v>0.47410000000000002</c:v>
                      </c:pt>
                      <c:pt idx="475">
                        <c:v>0.47510000000000002</c:v>
                      </c:pt>
                      <c:pt idx="476">
                        <c:v>0.47610000000000002</c:v>
                      </c:pt>
                      <c:pt idx="477">
                        <c:v>0.47710000000000002</c:v>
                      </c:pt>
                      <c:pt idx="478">
                        <c:v>0.47810000000000002</c:v>
                      </c:pt>
                      <c:pt idx="479">
                        <c:v>0.47910000000000003</c:v>
                      </c:pt>
                      <c:pt idx="480">
                        <c:v>0.48010000000000003</c:v>
                      </c:pt>
                      <c:pt idx="481">
                        <c:v>0.48110000000000003</c:v>
                      </c:pt>
                      <c:pt idx="482">
                        <c:v>0.48209999999999997</c:v>
                      </c:pt>
                      <c:pt idx="483">
                        <c:v>0.48309999999999997</c:v>
                      </c:pt>
                      <c:pt idx="484">
                        <c:v>0.48409999999999997</c:v>
                      </c:pt>
                      <c:pt idx="485">
                        <c:v>0.48509999999999998</c:v>
                      </c:pt>
                      <c:pt idx="486">
                        <c:v>0.48609999999999998</c:v>
                      </c:pt>
                      <c:pt idx="487">
                        <c:v>0.48709999999999998</c:v>
                      </c:pt>
                      <c:pt idx="488">
                        <c:v>0.48809999999999998</c:v>
                      </c:pt>
                      <c:pt idx="489">
                        <c:v>0.48909999999999998</c:v>
                      </c:pt>
                      <c:pt idx="490">
                        <c:v>0.49009999999999998</c:v>
                      </c:pt>
                      <c:pt idx="491">
                        <c:v>0.49109999999999998</c:v>
                      </c:pt>
                      <c:pt idx="492">
                        <c:v>0.49209999999999998</c:v>
                      </c:pt>
                      <c:pt idx="493">
                        <c:v>0.49309999999999998</c:v>
                      </c:pt>
                      <c:pt idx="494">
                        <c:v>0.49409999999999998</c:v>
                      </c:pt>
                      <c:pt idx="495">
                        <c:v>0.49509999999999998</c:v>
                      </c:pt>
                      <c:pt idx="496">
                        <c:v>0.49609999999999999</c:v>
                      </c:pt>
                      <c:pt idx="497">
                        <c:v>0.49709999999999999</c:v>
                      </c:pt>
                      <c:pt idx="498">
                        <c:v>0.49809999999999999</c:v>
                      </c:pt>
                      <c:pt idx="499">
                        <c:v>0.49909999999999999</c:v>
                      </c:pt>
                      <c:pt idx="500">
                        <c:v>0.50009999999999999</c:v>
                      </c:pt>
                      <c:pt idx="501">
                        <c:v>0.50109999999999999</c:v>
                      </c:pt>
                      <c:pt idx="502">
                        <c:v>0.50209999999999999</c:v>
                      </c:pt>
                      <c:pt idx="503">
                        <c:v>0.50309999999999999</c:v>
                      </c:pt>
                      <c:pt idx="504">
                        <c:v>0.50409999999999999</c:v>
                      </c:pt>
                      <c:pt idx="505">
                        <c:v>0.50509999999999999</c:v>
                      </c:pt>
                      <c:pt idx="506">
                        <c:v>0.50609999999999999</c:v>
                      </c:pt>
                      <c:pt idx="507">
                        <c:v>0.5071</c:v>
                      </c:pt>
                      <c:pt idx="508">
                        <c:v>0.5081</c:v>
                      </c:pt>
                      <c:pt idx="509">
                        <c:v>0.5091</c:v>
                      </c:pt>
                      <c:pt idx="510">
                        <c:v>0.5101</c:v>
                      </c:pt>
                      <c:pt idx="511">
                        <c:v>0.5111</c:v>
                      </c:pt>
                      <c:pt idx="512">
                        <c:v>0.5121</c:v>
                      </c:pt>
                      <c:pt idx="513">
                        <c:v>0.5131</c:v>
                      </c:pt>
                      <c:pt idx="514">
                        <c:v>0.5141</c:v>
                      </c:pt>
                      <c:pt idx="515">
                        <c:v>0.5151</c:v>
                      </c:pt>
                      <c:pt idx="516">
                        <c:v>0.5161</c:v>
                      </c:pt>
                      <c:pt idx="517">
                        <c:v>0.5171</c:v>
                      </c:pt>
                      <c:pt idx="518">
                        <c:v>0.5181</c:v>
                      </c:pt>
                      <c:pt idx="519">
                        <c:v>0.51910000000000001</c:v>
                      </c:pt>
                      <c:pt idx="520">
                        <c:v>0.52010000000000001</c:v>
                      </c:pt>
                      <c:pt idx="521">
                        <c:v>0.52110000000000001</c:v>
                      </c:pt>
                      <c:pt idx="522">
                        <c:v>0.52210000000000001</c:v>
                      </c:pt>
                      <c:pt idx="523">
                        <c:v>0.52310000000000001</c:v>
                      </c:pt>
                      <c:pt idx="524">
                        <c:v>0.52410000000000001</c:v>
                      </c:pt>
                      <c:pt idx="525">
                        <c:v>0.52510000000000001</c:v>
                      </c:pt>
                      <c:pt idx="526">
                        <c:v>0.52610000000000001</c:v>
                      </c:pt>
                      <c:pt idx="527">
                        <c:v>0.52710000000000001</c:v>
                      </c:pt>
                      <c:pt idx="528">
                        <c:v>0.52810000000000001</c:v>
                      </c:pt>
                      <c:pt idx="529">
                        <c:v>0.52910000000000001</c:v>
                      </c:pt>
                      <c:pt idx="530">
                        <c:v>0.53010000000000002</c:v>
                      </c:pt>
                      <c:pt idx="531">
                        <c:v>0.53110000000000002</c:v>
                      </c:pt>
                      <c:pt idx="532">
                        <c:v>0.53210000000000002</c:v>
                      </c:pt>
                      <c:pt idx="533">
                        <c:v>0.53310000000000002</c:v>
                      </c:pt>
                      <c:pt idx="534">
                        <c:v>0.53410000000000002</c:v>
                      </c:pt>
                      <c:pt idx="535">
                        <c:v>0.53510000000000002</c:v>
                      </c:pt>
                      <c:pt idx="536">
                        <c:v>0.53610000000000002</c:v>
                      </c:pt>
                      <c:pt idx="537">
                        <c:v>0.53710000000000002</c:v>
                      </c:pt>
                      <c:pt idx="538">
                        <c:v>0.53810000000000002</c:v>
                      </c:pt>
                      <c:pt idx="539">
                        <c:v>0.53910000000000002</c:v>
                      </c:pt>
                      <c:pt idx="540">
                        <c:v>0.54010000000000002</c:v>
                      </c:pt>
                      <c:pt idx="541">
                        <c:v>0.54110000000000003</c:v>
                      </c:pt>
                      <c:pt idx="542">
                        <c:v>0.54210000000000003</c:v>
                      </c:pt>
                      <c:pt idx="543">
                        <c:v>0.54310000000000003</c:v>
                      </c:pt>
                      <c:pt idx="544">
                        <c:v>0.54410000000000003</c:v>
                      </c:pt>
                      <c:pt idx="545">
                        <c:v>0.54510000000000003</c:v>
                      </c:pt>
                      <c:pt idx="546">
                        <c:v>0.54610000000000003</c:v>
                      </c:pt>
                      <c:pt idx="547">
                        <c:v>0.54710000000000003</c:v>
                      </c:pt>
                      <c:pt idx="548">
                        <c:v>0.54810000000000003</c:v>
                      </c:pt>
                      <c:pt idx="549">
                        <c:v>0.54910000000000003</c:v>
                      </c:pt>
                      <c:pt idx="550">
                        <c:v>0.55010000000000003</c:v>
                      </c:pt>
                      <c:pt idx="551">
                        <c:v>0.55110000000000003</c:v>
                      </c:pt>
                      <c:pt idx="552">
                        <c:v>0.55210000000000004</c:v>
                      </c:pt>
                      <c:pt idx="553">
                        <c:v>0.55310000000000004</c:v>
                      </c:pt>
                      <c:pt idx="554">
                        <c:v>0.55410000000000004</c:v>
                      </c:pt>
                      <c:pt idx="555">
                        <c:v>0.55510000000000004</c:v>
                      </c:pt>
                      <c:pt idx="556">
                        <c:v>0.55610000000000004</c:v>
                      </c:pt>
                      <c:pt idx="557">
                        <c:v>0.55710000000000004</c:v>
                      </c:pt>
                      <c:pt idx="558">
                        <c:v>0.55810000000000004</c:v>
                      </c:pt>
                      <c:pt idx="559">
                        <c:v>0.55910000000000004</c:v>
                      </c:pt>
                      <c:pt idx="560">
                        <c:v>0.56010000000000004</c:v>
                      </c:pt>
                      <c:pt idx="561">
                        <c:v>0.56110000000000004</c:v>
                      </c:pt>
                      <c:pt idx="562">
                        <c:v>0.56210000000000004</c:v>
                      </c:pt>
                      <c:pt idx="563">
                        <c:v>0.56310000000000004</c:v>
                      </c:pt>
                      <c:pt idx="564">
                        <c:v>0.56410000000000005</c:v>
                      </c:pt>
                      <c:pt idx="565">
                        <c:v>0.56510000000000005</c:v>
                      </c:pt>
                      <c:pt idx="566">
                        <c:v>0.56610000000000005</c:v>
                      </c:pt>
                      <c:pt idx="567">
                        <c:v>0.56710000000000005</c:v>
                      </c:pt>
                      <c:pt idx="568">
                        <c:v>0.56810000000000005</c:v>
                      </c:pt>
                      <c:pt idx="569">
                        <c:v>0.56910000000000005</c:v>
                      </c:pt>
                      <c:pt idx="570">
                        <c:v>0.57010000000000005</c:v>
                      </c:pt>
                      <c:pt idx="571">
                        <c:v>0.57110000000000005</c:v>
                      </c:pt>
                      <c:pt idx="572">
                        <c:v>0.57210000000000005</c:v>
                      </c:pt>
                      <c:pt idx="573">
                        <c:v>0.57310000000000005</c:v>
                      </c:pt>
                      <c:pt idx="574">
                        <c:v>0.57410000000000005</c:v>
                      </c:pt>
                      <c:pt idx="575">
                        <c:v>0.57509999999999994</c:v>
                      </c:pt>
                      <c:pt idx="576">
                        <c:v>0.57609999999999995</c:v>
                      </c:pt>
                      <c:pt idx="577">
                        <c:v>0.57709999999999995</c:v>
                      </c:pt>
                      <c:pt idx="578">
                        <c:v>0.57809999999999995</c:v>
                      </c:pt>
                      <c:pt idx="579">
                        <c:v>0.57909999999999995</c:v>
                      </c:pt>
                      <c:pt idx="580">
                        <c:v>0.58009999999999995</c:v>
                      </c:pt>
                      <c:pt idx="581">
                        <c:v>0.58109999999999995</c:v>
                      </c:pt>
                      <c:pt idx="582">
                        <c:v>0.58209999999999995</c:v>
                      </c:pt>
                      <c:pt idx="583">
                        <c:v>0.58309999999999995</c:v>
                      </c:pt>
                      <c:pt idx="584">
                        <c:v>0.58409999999999995</c:v>
                      </c:pt>
                      <c:pt idx="585">
                        <c:v>0.58509999999999995</c:v>
                      </c:pt>
                      <c:pt idx="586">
                        <c:v>0.58609999999999995</c:v>
                      </c:pt>
                      <c:pt idx="587">
                        <c:v>0.58709999999999996</c:v>
                      </c:pt>
                      <c:pt idx="588">
                        <c:v>0.58809999999999996</c:v>
                      </c:pt>
                      <c:pt idx="589">
                        <c:v>0.58909999999999996</c:v>
                      </c:pt>
                      <c:pt idx="590">
                        <c:v>0.59009999999999996</c:v>
                      </c:pt>
                      <c:pt idx="591">
                        <c:v>0.59109999999999996</c:v>
                      </c:pt>
                      <c:pt idx="592">
                        <c:v>0.59209999999999996</c:v>
                      </c:pt>
                      <c:pt idx="593">
                        <c:v>0.59309999999999996</c:v>
                      </c:pt>
                      <c:pt idx="594">
                        <c:v>0.59409999999999996</c:v>
                      </c:pt>
                      <c:pt idx="595">
                        <c:v>0.59509999999999996</c:v>
                      </c:pt>
                      <c:pt idx="596">
                        <c:v>0.59609999999999996</c:v>
                      </c:pt>
                      <c:pt idx="597">
                        <c:v>0.59709999999999996</c:v>
                      </c:pt>
                      <c:pt idx="598">
                        <c:v>0.59809999999999997</c:v>
                      </c:pt>
                      <c:pt idx="599">
                        <c:v>0.59909999999999997</c:v>
                      </c:pt>
                      <c:pt idx="600">
                        <c:v>0.60009999999999997</c:v>
                      </c:pt>
                      <c:pt idx="601">
                        <c:v>0.60109999999999997</c:v>
                      </c:pt>
                      <c:pt idx="602">
                        <c:v>0.60209999999999997</c:v>
                      </c:pt>
                      <c:pt idx="603">
                        <c:v>0.60309999999999997</c:v>
                      </c:pt>
                      <c:pt idx="604">
                        <c:v>0.60409999999999997</c:v>
                      </c:pt>
                      <c:pt idx="605">
                        <c:v>0.60509999999999997</c:v>
                      </c:pt>
                      <c:pt idx="606">
                        <c:v>0.60609999999999997</c:v>
                      </c:pt>
                      <c:pt idx="607">
                        <c:v>0.60709999999999997</c:v>
                      </c:pt>
                      <c:pt idx="608">
                        <c:v>0.60809999999999997</c:v>
                      </c:pt>
                      <c:pt idx="609">
                        <c:v>0.60909999999999997</c:v>
                      </c:pt>
                      <c:pt idx="610">
                        <c:v>0.61009999999999998</c:v>
                      </c:pt>
                      <c:pt idx="611">
                        <c:v>0.61109999999999998</c:v>
                      </c:pt>
                      <c:pt idx="612">
                        <c:v>0.61209999999999998</c:v>
                      </c:pt>
                      <c:pt idx="613">
                        <c:v>0.61309999999999998</c:v>
                      </c:pt>
                      <c:pt idx="614">
                        <c:v>0.61409999999999998</c:v>
                      </c:pt>
                      <c:pt idx="615">
                        <c:v>0.61509999999999998</c:v>
                      </c:pt>
                      <c:pt idx="616">
                        <c:v>0.61609999999999998</c:v>
                      </c:pt>
                      <c:pt idx="617">
                        <c:v>0.61709999999999998</c:v>
                      </c:pt>
                      <c:pt idx="618">
                        <c:v>0.61809999999999998</c:v>
                      </c:pt>
                      <c:pt idx="619">
                        <c:v>0.61909999999999998</c:v>
                      </c:pt>
                      <c:pt idx="620">
                        <c:v>0.62009999999999998</c:v>
                      </c:pt>
                      <c:pt idx="621">
                        <c:v>0.62109999999999999</c:v>
                      </c:pt>
                      <c:pt idx="622">
                        <c:v>0.62209999999999999</c:v>
                      </c:pt>
                      <c:pt idx="623">
                        <c:v>0.62309999999999999</c:v>
                      </c:pt>
                      <c:pt idx="624">
                        <c:v>0.62409999999999999</c:v>
                      </c:pt>
                      <c:pt idx="625">
                        <c:v>0.62509999999999999</c:v>
                      </c:pt>
                      <c:pt idx="626">
                        <c:v>0.62609999999999999</c:v>
                      </c:pt>
                      <c:pt idx="627">
                        <c:v>0.62709999999999999</c:v>
                      </c:pt>
                      <c:pt idx="628">
                        <c:v>0.62809999999999999</c:v>
                      </c:pt>
                      <c:pt idx="629">
                        <c:v>0.62909999999999999</c:v>
                      </c:pt>
                      <c:pt idx="630">
                        <c:v>0.63009999999999999</c:v>
                      </c:pt>
                      <c:pt idx="631">
                        <c:v>0.63109999999999999</c:v>
                      </c:pt>
                      <c:pt idx="632">
                        <c:v>0.6321</c:v>
                      </c:pt>
                      <c:pt idx="633">
                        <c:v>0.6331</c:v>
                      </c:pt>
                      <c:pt idx="634">
                        <c:v>0.6341</c:v>
                      </c:pt>
                      <c:pt idx="635">
                        <c:v>0.6351</c:v>
                      </c:pt>
                      <c:pt idx="636">
                        <c:v>0.6361</c:v>
                      </c:pt>
                      <c:pt idx="637">
                        <c:v>0.6371</c:v>
                      </c:pt>
                      <c:pt idx="638">
                        <c:v>0.6381</c:v>
                      </c:pt>
                      <c:pt idx="639">
                        <c:v>0.6391</c:v>
                      </c:pt>
                      <c:pt idx="640">
                        <c:v>0.6401</c:v>
                      </c:pt>
                      <c:pt idx="641">
                        <c:v>0.6411</c:v>
                      </c:pt>
                      <c:pt idx="642">
                        <c:v>0.6421</c:v>
                      </c:pt>
                      <c:pt idx="643">
                        <c:v>0.6431</c:v>
                      </c:pt>
                      <c:pt idx="644">
                        <c:v>0.64410000000000001</c:v>
                      </c:pt>
                      <c:pt idx="645">
                        <c:v>0.64510000000000001</c:v>
                      </c:pt>
                      <c:pt idx="646">
                        <c:v>0.64610000000000001</c:v>
                      </c:pt>
                      <c:pt idx="647">
                        <c:v>0.64710000000000001</c:v>
                      </c:pt>
                      <c:pt idx="648">
                        <c:v>0.64810000000000001</c:v>
                      </c:pt>
                      <c:pt idx="649">
                        <c:v>0.64910000000000001</c:v>
                      </c:pt>
                      <c:pt idx="650">
                        <c:v>0.65010000000000001</c:v>
                      </c:pt>
                      <c:pt idx="651">
                        <c:v>0.65110000000000001</c:v>
                      </c:pt>
                      <c:pt idx="652">
                        <c:v>0.65210000000000001</c:v>
                      </c:pt>
                      <c:pt idx="653">
                        <c:v>0.65310000000000001</c:v>
                      </c:pt>
                      <c:pt idx="654">
                        <c:v>0.65410000000000001</c:v>
                      </c:pt>
                      <c:pt idx="655">
                        <c:v>0.65510000000000002</c:v>
                      </c:pt>
                      <c:pt idx="656">
                        <c:v>0.65610000000000002</c:v>
                      </c:pt>
                      <c:pt idx="657">
                        <c:v>0.65710000000000002</c:v>
                      </c:pt>
                      <c:pt idx="658">
                        <c:v>0.65810000000000002</c:v>
                      </c:pt>
                      <c:pt idx="659">
                        <c:v>0.65910000000000002</c:v>
                      </c:pt>
                      <c:pt idx="660">
                        <c:v>0.66010000000000002</c:v>
                      </c:pt>
                      <c:pt idx="661">
                        <c:v>0.66110000000000002</c:v>
                      </c:pt>
                      <c:pt idx="662">
                        <c:v>0.66210000000000002</c:v>
                      </c:pt>
                      <c:pt idx="663">
                        <c:v>0.66310000000000002</c:v>
                      </c:pt>
                      <c:pt idx="664">
                        <c:v>0.66410000000000002</c:v>
                      </c:pt>
                      <c:pt idx="665">
                        <c:v>0.66510000000000002</c:v>
                      </c:pt>
                      <c:pt idx="666">
                        <c:v>0.66610000000000003</c:v>
                      </c:pt>
                      <c:pt idx="667">
                        <c:v>0.66710000000000003</c:v>
                      </c:pt>
                      <c:pt idx="668">
                        <c:v>0.66810000000000003</c:v>
                      </c:pt>
                      <c:pt idx="669">
                        <c:v>0.66910000000000003</c:v>
                      </c:pt>
                      <c:pt idx="670">
                        <c:v>0.67010000000000003</c:v>
                      </c:pt>
                      <c:pt idx="671">
                        <c:v>0.67110000000000003</c:v>
                      </c:pt>
                      <c:pt idx="672">
                        <c:v>0.67210000000000003</c:v>
                      </c:pt>
                      <c:pt idx="673">
                        <c:v>0.67310000000000003</c:v>
                      </c:pt>
                      <c:pt idx="674">
                        <c:v>0.67410000000000003</c:v>
                      </c:pt>
                      <c:pt idx="675">
                        <c:v>0.67510000000000003</c:v>
                      </c:pt>
                      <c:pt idx="676">
                        <c:v>0.67610000000000003</c:v>
                      </c:pt>
                      <c:pt idx="677">
                        <c:v>0.67710000000000004</c:v>
                      </c:pt>
                      <c:pt idx="678">
                        <c:v>0.67810000000000004</c:v>
                      </c:pt>
                      <c:pt idx="679">
                        <c:v>0.67910000000000004</c:v>
                      </c:pt>
                      <c:pt idx="680">
                        <c:v>0.68010000000000004</c:v>
                      </c:pt>
                      <c:pt idx="681">
                        <c:v>0.68110000000000004</c:v>
                      </c:pt>
                      <c:pt idx="682">
                        <c:v>0.68210000000000004</c:v>
                      </c:pt>
                      <c:pt idx="683">
                        <c:v>0.68310000000000004</c:v>
                      </c:pt>
                      <c:pt idx="684">
                        <c:v>0.68410000000000004</c:v>
                      </c:pt>
                      <c:pt idx="685">
                        <c:v>0.68510000000000004</c:v>
                      </c:pt>
                      <c:pt idx="686">
                        <c:v>0.68610000000000004</c:v>
                      </c:pt>
                      <c:pt idx="687">
                        <c:v>0.68710000000000004</c:v>
                      </c:pt>
                      <c:pt idx="688">
                        <c:v>0.68810000000000004</c:v>
                      </c:pt>
                      <c:pt idx="689">
                        <c:v>0.68910000000000005</c:v>
                      </c:pt>
                      <c:pt idx="690">
                        <c:v>0.69010000000000005</c:v>
                      </c:pt>
                      <c:pt idx="691">
                        <c:v>0.69110000000000005</c:v>
                      </c:pt>
                      <c:pt idx="692">
                        <c:v>0.69210000000000005</c:v>
                      </c:pt>
                      <c:pt idx="693">
                        <c:v>0.69310000000000005</c:v>
                      </c:pt>
                      <c:pt idx="694">
                        <c:v>0.69410000000000005</c:v>
                      </c:pt>
                      <c:pt idx="695">
                        <c:v>0.69510000000000005</c:v>
                      </c:pt>
                      <c:pt idx="696">
                        <c:v>0.69610000000000005</c:v>
                      </c:pt>
                      <c:pt idx="697">
                        <c:v>0.69710000000000005</c:v>
                      </c:pt>
                      <c:pt idx="698">
                        <c:v>0.69810000000000005</c:v>
                      </c:pt>
                      <c:pt idx="699">
                        <c:v>0.69910000000000005</c:v>
                      </c:pt>
                      <c:pt idx="700">
                        <c:v>0.70009999999999994</c:v>
                      </c:pt>
                      <c:pt idx="701">
                        <c:v>0.70109999999999995</c:v>
                      </c:pt>
                      <c:pt idx="702">
                        <c:v>0.70209999999999995</c:v>
                      </c:pt>
                      <c:pt idx="703">
                        <c:v>0.70309999999999995</c:v>
                      </c:pt>
                      <c:pt idx="704">
                        <c:v>0.70409999999999995</c:v>
                      </c:pt>
                      <c:pt idx="705">
                        <c:v>0.70509999999999995</c:v>
                      </c:pt>
                      <c:pt idx="706">
                        <c:v>0.70609999999999995</c:v>
                      </c:pt>
                      <c:pt idx="707">
                        <c:v>0.70709999999999995</c:v>
                      </c:pt>
                      <c:pt idx="708">
                        <c:v>0.70809999999999995</c:v>
                      </c:pt>
                      <c:pt idx="709">
                        <c:v>0.70909999999999995</c:v>
                      </c:pt>
                      <c:pt idx="710">
                        <c:v>0.71009999999999995</c:v>
                      </c:pt>
                      <c:pt idx="711">
                        <c:v>0.71109999999999995</c:v>
                      </c:pt>
                      <c:pt idx="712">
                        <c:v>0.71209999999999996</c:v>
                      </c:pt>
                      <c:pt idx="713">
                        <c:v>0.71309999999999996</c:v>
                      </c:pt>
                      <c:pt idx="714">
                        <c:v>0.71409999999999996</c:v>
                      </c:pt>
                      <c:pt idx="715">
                        <c:v>0.71509999999999996</c:v>
                      </c:pt>
                      <c:pt idx="716">
                        <c:v>0.71609999999999996</c:v>
                      </c:pt>
                      <c:pt idx="717">
                        <c:v>0.71709999999999996</c:v>
                      </c:pt>
                      <c:pt idx="718">
                        <c:v>0.71809999999999996</c:v>
                      </c:pt>
                      <c:pt idx="719">
                        <c:v>0.71909999999999996</c:v>
                      </c:pt>
                      <c:pt idx="720">
                        <c:v>0.72009999999999996</c:v>
                      </c:pt>
                      <c:pt idx="721">
                        <c:v>0.72109999999999996</c:v>
                      </c:pt>
                      <c:pt idx="722">
                        <c:v>0.72209999999999996</c:v>
                      </c:pt>
                      <c:pt idx="723">
                        <c:v>0.72309999999999997</c:v>
                      </c:pt>
                      <c:pt idx="724">
                        <c:v>0.72409999999999997</c:v>
                      </c:pt>
                      <c:pt idx="725">
                        <c:v>0.72509999999999997</c:v>
                      </c:pt>
                      <c:pt idx="726">
                        <c:v>0.72609999999999997</c:v>
                      </c:pt>
                      <c:pt idx="727">
                        <c:v>0.72709999999999997</c:v>
                      </c:pt>
                      <c:pt idx="728">
                        <c:v>0.72809999999999997</c:v>
                      </c:pt>
                      <c:pt idx="729">
                        <c:v>0.72909999999999997</c:v>
                      </c:pt>
                      <c:pt idx="730">
                        <c:v>0.73009999999999997</c:v>
                      </c:pt>
                      <c:pt idx="731">
                        <c:v>0.73109999999999997</c:v>
                      </c:pt>
                      <c:pt idx="732">
                        <c:v>0.73209999999999997</c:v>
                      </c:pt>
                      <c:pt idx="733">
                        <c:v>0.73309999999999997</c:v>
                      </c:pt>
                      <c:pt idx="734">
                        <c:v>0.73409999999999997</c:v>
                      </c:pt>
                      <c:pt idx="735">
                        <c:v>0.73509999999999998</c:v>
                      </c:pt>
                      <c:pt idx="736">
                        <c:v>0.73609999999999998</c:v>
                      </c:pt>
                      <c:pt idx="737">
                        <c:v>0.73709999999999998</c:v>
                      </c:pt>
                      <c:pt idx="738">
                        <c:v>0.73809999999999998</c:v>
                      </c:pt>
                      <c:pt idx="739">
                        <c:v>0.73909999999999998</c:v>
                      </c:pt>
                      <c:pt idx="740">
                        <c:v>0.74009999999999998</c:v>
                      </c:pt>
                      <c:pt idx="741">
                        <c:v>0.74109999999999998</c:v>
                      </c:pt>
                      <c:pt idx="742">
                        <c:v>0.74209999999999998</c:v>
                      </c:pt>
                      <c:pt idx="743">
                        <c:v>0.74309999999999998</c:v>
                      </c:pt>
                      <c:pt idx="744">
                        <c:v>0.74409999999999998</c:v>
                      </c:pt>
                      <c:pt idx="745">
                        <c:v>0.74509999999999998</c:v>
                      </c:pt>
                      <c:pt idx="746">
                        <c:v>0.74609999999999999</c:v>
                      </c:pt>
                      <c:pt idx="747">
                        <c:v>0.74709999999999999</c:v>
                      </c:pt>
                      <c:pt idx="748">
                        <c:v>0.74809999999999999</c:v>
                      </c:pt>
                      <c:pt idx="749">
                        <c:v>0.74909999999999999</c:v>
                      </c:pt>
                      <c:pt idx="750">
                        <c:v>0.75009999999999999</c:v>
                      </c:pt>
                      <c:pt idx="751">
                        <c:v>0.75109999999999999</c:v>
                      </c:pt>
                      <c:pt idx="752">
                        <c:v>0.75209999999999999</c:v>
                      </c:pt>
                      <c:pt idx="753">
                        <c:v>0.75309999999999999</c:v>
                      </c:pt>
                      <c:pt idx="754">
                        <c:v>0.75409999999999999</c:v>
                      </c:pt>
                      <c:pt idx="755">
                        <c:v>0.75509999999999999</c:v>
                      </c:pt>
                      <c:pt idx="756">
                        <c:v>0.75609999999999999</c:v>
                      </c:pt>
                      <c:pt idx="757">
                        <c:v>0.7571</c:v>
                      </c:pt>
                      <c:pt idx="758">
                        <c:v>0.7581</c:v>
                      </c:pt>
                      <c:pt idx="759">
                        <c:v>0.7591</c:v>
                      </c:pt>
                      <c:pt idx="760">
                        <c:v>0.7601</c:v>
                      </c:pt>
                      <c:pt idx="761">
                        <c:v>0.7611</c:v>
                      </c:pt>
                      <c:pt idx="762">
                        <c:v>0.7621</c:v>
                      </c:pt>
                      <c:pt idx="763">
                        <c:v>0.7631</c:v>
                      </c:pt>
                      <c:pt idx="764">
                        <c:v>0.7641</c:v>
                      </c:pt>
                      <c:pt idx="765">
                        <c:v>0.7651</c:v>
                      </c:pt>
                      <c:pt idx="766">
                        <c:v>0.7661</c:v>
                      </c:pt>
                      <c:pt idx="767">
                        <c:v>0.7671</c:v>
                      </c:pt>
                      <c:pt idx="768">
                        <c:v>0.7681</c:v>
                      </c:pt>
                      <c:pt idx="769">
                        <c:v>0.76910000000000001</c:v>
                      </c:pt>
                      <c:pt idx="770">
                        <c:v>0.77010000000000001</c:v>
                      </c:pt>
                      <c:pt idx="771">
                        <c:v>0.77110000000000001</c:v>
                      </c:pt>
                      <c:pt idx="772">
                        <c:v>0.77210000000000001</c:v>
                      </c:pt>
                      <c:pt idx="773">
                        <c:v>0.77310000000000001</c:v>
                      </c:pt>
                      <c:pt idx="774">
                        <c:v>0.77410000000000001</c:v>
                      </c:pt>
                      <c:pt idx="775">
                        <c:v>0.77510000000000001</c:v>
                      </c:pt>
                      <c:pt idx="776">
                        <c:v>0.77610000000000001</c:v>
                      </c:pt>
                      <c:pt idx="777">
                        <c:v>0.77710000000000001</c:v>
                      </c:pt>
                      <c:pt idx="778">
                        <c:v>0.77810000000000001</c:v>
                      </c:pt>
                      <c:pt idx="779">
                        <c:v>0.77910000000000001</c:v>
                      </c:pt>
                      <c:pt idx="780">
                        <c:v>0.78010000000000002</c:v>
                      </c:pt>
                      <c:pt idx="781">
                        <c:v>0.78110000000000002</c:v>
                      </c:pt>
                      <c:pt idx="782">
                        <c:v>0.78210000000000002</c:v>
                      </c:pt>
                      <c:pt idx="783">
                        <c:v>0.78310000000000002</c:v>
                      </c:pt>
                      <c:pt idx="784">
                        <c:v>0.78410000000000002</c:v>
                      </c:pt>
                      <c:pt idx="785">
                        <c:v>0.78510000000000002</c:v>
                      </c:pt>
                      <c:pt idx="786">
                        <c:v>0.78610000000000002</c:v>
                      </c:pt>
                      <c:pt idx="787">
                        <c:v>0.78710000000000002</c:v>
                      </c:pt>
                      <c:pt idx="788">
                        <c:v>0.78810000000000002</c:v>
                      </c:pt>
                      <c:pt idx="789">
                        <c:v>0.78910000000000002</c:v>
                      </c:pt>
                      <c:pt idx="790">
                        <c:v>0.79010000000000002</c:v>
                      </c:pt>
                      <c:pt idx="791">
                        <c:v>0.79110000000000003</c:v>
                      </c:pt>
                      <c:pt idx="792">
                        <c:v>0.79210000000000003</c:v>
                      </c:pt>
                      <c:pt idx="793">
                        <c:v>0.79310000000000003</c:v>
                      </c:pt>
                      <c:pt idx="794">
                        <c:v>0.79410000000000003</c:v>
                      </c:pt>
                      <c:pt idx="795">
                        <c:v>0.79510000000000003</c:v>
                      </c:pt>
                      <c:pt idx="796">
                        <c:v>0.79610000000000003</c:v>
                      </c:pt>
                      <c:pt idx="797">
                        <c:v>0.79710000000000003</c:v>
                      </c:pt>
                      <c:pt idx="798">
                        <c:v>0.79810000000000003</c:v>
                      </c:pt>
                      <c:pt idx="799">
                        <c:v>0.79910000000000003</c:v>
                      </c:pt>
                      <c:pt idx="800">
                        <c:v>0.80010000000000003</c:v>
                      </c:pt>
                      <c:pt idx="801">
                        <c:v>0.80110000000000003</c:v>
                      </c:pt>
                      <c:pt idx="802">
                        <c:v>0.80210000000000004</c:v>
                      </c:pt>
                      <c:pt idx="803">
                        <c:v>0.80310000000000004</c:v>
                      </c:pt>
                      <c:pt idx="804">
                        <c:v>0.80410000000000004</c:v>
                      </c:pt>
                      <c:pt idx="805">
                        <c:v>0.80510000000000004</c:v>
                      </c:pt>
                      <c:pt idx="806">
                        <c:v>0.80610000000000004</c:v>
                      </c:pt>
                      <c:pt idx="807">
                        <c:v>0.80710000000000004</c:v>
                      </c:pt>
                      <c:pt idx="808">
                        <c:v>0.80810000000000004</c:v>
                      </c:pt>
                      <c:pt idx="809">
                        <c:v>0.80910000000000004</c:v>
                      </c:pt>
                      <c:pt idx="810">
                        <c:v>0.81010000000000004</c:v>
                      </c:pt>
                      <c:pt idx="811">
                        <c:v>0.81110000000000004</c:v>
                      </c:pt>
                      <c:pt idx="812">
                        <c:v>0.81210000000000004</c:v>
                      </c:pt>
                      <c:pt idx="813">
                        <c:v>0.81310000000000004</c:v>
                      </c:pt>
                      <c:pt idx="814">
                        <c:v>0.81410000000000005</c:v>
                      </c:pt>
                      <c:pt idx="815">
                        <c:v>0.81510000000000005</c:v>
                      </c:pt>
                      <c:pt idx="816">
                        <c:v>0.81610000000000005</c:v>
                      </c:pt>
                      <c:pt idx="817">
                        <c:v>0.81710000000000005</c:v>
                      </c:pt>
                      <c:pt idx="818">
                        <c:v>0.81810000000000005</c:v>
                      </c:pt>
                      <c:pt idx="819">
                        <c:v>0.81910000000000005</c:v>
                      </c:pt>
                      <c:pt idx="820">
                        <c:v>0.82010000000000005</c:v>
                      </c:pt>
                      <c:pt idx="821">
                        <c:v>0.82110000000000005</c:v>
                      </c:pt>
                      <c:pt idx="822">
                        <c:v>0.82210000000000005</c:v>
                      </c:pt>
                      <c:pt idx="823">
                        <c:v>0.82310000000000005</c:v>
                      </c:pt>
                      <c:pt idx="824">
                        <c:v>0.82410000000000005</c:v>
                      </c:pt>
                      <c:pt idx="825">
                        <c:v>0.82509999999999994</c:v>
                      </c:pt>
                      <c:pt idx="826">
                        <c:v>0.82609999999999995</c:v>
                      </c:pt>
                      <c:pt idx="827">
                        <c:v>0.82709999999999995</c:v>
                      </c:pt>
                      <c:pt idx="828">
                        <c:v>0.82809999999999995</c:v>
                      </c:pt>
                      <c:pt idx="829">
                        <c:v>0.82909999999999995</c:v>
                      </c:pt>
                      <c:pt idx="830">
                        <c:v>0.83009999999999995</c:v>
                      </c:pt>
                      <c:pt idx="831">
                        <c:v>0.83109999999999995</c:v>
                      </c:pt>
                      <c:pt idx="832">
                        <c:v>0.83209999999999995</c:v>
                      </c:pt>
                      <c:pt idx="833">
                        <c:v>0.83309999999999995</c:v>
                      </c:pt>
                      <c:pt idx="834">
                        <c:v>0.83409999999999995</c:v>
                      </c:pt>
                      <c:pt idx="835">
                        <c:v>0.83509999999999995</c:v>
                      </c:pt>
                      <c:pt idx="836">
                        <c:v>0.83609999999999995</c:v>
                      </c:pt>
                      <c:pt idx="837">
                        <c:v>0.83709999999999996</c:v>
                      </c:pt>
                      <c:pt idx="838">
                        <c:v>0.83809999999999996</c:v>
                      </c:pt>
                      <c:pt idx="839">
                        <c:v>0.83909999999999996</c:v>
                      </c:pt>
                      <c:pt idx="840">
                        <c:v>0.84009999999999996</c:v>
                      </c:pt>
                      <c:pt idx="841">
                        <c:v>0.84109999999999996</c:v>
                      </c:pt>
                      <c:pt idx="842">
                        <c:v>0.84209999999999996</c:v>
                      </c:pt>
                      <c:pt idx="843">
                        <c:v>0.84309999999999996</c:v>
                      </c:pt>
                      <c:pt idx="844">
                        <c:v>0.84409999999999996</c:v>
                      </c:pt>
                      <c:pt idx="845">
                        <c:v>0.84509999999999996</c:v>
                      </c:pt>
                      <c:pt idx="846">
                        <c:v>0.84609999999999996</c:v>
                      </c:pt>
                      <c:pt idx="847">
                        <c:v>0.84709999999999996</c:v>
                      </c:pt>
                      <c:pt idx="848">
                        <c:v>0.84809999999999997</c:v>
                      </c:pt>
                      <c:pt idx="849">
                        <c:v>0.84909999999999997</c:v>
                      </c:pt>
                      <c:pt idx="850">
                        <c:v>0.85009999999999997</c:v>
                      </c:pt>
                      <c:pt idx="851">
                        <c:v>0.85109999999999997</c:v>
                      </c:pt>
                      <c:pt idx="852">
                        <c:v>0.85209999999999997</c:v>
                      </c:pt>
                      <c:pt idx="853">
                        <c:v>0.85309999999999997</c:v>
                      </c:pt>
                      <c:pt idx="854">
                        <c:v>0.85409999999999997</c:v>
                      </c:pt>
                      <c:pt idx="855">
                        <c:v>0.85509999999999997</c:v>
                      </c:pt>
                      <c:pt idx="856">
                        <c:v>0.85609999999999997</c:v>
                      </c:pt>
                      <c:pt idx="857">
                        <c:v>0.85709999999999997</c:v>
                      </c:pt>
                      <c:pt idx="858">
                        <c:v>0.85809999999999997</c:v>
                      </c:pt>
                      <c:pt idx="859">
                        <c:v>0.85909999999999997</c:v>
                      </c:pt>
                      <c:pt idx="860">
                        <c:v>0.86009999999999998</c:v>
                      </c:pt>
                      <c:pt idx="861">
                        <c:v>0.86109999999999998</c:v>
                      </c:pt>
                      <c:pt idx="862">
                        <c:v>0.86209999999999998</c:v>
                      </c:pt>
                      <c:pt idx="863">
                        <c:v>0.86309999999999998</c:v>
                      </c:pt>
                      <c:pt idx="864">
                        <c:v>0.86409999999999998</c:v>
                      </c:pt>
                      <c:pt idx="865">
                        <c:v>0.86509999999999998</c:v>
                      </c:pt>
                      <c:pt idx="866">
                        <c:v>0.86609999999999998</c:v>
                      </c:pt>
                      <c:pt idx="867">
                        <c:v>0.86709999999999998</c:v>
                      </c:pt>
                      <c:pt idx="868">
                        <c:v>0.86809999999999998</c:v>
                      </c:pt>
                      <c:pt idx="869">
                        <c:v>0.86909999999999998</c:v>
                      </c:pt>
                      <c:pt idx="870">
                        <c:v>0.87009999999999998</c:v>
                      </c:pt>
                      <c:pt idx="871">
                        <c:v>0.87109999999999999</c:v>
                      </c:pt>
                      <c:pt idx="872">
                        <c:v>0.87209999999999999</c:v>
                      </c:pt>
                      <c:pt idx="873">
                        <c:v>0.87309999999999999</c:v>
                      </c:pt>
                      <c:pt idx="874">
                        <c:v>0.87409999999999999</c:v>
                      </c:pt>
                      <c:pt idx="875">
                        <c:v>0.87509999999999999</c:v>
                      </c:pt>
                      <c:pt idx="876">
                        <c:v>0.87609999999999999</c:v>
                      </c:pt>
                      <c:pt idx="877">
                        <c:v>0.87709999999999999</c:v>
                      </c:pt>
                      <c:pt idx="878">
                        <c:v>0.87809999999999999</c:v>
                      </c:pt>
                      <c:pt idx="879">
                        <c:v>0.87909999999999999</c:v>
                      </c:pt>
                      <c:pt idx="880">
                        <c:v>0.88009999999999999</c:v>
                      </c:pt>
                      <c:pt idx="881">
                        <c:v>0.88109999999999999</c:v>
                      </c:pt>
                      <c:pt idx="882">
                        <c:v>0.8821</c:v>
                      </c:pt>
                      <c:pt idx="883">
                        <c:v>0.8831</c:v>
                      </c:pt>
                      <c:pt idx="884">
                        <c:v>0.8841</c:v>
                      </c:pt>
                      <c:pt idx="885">
                        <c:v>0.8851</c:v>
                      </c:pt>
                      <c:pt idx="886">
                        <c:v>0.8861</c:v>
                      </c:pt>
                      <c:pt idx="887">
                        <c:v>0.8871</c:v>
                      </c:pt>
                      <c:pt idx="888">
                        <c:v>0.8881</c:v>
                      </c:pt>
                      <c:pt idx="889">
                        <c:v>0.8891</c:v>
                      </c:pt>
                      <c:pt idx="890">
                        <c:v>0.8901</c:v>
                      </c:pt>
                      <c:pt idx="891">
                        <c:v>0.8911</c:v>
                      </c:pt>
                      <c:pt idx="892">
                        <c:v>0.8921</c:v>
                      </c:pt>
                      <c:pt idx="893">
                        <c:v>0.8931</c:v>
                      </c:pt>
                      <c:pt idx="894">
                        <c:v>0.89410000000000001</c:v>
                      </c:pt>
                      <c:pt idx="895">
                        <c:v>0.89510000000000001</c:v>
                      </c:pt>
                      <c:pt idx="896">
                        <c:v>0.89610000000000001</c:v>
                      </c:pt>
                      <c:pt idx="897">
                        <c:v>0.89710000000000001</c:v>
                      </c:pt>
                      <c:pt idx="898">
                        <c:v>0.89810000000000001</c:v>
                      </c:pt>
                      <c:pt idx="899">
                        <c:v>0.89910000000000001</c:v>
                      </c:pt>
                      <c:pt idx="900">
                        <c:v>0.90010000000000001</c:v>
                      </c:pt>
                      <c:pt idx="901">
                        <c:v>0.90110000000000001</c:v>
                      </c:pt>
                      <c:pt idx="902">
                        <c:v>0.90210000000000001</c:v>
                      </c:pt>
                      <c:pt idx="903">
                        <c:v>0.90310000000000001</c:v>
                      </c:pt>
                      <c:pt idx="904">
                        <c:v>0.90410000000000001</c:v>
                      </c:pt>
                      <c:pt idx="905">
                        <c:v>0.90510000000000002</c:v>
                      </c:pt>
                      <c:pt idx="906">
                        <c:v>0.90610000000000002</c:v>
                      </c:pt>
                      <c:pt idx="907">
                        <c:v>0.90710000000000002</c:v>
                      </c:pt>
                      <c:pt idx="908">
                        <c:v>0.90810000000000002</c:v>
                      </c:pt>
                      <c:pt idx="909">
                        <c:v>0.90910000000000002</c:v>
                      </c:pt>
                      <c:pt idx="910">
                        <c:v>0.91010000000000002</c:v>
                      </c:pt>
                      <c:pt idx="911">
                        <c:v>0.91110000000000002</c:v>
                      </c:pt>
                      <c:pt idx="912">
                        <c:v>0.91210000000000002</c:v>
                      </c:pt>
                      <c:pt idx="913">
                        <c:v>0.91310000000000002</c:v>
                      </c:pt>
                      <c:pt idx="914">
                        <c:v>0.91410000000000002</c:v>
                      </c:pt>
                      <c:pt idx="915">
                        <c:v>0.91510000000000002</c:v>
                      </c:pt>
                      <c:pt idx="916">
                        <c:v>0.91610000000000003</c:v>
                      </c:pt>
                      <c:pt idx="917">
                        <c:v>0.91710000000000003</c:v>
                      </c:pt>
                      <c:pt idx="918">
                        <c:v>0.91810000000000003</c:v>
                      </c:pt>
                      <c:pt idx="919">
                        <c:v>0.91910000000000003</c:v>
                      </c:pt>
                      <c:pt idx="920">
                        <c:v>0.92010000000000003</c:v>
                      </c:pt>
                      <c:pt idx="921">
                        <c:v>0.92110000000000003</c:v>
                      </c:pt>
                      <c:pt idx="922">
                        <c:v>0.92210000000000003</c:v>
                      </c:pt>
                      <c:pt idx="923">
                        <c:v>0.92310000000000003</c:v>
                      </c:pt>
                      <c:pt idx="924">
                        <c:v>0.92410000000000003</c:v>
                      </c:pt>
                      <c:pt idx="925">
                        <c:v>0.92510000000000003</c:v>
                      </c:pt>
                      <c:pt idx="926">
                        <c:v>0.92610000000000003</c:v>
                      </c:pt>
                      <c:pt idx="927">
                        <c:v>0.92710000000000004</c:v>
                      </c:pt>
                      <c:pt idx="928">
                        <c:v>0.92810000000000004</c:v>
                      </c:pt>
                      <c:pt idx="929">
                        <c:v>0.92910000000000004</c:v>
                      </c:pt>
                      <c:pt idx="930">
                        <c:v>0.93010000000000004</c:v>
                      </c:pt>
                      <c:pt idx="931">
                        <c:v>0.93110000000000004</c:v>
                      </c:pt>
                      <c:pt idx="932">
                        <c:v>0.93210000000000004</c:v>
                      </c:pt>
                      <c:pt idx="933">
                        <c:v>0.93310000000000004</c:v>
                      </c:pt>
                      <c:pt idx="934">
                        <c:v>0.93410000000000004</c:v>
                      </c:pt>
                      <c:pt idx="935">
                        <c:v>0.93510000000000004</c:v>
                      </c:pt>
                      <c:pt idx="936">
                        <c:v>0.93610000000000004</c:v>
                      </c:pt>
                      <c:pt idx="937">
                        <c:v>0.93710000000000004</c:v>
                      </c:pt>
                      <c:pt idx="938">
                        <c:v>0.93810000000000004</c:v>
                      </c:pt>
                      <c:pt idx="939">
                        <c:v>0.93910000000000005</c:v>
                      </c:pt>
                      <c:pt idx="940">
                        <c:v>0.94010000000000005</c:v>
                      </c:pt>
                      <c:pt idx="941">
                        <c:v>0.94110000000000005</c:v>
                      </c:pt>
                      <c:pt idx="942">
                        <c:v>0.94210000000000005</c:v>
                      </c:pt>
                      <c:pt idx="943">
                        <c:v>0.94310000000000005</c:v>
                      </c:pt>
                      <c:pt idx="944">
                        <c:v>0.94410000000000005</c:v>
                      </c:pt>
                      <c:pt idx="945">
                        <c:v>0.94510000000000005</c:v>
                      </c:pt>
                      <c:pt idx="946">
                        <c:v>0.94610000000000005</c:v>
                      </c:pt>
                      <c:pt idx="947">
                        <c:v>0.94710000000000005</c:v>
                      </c:pt>
                      <c:pt idx="948">
                        <c:v>0.94810000000000005</c:v>
                      </c:pt>
                      <c:pt idx="949">
                        <c:v>0.94910000000000005</c:v>
                      </c:pt>
                      <c:pt idx="950">
                        <c:v>0.95009999999999994</c:v>
                      </c:pt>
                      <c:pt idx="951">
                        <c:v>0.95109999999999995</c:v>
                      </c:pt>
                      <c:pt idx="952">
                        <c:v>0.95209999999999995</c:v>
                      </c:pt>
                      <c:pt idx="953">
                        <c:v>0.95309999999999995</c:v>
                      </c:pt>
                      <c:pt idx="954">
                        <c:v>0.95409999999999995</c:v>
                      </c:pt>
                      <c:pt idx="955">
                        <c:v>0.95509999999999995</c:v>
                      </c:pt>
                      <c:pt idx="956">
                        <c:v>0.95609999999999995</c:v>
                      </c:pt>
                      <c:pt idx="957">
                        <c:v>0.95709999999999995</c:v>
                      </c:pt>
                      <c:pt idx="958">
                        <c:v>0.95809999999999995</c:v>
                      </c:pt>
                      <c:pt idx="959">
                        <c:v>0.95909999999999995</c:v>
                      </c:pt>
                      <c:pt idx="960">
                        <c:v>0.96009999999999995</c:v>
                      </c:pt>
                      <c:pt idx="961">
                        <c:v>0.96109999999999995</c:v>
                      </c:pt>
                      <c:pt idx="962">
                        <c:v>0.96209999999999996</c:v>
                      </c:pt>
                      <c:pt idx="963">
                        <c:v>0.96309999999999996</c:v>
                      </c:pt>
                      <c:pt idx="964">
                        <c:v>0.96409999999999996</c:v>
                      </c:pt>
                      <c:pt idx="965">
                        <c:v>0.96509999999999996</c:v>
                      </c:pt>
                      <c:pt idx="966">
                        <c:v>0.96609999999999996</c:v>
                      </c:pt>
                      <c:pt idx="967">
                        <c:v>0.96709999999999996</c:v>
                      </c:pt>
                      <c:pt idx="968">
                        <c:v>0.96809999999999996</c:v>
                      </c:pt>
                      <c:pt idx="969">
                        <c:v>0.96909999999999996</c:v>
                      </c:pt>
                      <c:pt idx="970">
                        <c:v>0.97009999999999996</c:v>
                      </c:pt>
                      <c:pt idx="971">
                        <c:v>0.97109999999999996</c:v>
                      </c:pt>
                      <c:pt idx="972">
                        <c:v>0.97209999999999996</c:v>
                      </c:pt>
                      <c:pt idx="973">
                        <c:v>0.97309999999999997</c:v>
                      </c:pt>
                      <c:pt idx="974">
                        <c:v>0.97409999999999997</c:v>
                      </c:pt>
                      <c:pt idx="975">
                        <c:v>0.97509999999999997</c:v>
                      </c:pt>
                      <c:pt idx="976">
                        <c:v>0.97609999999999997</c:v>
                      </c:pt>
                      <c:pt idx="977">
                        <c:v>0.97709999999999997</c:v>
                      </c:pt>
                      <c:pt idx="978">
                        <c:v>0.97809999999999997</c:v>
                      </c:pt>
                      <c:pt idx="979">
                        <c:v>0.97909999999999997</c:v>
                      </c:pt>
                      <c:pt idx="980">
                        <c:v>0.98009999999999997</c:v>
                      </c:pt>
                      <c:pt idx="981">
                        <c:v>0.98109999999999997</c:v>
                      </c:pt>
                      <c:pt idx="982">
                        <c:v>0.98209999999999997</c:v>
                      </c:pt>
                      <c:pt idx="983">
                        <c:v>0.98309999999999997</c:v>
                      </c:pt>
                      <c:pt idx="984">
                        <c:v>0.98409999999999997</c:v>
                      </c:pt>
                      <c:pt idx="985">
                        <c:v>0.98509999999999998</c:v>
                      </c:pt>
                      <c:pt idx="986">
                        <c:v>0.98609999999999998</c:v>
                      </c:pt>
                      <c:pt idx="987">
                        <c:v>0.98709999999999998</c:v>
                      </c:pt>
                      <c:pt idx="988">
                        <c:v>0.98809999999999998</c:v>
                      </c:pt>
                      <c:pt idx="989">
                        <c:v>0.98909999999999998</c:v>
                      </c:pt>
                      <c:pt idx="990">
                        <c:v>0.99009999999999998</c:v>
                      </c:pt>
                      <c:pt idx="991">
                        <c:v>0.99109999999999998</c:v>
                      </c:pt>
                      <c:pt idx="992">
                        <c:v>0.99209999999999998</c:v>
                      </c:pt>
                      <c:pt idx="993">
                        <c:v>0.99309999999999998</c:v>
                      </c:pt>
                      <c:pt idx="994">
                        <c:v>0.99409999999999998</c:v>
                      </c:pt>
                      <c:pt idx="995">
                        <c:v>0.99509999999999998</c:v>
                      </c:pt>
                      <c:pt idx="996">
                        <c:v>0.99609999999999999</c:v>
                      </c:pt>
                      <c:pt idx="997">
                        <c:v>0.99709999999999999</c:v>
                      </c:pt>
                      <c:pt idx="998">
                        <c:v>0.99809999999999999</c:v>
                      </c:pt>
                      <c:pt idx="999">
                        <c:v>0.99909999999999999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QuadraticProbing!$C$2:$C$1017</c15:sqref>
                        </c15:formulaRef>
                      </c:ext>
                    </c:extLst>
                    <c:numCache>
                      <c:formatCode>General</c:formatCode>
                      <c:ptCount val="1016"/>
                      <c:pt idx="1">
                        <c:v>1145.9478737997258</c:v>
                      </c:pt>
                      <c:pt idx="2">
                        <c:v>1145.9478737997258</c:v>
                      </c:pt>
                      <c:pt idx="3">
                        <c:v>1145.9478737997258</c:v>
                      </c:pt>
                      <c:pt idx="4">
                        <c:v>1214.6515775034295</c:v>
                      </c:pt>
                      <c:pt idx="5">
                        <c:v>1214.6515775034295</c:v>
                      </c:pt>
                      <c:pt idx="6">
                        <c:v>1145.9478737997258</c:v>
                      </c:pt>
                      <c:pt idx="7">
                        <c:v>1214.6515775034295</c:v>
                      </c:pt>
                      <c:pt idx="8">
                        <c:v>1214.6515775034295</c:v>
                      </c:pt>
                      <c:pt idx="9">
                        <c:v>1145.9478737997258</c:v>
                      </c:pt>
                      <c:pt idx="10">
                        <c:v>1145.9478737997258</c:v>
                      </c:pt>
                      <c:pt idx="11">
                        <c:v>1079.2441700960221</c:v>
                      </c:pt>
                      <c:pt idx="12">
                        <c:v>1014.5404663923184</c:v>
                      </c:pt>
                      <c:pt idx="13">
                        <c:v>1014.5404663923184</c:v>
                      </c:pt>
                      <c:pt idx="14">
                        <c:v>1079.2441700960221</c:v>
                      </c:pt>
                      <c:pt idx="15">
                        <c:v>1014.5404663923184</c:v>
                      </c:pt>
                      <c:pt idx="16">
                        <c:v>775.72565157750364</c:v>
                      </c:pt>
                      <c:pt idx="17">
                        <c:v>951.83676268861473</c:v>
                      </c:pt>
                      <c:pt idx="18">
                        <c:v>721.02194787379983</c:v>
                      </c:pt>
                      <c:pt idx="19">
                        <c:v>951.83676268861473</c:v>
                      </c:pt>
                      <c:pt idx="20">
                        <c:v>1014.5404663923184</c:v>
                      </c:pt>
                      <c:pt idx="21">
                        <c:v>775.72565157750364</c:v>
                      </c:pt>
                      <c:pt idx="22">
                        <c:v>1014.5404663923184</c:v>
                      </c:pt>
                      <c:pt idx="23">
                        <c:v>951.83676268861473</c:v>
                      </c:pt>
                      <c:pt idx="24">
                        <c:v>951.83676268861473</c:v>
                      </c:pt>
                      <c:pt idx="25">
                        <c:v>951.83676268861473</c:v>
                      </c:pt>
                      <c:pt idx="26">
                        <c:v>1145.9478737997258</c:v>
                      </c:pt>
                      <c:pt idx="27">
                        <c:v>951.83676268861473</c:v>
                      </c:pt>
                      <c:pt idx="28">
                        <c:v>1145.9478737997258</c:v>
                      </c:pt>
                      <c:pt idx="29">
                        <c:v>832.42935528120734</c:v>
                      </c:pt>
                      <c:pt idx="30">
                        <c:v>1145.9478737997258</c:v>
                      </c:pt>
                      <c:pt idx="31">
                        <c:v>1145.9478737997258</c:v>
                      </c:pt>
                      <c:pt idx="32">
                        <c:v>1145.9478737997258</c:v>
                      </c:pt>
                      <c:pt idx="33">
                        <c:v>1214.6515775034295</c:v>
                      </c:pt>
                      <c:pt idx="34">
                        <c:v>1214.6515775034295</c:v>
                      </c:pt>
                      <c:pt idx="35">
                        <c:v>1214.6515775034295</c:v>
                      </c:pt>
                      <c:pt idx="36">
                        <c:v>1214.6515775034295</c:v>
                      </c:pt>
                      <c:pt idx="37">
                        <c:v>1285.3552812071332</c:v>
                      </c:pt>
                      <c:pt idx="38">
                        <c:v>1145.9478737997258</c:v>
                      </c:pt>
                      <c:pt idx="39">
                        <c:v>1145.9478737997258</c:v>
                      </c:pt>
                      <c:pt idx="40">
                        <c:v>1214.6515775034295</c:v>
                      </c:pt>
                      <c:pt idx="41">
                        <c:v>1285.3552812071332</c:v>
                      </c:pt>
                      <c:pt idx="42">
                        <c:v>1214.6515775034295</c:v>
                      </c:pt>
                      <c:pt idx="43">
                        <c:v>1145.9478737997258</c:v>
                      </c:pt>
                      <c:pt idx="44">
                        <c:v>1214.6515775034295</c:v>
                      </c:pt>
                      <c:pt idx="45">
                        <c:v>1145.9478737997258</c:v>
                      </c:pt>
                      <c:pt idx="46">
                        <c:v>1214.6515775034295</c:v>
                      </c:pt>
                      <c:pt idx="47">
                        <c:v>1145.9478737997258</c:v>
                      </c:pt>
                      <c:pt idx="48">
                        <c:v>1014.5404663923184</c:v>
                      </c:pt>
                      <c:pt idx="49">
                        <c:v>1145.9478737997258</c:v>
                      </c:pt>
                      <c:pt idx="50">
                        <c:v>1145.9478737997258</c:v>
                      </c:pt>
                      <c:pt idx="51">
                        <c:v>1145.9478737997258</c:v>
                      </c:pt>
                      <c:pt idx="52">
                        <c:v>1214.6515775034295</c:v>
                      </c:pt>
                      <c:pt idx="53">
                        <c:v>1214.6515775034295</c:v>
                      </c:pt>
                      <c:pt idx="54">
                        <c:v>1214.6515775034295</c:v>
                      </c:pt>
                      <c:pt idx="55">
                        <c:v>251.28120713305907</c:v>
                      </c:pt>
                      <c:pt idx="56">
                        <c:v>1145.9478737997258</c:v>
                      </c:pt>
                      <c:pt idx="57">
                        <c:v>1079.2441700960221</c:v>
                      </c:pt>
                      <c:pt idx="58">
                        <c:v>1079.2441700960221</c:v>
                      </c:pt>
                      <c:pt idx="59">
                        <c:v>1014.5404663923184</c:v>
                      </c:pt>
                      <c:pt idx="60">
                        <c:v>1145.9478737997258</c:v>
                      </c:pt>
                      <c:pt idx="61">
                        <c:v>951.83676268861473</c:v>
                      </c:pt>
                      <c:pt idx="62">
                        <c:v>1145.9478737997258</c:v>
                      </c:pt>
                      <c:pt idx="63">
                        <c:v>1014.5404663923184</c:v>
                      </c:pt>
                      <c:pt idx="64">
                        <c:v>951.83676268861473</c:v>
                      </c:pt>
                      <c:pt idx="65">
                        <c:v>1079.2441700960221</c:v>
                      </c:pt>
                      <c:pt idx="66">
                        <c:v>1145.9478737997258</c:v>
                      </c:pt>
                      <c:pt idx="67">
                        <c:v>1145.9478737997258</c:v>
                      </c:pt>
                      <c:pt idx="68">
                        <c:v>1079.2441700960221</c:v>
                      </c:pt>
                      <c:pt idx="69">
                        <c:v>1145.9478737997258</c:v>
                      </c:pt>
                      <c:pt idx="70">
                        <c:v>1079.2441700960221</c:v>
                      </c:pt>
                      <c:pt idx="71">
                        <c:v>1214.6515775034295</c:v>
                      </c:pt>
                      <c:pt idx="72">
                        <c:v>1145.9478737997258</c:v>
                      </c:pt>
                      <c:pt idx="73">
                        <c:v>1079.2441700960221</c:v>
                      </c:pt>
                      <c:pt idx="74">
                        <c:v>1145.9478737997258</c:v>
                      </c:pt>
                      <c:pt idx="75">
                        <c:v>891.13305898491103</c:v>
                      </c:pt>
                      <c:pt idx="76">
                        <c:v>1014.5404663923184</c:v>
                      </c:pt>
                      <c:pt idx="77">
                        <c:v>951.83676268861473</c:v>
                      </c:pt>
                      <c:pt idx="78">
                        <c:v>951.83676268861473</c:v>
                      </c:pt>
                      <c:pt idx="79">
                        <c:v>1014.5404663923184</c:v>
                      </c:pt>
                      <c:pt idx="80">
                        <c:v>1014.5404663923184</c:v>
                      </c:pt>
                      <c:pt idx="81">
                        <c:v>951.83676268861473</c:v>
                      </c:pt>
                      <c:pt idx="82">
                        <c:v>1014.5404663923184</c:v>
                      </c:pt>
                      <c:pt idx="83">
                        <c:v>951.83676268861473</c:v>
                      </c:pt>
                      <c:pt idx="84">
                        <c:v>568.91083676268875</c:v>
                      </c:pt>
                      <c:pt idx="85">
                        <c:v>1513264.466392318</c:v>
                      </c:pt>
                      <c:pt idx="86">
                        <c:v>951.83676268861473</c:v>
                      </c:pt>
                      <c:pt idx="87">
                        <c:v>1014.5404663923184</c:v>
                      </c:pt>
                      <c:pt idx="88">
                        <c:v>1014.5404663923184</c:v>
                      </c:pt>
                      <c:pt idx="89">
                        <c:v>1145.9478737997258</c:v>
                      </c:pt>
                      <c:pt idx="90">
                        <c:v>1145.9478737997258</c:v>
                      </c:pt>
                      <c:pt idx="91">
                        <c:v>1145.9478737997258</c:v>
                      </c:pt>
                      <c:pt idx="92">
                        <c:v>1079.2441700960221</c:v>
                      </c:pt>
                      <c:pt idx="93">
                        <c:v>1079.2441700960221</c:v>
                      </c:pt>
                      <c:pt idx="94">
                        <c:v>1145.9478737997258</c:v>
                      </c:pt>
                      <c:pt idx="95">
                        <c:v>891.13305898491103</c:v>
                      </c:pt>
                      <c:pt idx="96">
                        <c:v>1014.5404663923184</c:v>
                      </c:pt>
                      <c:pt idx="97">
                        <c:v>1079.2441700960221</c:v>
                      </c:pt>
                      <c:pt idx="98">
                        <c:v>1145.9478737997258</c:v>
                      </c:pt>
                      <c:pt idx="99">
                        <c:v>1145.9478737997258</c:v>
                      </c:pt>
                      <c:pt idx="100">
                        <c:v>1145.9478737997258</c:v>
                      </c:pt>
                      <c:pt idx="101">
                        <c:v>832.42935528120734</c:v>
                      </c:pt>
                      <c:pt idx="102">
                        <c:v>1145.9478737997258</c:v>
                      </c:pt>
                      <c:pt idx="103">
                        <c:v>1079.2441700960221</c:v>
                      </c:pt>
                      <c:pt idx="104">
                        <c:v>1014.5404663923184</c:v>
                      </c:pt>
                      <c:pt idx="105">
                        <c:v>951.83676268861473</c:v>
                      </c:pt>
                      <c:pt idx="106">
                        <c:v>1079.2441700960221</c:v>
                      </c:pt>
                      <c:pt idx="107">
                        <c:v>1079.2441700960221</c:v>
                      </c:pt>
                      <c:pt idx="108">
                        <c:v>891.13305898491103</c:v>
                      </c:pt>
                      <c:pt idx="109">
                        <c:v>1145.9478737997258</c:v>
                      </c:pt>
                      <c:pt idx="110">
                        <c:v>1079.2441700960221</c:v>
                      </c:pt>
                      <c:pt idx="111">
                        <c:v>1014.5404663923184</c:v>
                      </c:pt>
                      <c:pt idx="112">
                        <c:v>1145.9478737997258</c:v>
                      </c:pt>
                      <c:pt idx="113">
                        <c:v>1145.9478737997258</c:v>
                      </c:pt>
                      <c:pt idx="114">
                        <c:v>951.83676268861473</c:v>
                      </c:pt>
                      <c:pt idx="115">
                        <c:v>1014.5404663923184</c:v>
                      </c:pt>
                      <c:pt idx="116">
                        <c:v>1079.2441700960221</c:v>
                      </c:pt>
                      <c:pt idx="117">
                        <c:v>1014.5404663923184</c:v>
                      </c:pt>
                      <c:pt idx="118">
                        <c:v>1014.5404663923184</c:v>
                      </c:pt>
                      <c:pt idx="119">
                        <c:v>951.83676268861473</c:v>
                      </c:pt>
                      <c:pt idx="120">
                        <c:v>775.72565157750364</c:v>
                      </c:pt>
                      <c:pt idx="121">
                        <c:v>477.50342935528136</c:v>
                      </c:pt>
                      <c:pt idx="122">
                        <c:v>891.13305898491103</c:v>
                      </c:pt>
                      <c:pt idx="123">
                        <c:v>668.31824417009614</c:v>
                      </c:pt>
                      <c:pt idx="124">
                        <c:v>891.13305898491103</c:v>
                      </c:pt>
                      <c:pt idx="125">
                        <c:v>832.42935528120734</c:v>
                      </c:pt>
                      <c:pt idx="126">
                        <c:v>617.61454046639244</c:v>
                      </c:pt>
                      <c:pt idx="127">
                        <c:v>737.0219478737996</c:v>
                      </c:pt>
                      <c:pt idx="128">
                        <c:v>668.31824417009614</c:v>
                      </c:pt>
                      <c:pt idx="129">
                        <c:v>775.72565157750364</c:v>
                      </c:pt>
                      <c:pt idx="130">
                        <c:v>668.31824417009614</c:v>
                      </c:pt>
                      <c:pt idx="131">
                        <c:v>891.13305898491103</c:v>
                      </c:pt>
                      <c:pt idx="132">
                        <c:v>1014.5404663923184</c:v>
                      </c:pt>
                      <c:pt idx="133">
                        <c:v>1014.5404663923184</c:v>
                      </c:pt>
                      <c:pt idx="134">
                        <c:v>1079.2441700960221</c:v>
                      </c:pt>
                      <c:pt idx="135">
                        <c:v>1.3182441700960152</c:v>
                      </c:pt>
                      <c:pt idx="136">
                        <c:v>951.83676268861473</c:v>
                      </c:pt>
                      <c:pt idx="137">
                        <c:v>951.83676268861473</c:v>
                      </c:pt>
                      <c:pt idx="138">
                        <c:v>1014.5404663923184</c:v>
                      </c:pt>
                      <c:pt idx="139">
                        <c:v>951.83676268861473</c:v>
                      </c:pt>
                      <c:pt idx="140">
                        <c:v>951.83676268861473</c:v>
                      </c:pt>
                      <c:pt idx="141">
                        <c:v>1014.5404663923184</c:v>
                      </c:pt>
                      <c:pt idx="142">
                        <c:v>951.83676268861473</c:v>
                      </c:pt>
                      <c:pt idx="143">
                        <c:v>721.02194787379983</c:v>
                      </c:pt>
                      <c:pt idx="144">
                        <c:v>951.83676268861473</c:v>
                      </c:pt>
                      <c:pt idx="145">
                        <c:v>832.42935528120734</c:v>
                      </c:pt>
                      <c:pt idx="146">
                        <c:v>951.83676268861473</c:v>
                      </c:pt>
                      <c:pt idx="147">
                        <c:v>1014.5404663923184</c:v>
                      </c:pt>
                      <c:pt idx="148">
                        <c:v>1079.2441700960221</c:v>
                      </c:pt>
                      <c:pt idx="149">
                        <c:v>1014.5404663923184</c:v>
                      </c:pt>
                      <c:pt idx="150">
                        <c:v>1014.5404663923184</c:v>
                      </c:pt>
                      <c:pt idx="151">
                        <c:v>1014.5404663923184</c:v>
                      </c:pt>
                      <c:pt idx="152">
                        <c:v>1014.5404663923184</c:v>
                      </c:pt>
                      <c:pt idx="153">
                        <c:v>951.83676268861473</c:v>
                      </c:pt>
                      <c:pt idx="154">
                        <c:v>1014.5404663923184</c:v>
                      </c:pt>
                      <c:pt idx="155">
                        <c:v>951.83676268861473</c:v>
                      </c:pt>
                      <c:pt idx="156">
                        <c:v>1014.5404663923184</c:v>
                      </c:pt>
                      <c:pt idx="157">
                        <c:v>1014.5404663923184</c:v>
                      </c:pt>
                      <c:pt idx="158">
                        <c:v>1014.5404663923184</c:v>
                      </c:pt>
                      <c:pt idx="159">
                        <c:v>318.68861454046652</c:v>
                      </c:pt>
                      <c:pt idx="160">
                        <c:v>951.83676268861473</c:v>
                      </c:pt>
                      <c:pt idx="161">
                        <c:v>891.13305898491103</c:v>
                      </c:pt>
                      <c:pt idx="162">
                        <c:v>1079.2441700960221</c:v>
                      </c:pt>
                      <c:pt idx="163">
                        <c:v>721.02194787379983</c:v>
                      </c:pt>
                      <c:pt idx="164">
                        <c:v>951.83676268861473</c:v>
                      </c:pt>
                      <c:pt idx="165">
                        <c:v>951.83676268861473</c:v>
                      </c:pt>
                      <c:pt idx="166">
                        <c:v>147.5775034293552</c:v>
                      </c:pt>
                      <c:pt idx="167">
                        <c:v>951.83676268861473</c:v>
                      </c:pt>
                      <c:pt idx="168">
                        <c:v>832.42935528120734</c:v>
                      </c:pt>
                      <c:pt idx="169">
                        <c:v>951.83676268861473</c:v>
                      </c:pt>
                      <c:pt idx="170">
                        <c:v>951.83676268861473</c:v>
                      </c:pt>
                      <c:pt idx="171">
                        <c:v>775.72565157750364</c:v>
                      </c:pt>
                      <c:pt idx="172">
                        <c:v>951.83676268861473</c:v>
                      </c:pt>
                      <c:pt idx="173">
                        <c:v>1014.5404663923184</c:v>
                      </c:pt>
                      <c:pt idx="174">
                        <c:v>951.83676268861473</c:v>
                      </c:pt>
                      <c:pt idx="175">
                        <c:v>832.42935528120734</c:v>
                      </c:pt>
                      <c:pt idx="176">
                        <c:v>1014.5404663923184</c:v>
                      </c:pt>
                      <c:pt idx="177">
                        <c:v>775.72565157750364</c:v>
                      </c:pt>
                      <c:pt idx="178">
                        <c:v>522.20713305898505</c:v>
                      </c:pt>
                      <c:pt idx="179">
                        <c:v>951.83676268861473</c:v>
                      </c:pt>
                      <c:pt idx="180">
                        <c:v>891.13305898491103</c:v>
                      </c:pt>
                      <c:pt idx="181">
                        <c:v>832.42935528120734</c:v>
                      </c:pt>
                      <c:pt idx="182">
                        <c:v>1014.5404663923184</c:v>
                      </c:pt>
                      <c:pt idx="183">
                        <c:v>951.83676268861473</c:v>
                      </c:pt>
                      <c:pt idx="184">
                        <c:v>8.1330589849108534</c:v>
                      </c:pt>
                      <c:pt idx="185">
                        <c:v>891.13305898491103</c:v>
                      </c:pt>
                      <c:pt idx="186">
                        <c:v>951.83676268861473</c:v>
                      </c:pt>
                      <c:pt idx="187">
                        <c:v>951.83676268861473</c:v>
                      </c:pt>
                      <c:pt idx="188">
                        <c:v>891.13305898491103</c:v>
                      </c:pt>
                      <c:pt idx="189">
                        <c:v>891.13305898491103</c:v>
                      </c:pt>
                      <c:pt idx="190">
                        <c:v>775.72565157750364</c:v>
                      </c:pt>
                      <c:pt idx="191">
                        <c:v>617.61454046639244</c:v>
                      </c:pt>
                      <c:pt idx="192">
                        <c:v>951.83676268861473</c:v>
                      </c:pt>
                      <c:pt idx="193">
                        <c:v>951.83676268861473</c:v>
                      </c:pt>
                      <c:pt idx="194">
                        <c:v>1014.5404663923184</c:v>
                      </c:pt>
                      <c:pt idx="195">
                        <c:v>951.83676268861473</c:v>
                      </c:pt>
                      <c:pt idx="196">
                        <c:v>951.83676268861473</c:v>
                      </c:pt>
                      <c:pt idx="197">
                        <c:v>832.42935528120734</c:v>
                      </c:pt>
                      <c:pt idx="198">
                        <c:v>832.42935528120734</c:v>
                      </c:pt>
                      <c:pt idx="199">
                        <c:v>1014.5404663923184</c:v>
                      </c:pt>
                      <c:pt idx="200">
                        <c:v>1014.5404663923184</c:v>
                      </c:pt>
                      <c:pt idx="201">
                        <c:v>891.13305898491103</c:v>
                      </c:pt>
                      <c:pt idx="202">
                        <c:v>1014.5404663923184</c:v>
                      </c:pt>
                      <c:pt idx="203">
                        <c:v>832.42935528120734</c:v>
                      </c:pt>
                      <c:pt idx="204">
                        <c:v>775.72565157750364</c:v>
                      </c:pt>
                      <c:pt idx="205">
                        <c:v>951.83676268861473</c:v>
                      </c:pt>
                      <c:pt idx="206">
                        <c:v>891.13305898491103</c:v>
                      </c:pt>
                      <c:pt idx="207">
                        <c:v>832.42935528120734</c:v>
                      </c:pt>
                      <c:pt idx="208">
                        <c:v>891.13305898491103</c:v>
                      </c:pt>
                      <c:pt idx="209">
                        <c:v>951.83676268861473</c:v>
                      </c:pt>
                      <c:pt idx="210">
                        <c:v>951.83676268861473</c:v>
                      </c:pt>
                      <c:pt idx="211">
                        <c:v>891.13305898491103</c:v>
                      </c:pt>
                      <c:pt idx="212">
                        <c:v>775.72565157750364</c:v>
                      </c:pt>
                      <c:pt idx="213">
                        <c:v>891.13305898491103</c:v>
                      </c:pt>
                      <c:pt idx="214">
                        <c:v>951.83676268861473</c:v>
                      </c:pt>
                      <c:pt idx="215">
                        <c:v>951.83676268861473</c:v>
                      </c:pt>
                      <c:pt idx="216">
                        <c:v>951.83676268861473</c:v>
                      </c:pt>
                      <c:pt idx="217">
                        <c:v>951.83676268861473</c:v>
                      </c:pt>
                      <c:pt idx="218">
                        <c:v>832.42935528120734</c:v>
                      </c:pt>
                      <c:pt idx="219">
                        <c:v>891.13305898491103</c:v>
                      </c:pt>
                      <c:pt idx="220">
                        <c:v>951.83676268861473</c:v>
                      </c:pt>
                      <c:pt idx="221">
                        <c:v>617.61454046639244</c:v>
                      </c:pt>
                      <c:pt idx="222">
                        <c:v>721.02194787379983</c:v>
                      </c:pt>
                      <c:pt idx="223">
                        <c:v>951.83676268861473</c:v>
                      </c:pt>
                      <c:pt idx="224">
                        <c:v>832.42935528120734</c:v>
                      </c:pt>
                      <c:pt idx="225">
                        <c:v>832.42935528120734</c:v>
                      </c:pt>
                      <c:pt idx="226">
                        <c:v>951.83676268861473</c:v>
                      </c:pt>
                      <c:pt idx="227">
                        <c:v>891.13305898491103</c:v>
                      </c:pt>
                      <c:pt idx="228">
                        <c:v>832.42935528120734</c:v>
                      </c:pt>
                      <c:pt idx="229">
                        <c:v>891.13305898491103</c:v>
                      </c:pt>
                      <c:pt idx="230">
                        <c:v>617.61454046639244</c:v>
                      </c:pt>
                      <c:pt idx="231">
                        <c:v>891.13305898491103</c:v>
                      </c:pt>
                      <c:pt idx="232">
                        <c:v>617.61454046639244</c:v>
                      </c:pt>
                      <c:pt idx="233">
                        <c:v>775.72565157750364</c:v>
                      </c:pt>
                      <c:pt idx="234">
                        <c:v>832.42935528120734</c:v>
                      </c:pt>
                      <c:pt idx="235">
                        <c:v>832.42935528120734</c:v>
                      </c:pt>
                      <c:pt idx="236">
                        <c:v>951.83676268861473</c:v>
                      </c:pt>
                      <c:pt idx="237">
                        <c:v>951.83676268861473</c:v>
                      </c:pt>
                      <c:pt idx="238">
                        <c:v>891.13305898491103</c:v>
                      </c:pt>
                      <c:pt idx="239">
                        <c:v>891.13305898491103</c:v>
                      </c:pt>
                      <c:pt idx="240">
                        <c:v>775.72565157750364</c:v>
                      </c:pt>
                      <c:pt idx="241">
                        <c:v>775.72565157750364</c:v>
                      </c:pt>
                      <c:pt idx="242">
                        <c:v>568.91083676268875</c:v>
                      </c:pt>
                      <c:pt idx="243">
                        <c:v>832.42935528120734</c:v>
                      </c:pt>
                      <c:pt idx="244">
                        <c:v>832.42935528120734</c:v>
                      </c:pt>
                      <c:pt idx="245">
                        <c:v>832.42935528120734</c:v>
                      </c:pt>
                      <c:pt idx="246">
                        <c:v>951.83676268861473</c:v>
                      </c:pt>
                      <c:pt idx="247">
                        <c:v>832.42935528120734</c:v>
                      </c:pt>
                      <c:pt idx="248">
                        <c:v>668.31824417009614</c:v>
                      </c:pt>
                      <c:pt idx="249">
                        <c:v>775.72565157750364</c:v>
                      </c:pt>
                      <c:pt idx="250">
                        <c:v>951.83676268861473</c:v>
                      </c:pt>
                      <c:pt idx="251">
                        <c:v>775.72565157750364</c:v>
                      </c:pt>
                      <c:pt idx="252">
                        <c:v>891.13305898491103</c:v>
                      </c:pt>
                      <c:pt idx="253">
                        <c:v>775.72565157750364</c:v>
                      </c:pt>
                      <c:pt idx="254">
                        <c:v>775.72565157750364</c:v>
                      </c:pt>
                      <c:pt idx="255">
                        <c:v>721.02194787379983</c:v>
                      </c:pt>
                      <c:pt idx="256">
                        <c:v>832.42935528120734</c:v>
                      </c:pt>
                      <c:pt idx="257">
                        <c:v>891.13305898491103</c:v>
                      </c:pt>
                      <c:pt idx="258">
                        <c:v>775.72565157750364</c:v>
                      </c:pt>
                      <c:pt idx="259">
                        <c:v>775.72565157750364</c:v>
                      </c:pt>
                      <c:pt idx="260">
                        <c:v>721.02194787379983</c:v>
                      </c:pt>
                      <c:pt idx="261">
                        <c:v>832.42935528120734</c:v>
                      </c:pt>
                      <c:pt idx="262">
                        <c:v>775.72565157750364</c:v>
                      </c:pt>
                      <c:pt idx="263">
                        <c:v>891.13305898491103</c:v>
                      </c:pt>
                      <c:pt idx="264">
                        <c:v>891.13305898491103</c:v>
                      </c:pt>
                      <c:pt idx="265">
                        <c:v>951.83676268861473</c:v>
                      </c:pt>
                      <c:pt idx="266">
                        <c:v>775.72565157750364</c:v>
                      </c:pt>
                      <c:pt idx="267">
                        <c:v>951.83676268861473</c:v>
                      </c:pt>
                      <c:pt idx="268">
                        <c:v>891.13305898491103</c:v>
                      </c:pt>
                      <c:pt idx="269">
                        <c:v>891.13305898491103</c:v>
                      </c:pt>
                      <c:pt idx="270">
                        <c:v>775.72565157750364</c:v>
                      </c:pt>
                      <c:pt idx="271">
                        <c:v>775.72565157750364</c:v>
                      </c:pt>
                      <c:pt idx="272">
                        <c:v>617.61454046639244</c:v>
                      </c:pt>
                      <c:pt idx="273">
                        <c:v>721.02194787379983</c:v>
                      </c:pt>
                      <c:pt idx="274">
                        <c:v>775.72565157750364</c:v>
                      </c:pt>
                      <c:pt idx="275">
                        <c:v>891.13305898491103</c:v>
                      </c:pt>
                      <c:pt idx="276">
                        <c:v>891.13305898491103</c:v>
                      </c:pt>
                      <c:pt idx="277">
                        <c:v>775.72565157750364</c:v>
                      </c:pt>
                      <c:pt idx="278">
                        <c:v>891.13305898491103</c:v>
                      </c:pt>
                      <c:pt idx="279">
                        <c:v>775.72565157750364</c:v>
                      </c:pt>
                      <c:pt idx="280">
                        <c:v>394.09602194787391</c:v>
                      </c:pt>
                      <c:pt idx="281">
                        <c:v>832.42935528120734</c:v>
                      </c:pt>
                      <c:pt idx="282">
                        <c:v>617.61454046639244</c:v>
                      </c:pt>
                      <c:pt idx="283">
                        <c:v>775.72565157750364</c:v>
                      </c:pt>
                      <c:pt idx="284">
                        <c:v>775.72565157750364</c:v>
                      </c:pt>
                      <c:pt idx="285">
                        <c:v>775.72565157750364</c:v>
                      </c:pt>
                      <c:pt idx="286">
                        <c:v>775.72565157750364</c:v>
                      </c:pt>
                      <c:pt idx="287">
                        <c:v>775.72565157750364</c:v>
                      </c:pt>
                      <c:pt idx="288">
                        <c:v>775.72565157750364</c:v>
                      </c:pt>
                      <c:pt idx="289">
                        <c:v>891.13305898491103</c:v>
                      </c:pt>
                      <c:pt idx="290">
                        <c:v>668.31824417009614</c:v>
                      </c:pt>
                      <c:pt idx="291">
                        <c:v>891.13305898491103</c:v>
                      </c:pt>
                      <c:pt idx="292">
                        <c:v>832.42935528120734</c:v>
                      </c:pt>
                      <c:pt idx="293">
                        <c:v>891.13305898491103</c:v>
                      </c:pt>
                      <c:pt idx="294">
                        <c:v>775.72565157750364</c:v>
                      </c:pt>
                      <c:pt idx="295">
                        <c:v>721.02194787379983</c:v>
                      </c:pt>
                      <c:pt idx="296">
                        <c:v>775.72565157750364</c:v>
                      </c:pt>
                      <c:pt idx="297">
                        <c:v>617.61454046639244</c:v>
                      </c:pt>
                      <c:pt idx="298">
                        <c:v>355.39231824417021</c:v>
                      </c:pt>
                      <c:pt idx="299">
                        <c:v>775.72565157750364</c:v>
                      </c:pt>
                      <c:pt idx="300">
                        <c:v>617.61454046639244</c:v>
                      </c:pt>
                      <c:pt idx="301">
                        <c:v>832.42935528120734</c:v>
                      </c:pt>
                      <c:pt idx="302">
                        <c:v>891.13305898491103</c:v>
                      </c:pt>
                      <c:pt idx="303">
                        <c:v>775.72565157750364</c:v>
                      </c:pt>
                      <c:pt idx="304">
                        <c:v>721.02194787379983</c:v>
                      </c:pt>
                      <c:pt idx="305">
                        <c:v>775.72565157750364</c:v>
                      </c:pt>
                      <c:pt idx="306">
                        <c:v>568.91083676268875</c:v>
                      </c:pt>
                      <c:pt idx="307">
                        <c:v>832.42935528120734</c:v>
                      </c:pt>
                      <c:pt idx="308">
                        <c:v>775.72565157750364</c:v>
                      </c:pt>
                      <c:pt idx="309">
                        <c:v>522.20713305898505</c:v>
                      </c:pt>
                      <c:pt idx="310">
                        <c:v>832.42935528120734</c:v>
                      </c:pt>
                      <c:pt idx="311">
                        <c:v>832.42935528120734</c:v>
                      </c:pt>
                      <c:pt idx="312">
                        <c:v>775.72565157750364</c:v>
                      </c:pt>
                      <c:pt idx="313">
                        <c:v>832.42935528120734</c:v>
                      </c:pt>
                      <c:pt idx="314">
                        <c:v>617.61454046639244</c:v>
                      </c:pt>
                      <c:pt idx="315">
                        <c:v>775.72565157750364</c:v>
                      </c:pt>
                      <c:pt idx="316">
                        <c:v>668.31824417009614</c:v>
                      </c:pt>
                      <c:pt idx="317">
                        <c:v>775.72565157750364</c:v>
                      </c:pt>
                      <c:pt idx="318">
                        <c:v>394.09602194787391</c:v>
                      </c:pt>
                      <c:pt idx="319">
                        <c:v>568.91083676268875</c:v>
                      </c:pt>
                      <c:pt idx="320">
                        <c:v>832.42935528120734</c:v>
                      </c:pt>
                      <c:pt idx="321">
                        <c:v>522.20713305898505</c:v>
                      </c:pt>
                      <c:pt idx="322">
                        <c:v>891.13305898491103</c:v>
                      </c:pt>
                      <c:pt idx="323">
                        <c:v>568.91083676268875</c:v>
                      </c:pt>
                      <c:pt idx="324">
                        <c:v>522.20713305898505</c:v>
                      </c:pt>
                      <c:pt idx="325">
                        <c:v>721.02194787379983</c:v>
                      </c:pt>
                      <c:pt idx="326">
                        <c:v>721.02194787379983</c:v>
                      </c:pt>
                      <c:pt idx="327">
                        <c:v>832.42935528120734</c:v>
                      </c:pt>
                      <c:pt idx="328">
                        <c:v>668.31824417009614</c:v>
                      </c:pt>
                      <c:pt idx="329">
                        <c:v>721.02194787379983</c:v>
                      </c:pt>
                      <c:pt idx="330">
                        <c:v>668.31824417009614</c:v>
                      </c:pt>
                      <c:pt idx="331">
                        <c:v>775.72565157750364</c:v>
                      </c:pt>
                      <c:pt idx="332">
                        <c:v>891.13305898491103</c:v>
                      </c:pt>
                      <c:pt idx="333">
                        <c:v>775.72565157750364</c:v>
                      </c:pt>
                      <c:pt idx="334">
                        <c:v>617.61454046639244</c:v>
                      </c:pt>
                      <c:pt idx="335">
                        <c:v>668.31824417009614</c:v>
                      </c:pt>
                      <c:pt idx="336">
                        <c:v>8.1330589849108534</c:v>
                      </c:pt>
                      <c:pt idx="337">
                        <c:v>775.72565157750364</c:v>
                      </c:pt>
                      <c:pt idx="338">
                        <c:v>721.02194787379983</c:v>
                      </c:pt>
                      <c:pt idx="339">
                        <c:v>668.31824417009614</c:v>
                      </c:pt>
                      <c:pt idx="340">
                        <c:v>617.61454046639244</c:v>
                      </c:pt>
                      <c:pt idx="341">
                        <c:v>617.61454046639244</c:v>
                      </c:pt>
                      <c:pt idx="342">
                        <c:v>668.31824417009614</c:v>
                      </c:pt>
                      <c:pt idx="343">
                        <c:v>775.72565157750364</c:v>
                      </c:pt>
                      <c:pt idx="344">
                        <c:v>522.20713305898505</c:v>
                      </c:pt>
                      <c:pt idx="345">
                        <c:v>775.72565157750364</c:v>
                      </c:pt>
                      <c:pt idx="346">
                        <c:v>668.31824417009614</c:v>
                      </c:pt>
                      <c:pt idx="347">
                        <c:v>775.72565157750364</c:v>
                      </c:pt>
                      <c:pt idx="348">
                        <c:v>775.72565157750364</c:v>
                      </c:pt>
                      <c:pt idx="349">
                        <c:v>775.72565157750364</c:v>
                      </c:pt>
                      <c:pt idx="350">
                        <c:v>668.31824417009614</c:v>
                      </c:pt>
                      <c:pt idx="351">
                        <c:v>617.61454046639244</c:v>
                      </c:pt>
                      <c:pt idx="352">
                        <c:v>477.50342935528136</c:v>
                      </c:pt>
                      <c:pt idx="353">
                        <c:v>140.46639231824423</c:v>
                      </c:pt>
                      <c:pt idx="354">
                        <c:v>775.72565157750364</c:v>
                      </c:pt>
                      <c:pt idx="355">
                        <c:v>617.61454046639244</c:v>
                      </c:pt>
                      <c:pt idx="356">
                        <c:v>617.61454046639244</c:v>
                      </c:pt>
                      <c:pt idx="357">
                        <c:v>522.20713305898505</c:v>
                      </c:pt>
                      <c:pt idx="358">
                        <c:v>775.72565157750364</c:v>
                      </c:pt>
                      <c:pt idx="359">
                        <c:v>668.31824417009614</c:v>
                      </c:pt>
                      <c:pt idx="360">
                        <c:v>617.61454046639244</c:v>
                      </c:pt>
                      <c:pt idx="361">
                        <c:v>617.61454046639244</c:v>
                      </c:pt>
                      <c:pt idx="362">
                        <c:v>477.50342935528136</c:v>
                      </c:pt>
                      <c:pt idx="363">
                        <c:v>775.72565157750364</c:v>
                      </c:pt>
                      <c:pt idx="364">
                        <c:v>721.02194787379983</c:v>
                      </c:pt>
                      <c:pt idx="365">
                        <c:v>617.61454046639244</c:v>
                      </c:pt>
                      <c:pt idx="366">
                        <c:v>522.20713305898505</c:v>
                      </c:pt>
                      <c:pt idx="367">
                        <c:v>568.91083676268875</c:v>
                      </c:pt>
                      <c:pt idx="368">
                        <c:v>522.20713305898505</c:v>
                      </c:pt>
                      <c:pt idx="369">
                        <c:v>355.39231824417021</c:v>
                      </c:pt>
                      <c:pt idx="370">
                        <c:v>568.91083676268875</c:v>
                      </c:pt>
                      <c:pt idx="371">
                        <c:v>568.91083676268875</c:v>
                      </c:pt>
                      <c:pt idx="372">
                        <c:v>617.61454046639244</c:v>
                      </c:pt>
                      <c:pt idx="373">
                        <c:v>775.72565157750364</c:v>
                      </c:pt>
                      <c:pt idx="374">
                        <c:v>568.91083676268875</c:v>
                      </c:pt>
                      <c:pt idx="375">
                        <c:v>721.02194787379983</c:v>
                      </c:pt>
                      <c:pt idx="376">
                        <c:v>775.72565157750364</c:v>
                      </c:pt>
                      <c:pt idx="377">
                        <c:v>775.72565157750364</c:v>
                      </c:pt>
                      <c:pt idx="378">
                        <c:v>617.61454046639244</c:v>
                      </c:pt>
                      <c:pt idx="379">
                        <c:v>721.02194787379983</c:v>
                      </c:pt>
                      <c:pt idx="380">
                        <c:v>668.31824417009614</c:v>
                      </c:pt>
                      <c:pt idx="381">
                        <c:v>668.31824417009614</c:v>
                      </c:pt>
                      <c:pt idx="382">
                        <c:v>568.91083676268875</c:v>
                      </c:pt>
                      <c:pt idx="383">
                        <c:v>522.20713305898505</c:v>
                      </c:pt>
                      <c:pt idx="384">
                        <c:v>721.02194787379983</c:v>
                      </c:pt>
                      <c:pt idx="385">
                        <c:v>434.7997256515776</c:v>
                      </c:pt>
                      <c:pt idx="386">
                        <c:v>568.91083676268875</c:v>
                      </c:pt>
                      <c:pt idx="387">
                        <c:v>522.20713305898505</c:v>
                      </c:pt>
                      <c:pt idx="388">
                        <c:v>477.50342935528136</c:v>
                      </c:pt>
                      <c:pt idx="389">
                        <c:v>668.31824417009614</c:v>
                      </c:pt>
                      <c:pt idx="390">
                        <c:v>568.91083676268875</c:v>
                      </c:pt>
                      <c:pt idx="391">
                        <c:v>355.39231824417021</c:v>
                      </c:pt>
                      <c:pt idx="392">
                        <c:v>668.31824417009614</c:v>
                      </c:pt>
                      <c:pt idx="393">
                        <c:v>355.39231824417021</c:v>
                      </c:pt>
                      <c:pt idx="394">
                        <c:v>477.50342935528136</c:v>
                      </c:pt>
                      <c:pt idx="395">
                        <c:v>721.02194787379983</c:v>
                      </c:pt>
                      <c:pt idx="396">
                        <c:v>721.02194787379983</c:v>
                      </c:pt>
                      <c:pt idx="397">
                        <c:v>355.39231824417021</c:v>
                      </c:pt>
                      <c:pt idx="398">
                        <c:v>568.91083676268875</c:v>
                      </c:pt>
                      <c:pt idx="399">
                        <c:v>617.61454046639244</c:v>
                      </c:pt>
                      <c:pt idx="400">
                        <c:v>568.91083676268875</c:v>
                      </c:pt>
                      <c:pt idx="401">
                        <c:v>355.39231824417021</c:v>
                      </c:pt>
                      <c:pt idx="402">
                        <c:v>434.7997256515776</c:v>
                      </c:pt>
                      <c:pt idx="403">
                        <c:v>394.09602194787391</c:v>
                      </c:pt>
                      <c:pt idx="404">
                        <c:v>568.91083676268875</c:v>
                      </c:pt>
                      <c:pt idx="405">
                        <c:v>568.91083676268875</c:v>
                      </c:pt>
                      <c:pt idx="406">
                        <c:v>394.09602194787391</c:v>
                      </c:pt>
                      <c:pt idx="407">
                        <c:v>124.28120713305891</c:v>
                      </c:pt>
                      <c:pt idx="408">
                        <c:v>617.61454046639244</c:v>
                      </c:pt>
                      <c:pt idx="409">
                        <c:v>97.058984910836813</c:v>
                      </c:pt>
                      <c:pt idx="410">
                        <c:v>1166.0960219478736</c:v>
                      </c:pt>
                      <c:pt idx="411">
                        <c:v>568.91083676268875</c:v>
                      </c:pt>
                      <c:pt idx="412">
                        <c:v>1.3182441700960152</c:v>
                      </c:pt>
                      <c:pt idx="413">
                        <c:v>617.61454046639244</c:v>
                      </c:pt>
                      <c:pt idx="414">
                        <c:v>124.28120713305891</c:v>
                      </c:pt>
                      <c:pt idx="415">
                        <c:v>721.02194787379983</c:v>
                      </c:pt>
                      <c:pt idx="416">
                        <c:v>522.20713305898505</c:v>
                      </c:pt>
                      <c:pt idx="417">
                        <c:v>721.02194787379983</c:v>
                      </c:pt>
                      <c:pt idx="418">
                        <c:v>568.91083676268875</c:v>
                      </c:pt>
                      <c:pt idx="419">
                        <c:v>522.20713305898505</c:v>
                      </c:pt>
                      <c:pt idx="420">
                        <c:v>568.91083676268875</c:v>
                      </c:pt>
                      <c:pt idx="421">
                        <c:v>668.31824417009614</c:v>
                      </c:pt>
                      <c:pt idx="422">
                        <c:v>617.61454046639244</c:v>
                      </c:pt>
                      <c:pt idx="423">
                        <c:v>683.7256515775033</c:v>
                      </c:pt>
                      <c:pt idx="424">
                        <c:v>668.31824417009614</c:v>
                      </c:pt>
                      <c:pt idx="425">
                        <c:v>668.31824417009614</c:v>
                      </c:pt>
                      <c:pt idx="426">
                        <c:v>721.02194787379983</c:v>
                      </c:pt>
                      <c:pt idx="427">
                        <c:v>617.61454046639244</c:v>
                      </c:pt>
                      <c:pt idx="428">
                        <c:v>617.61454046639244</c:v>
                      </c:pt>
                      <c:pt idx="429">
                        <c:v>355.39231824417021</c:v>
                      </c:pt>
                      <c:pt idx="430">
                        <c:v>477.50342935528136</c:v>
                      </c:pt>
                      <c:pt idx="431">
                        <c:v>477.50342935528136</c:v>
                      </c:pt>
                      <c:pt idx="432">
                        <c:v>617.61454046639244</c:v>
                      </c:pt>
                      <c:pt idx="433">
                        <c:v>522.20713305898505</c:v>
                      </c:pt>
                      <c:pt idx="434">
                        <c:v>522.20713305898505</c:v>
                      </c:pt>
                      <c:pt idx="435">
                        <c:v>477.50342935528136</c:v>
                      </c:pt>
                      <c:pt idx="436">
                        <c:v>522.20713305898505</c:v>
                      </c:pt>
                      <c:pt idx="437">
                        <c:v>477.50342935528136</c:v>
                      </c:pt>
                      <c:pt idx="438">
                        <c:v>355.39231824417021</c:v>
                      </c:pt>
                      <c:pt idx="439">
                        <c:v>668.31824417009614</c:v>
                      </c:pt>
                      <c:pt idx="440">
                        <c:v>477.50342935528136</c:v>
                      </c:pt>
                      <c:pt idx="441">
                        <c:v>522.20713305898505</c:v>
                      </c:pt>
                      <c:pt idx="442">
                        <c:v>477.50342935528136</c:v>
                      </c:pt>
                      <c:pt idx="443">
                        <c:v>668.31824417009614</c:v>
                      </c:pt>
                      <c:pt idx="444">
                        <c:v>617.61454046639244</c:v>
                      </c:pt>
                      <c:pt idx="445">
                        <c:v>617.61454046639244</c:v>
                      </c:pt>
                      <c:pt idx="446">
                        <c:v>617.61454046639244</c:v>
                      </c:pt>
                      <c:pt idx="447">
                        <c:v>568.91083676268875</c:v>
                      </c:pt>
                      <c:pt idx="448">
                        <c:v>617.61454046639244</c:v>
                      </c:pt>
                      <c:pt idx="449">
                        <c:v>477.50342935528136</c:v>
                      </c:pt>
                      <c:pt idx="450">
                        <c:v>617.61454046639244</c:v>
                      </c:pt>
                      <c:pt idx="451">
                        <c:v>617.61454046639244</c:v>
                      </c:pt>
                      <c:pt idx="452">
                        <c:v>477.50342935528136</c:v>
                      </c:pt>
                      <c:pt idx="453">
                        <c:v>477.50342935528136</c:v>
                      </c:pt>
                      <c:pt idx="454">
                        <c:v>355.39231824417021</c:v>
                      </c:pt>
                      <c:pt idx="455">
                        <c:v>522.20713305898505</c:v>
                      </c:pt>
                      <c:pt idx="456">
                        <c:v>617.61454046639244</c:v>
                      </c:pt>
                      <c:pt idx="457">
                        <c:v>434.7997256515776</c:v>
                      </c:pt>
                      <c:pt idx="458">
                        <c:v>617.61454046639244</c:v>
                      </c:pt>
                      <c:pt idx="459">
                        <c:v>668.31824417009614</c:v>
                      </c:pt>
                      <c:pt idx="460">
                        <c:v>477.50342935528136</c:v>
                      </c:pt>
                      <c:pt idx="461">
                        <c:v>477.50342935528136</c:v>
                      </c:pt>
                      <c:pt idx="462">
                        <c:v>477.50342935528136</c:v>
                      </c:pt>
                      <c:pt idx="463">
                        <c:v>165.17009602194796</c:v>
                      </c:pt>
                      <c:pt idx="464">
                        <c:v>568.91083676268875</c:v>
                      </c:pt>
                      <c:pt idx="465">
                        <c:v>477.50342935528136</c:v>
                      </c:pt>
                      <c:pt idx="466">
                        <c:v>617.61454046639244</c:v>
                      </c:pt>
                      <c:pt idx="467">
                        <c:v>477.50342935528136</c:v>
                      </c:pt>
                      <c:pt idx="468">
                        <c:v>617.61454046639244</c:v>
                      </c:pt>
                      <c:pt idx="469">
                        <c:v>617.61454046639244</c:v>
                      </c:pt>
                      <c:pt idx="470">
                        <c:v>434.7997256515776</c:v>
                      </c:pt>
                      <c:pt idx="471">
                        <c:v>434.7997256515776</c:v>
                      </c:pt>
                      <c:pt idx="472">
                        <c:v>477.50342935528136</c:v>
                      </c:pt>
                      <c:pt idx="473">
                        <c:v>568.91083676268875</c:v>
                      </c:pt>
                      <c:pt idx="474">
                        <c:v>477.50342935528136</c:v>
                      </c:pt>
                      <c:pt idx="475">
                        <c:v>522.20713305898505</c:v>
                      </c:pt>
                      <c:pt idx="476">
                        <c:v>477.50342935528136</c:v>
                      </c:pt>
                      <c:pt idx="477">
                        <c:v>568.91083676268875</c:v>
                      </c:pt>
                      <c:pt idx="478">
                        <c:v>355.39231824417021</c:v>
                      </c:pt>
                      <c:pt idx="479">
                        <c:v>568.91083676268875</c:v>
                      </c:pt>
                      <c:pt idx="480">
                        <c:v>394.09602194787391</c:v>
                      </c:pt>
                      <c:pt idx="481">
                        <c:v>97.058984910836813</c:v>
                      </c:pt>
                      <c:pt idx="482">
                        <c:v>0.72565157750343434</c:v>
                      </c:pt>
                      <c:pt idx="483">
                        <c:v>434.7997256515776</c:v>
                      </c:pt>
                      <c:pt idx="484">
                        <c:v>522.20713305898505</c:v>
                      </c:pt>
                      <c:pt idx="485">
                        <c:v>394.09602194787391</c:v>
                      </c:pt>
                      <c:pt idx="486">
                        <c:v>668.31824417009614</c:v>
                      </c:pt>
                      <c:pt idx="487">
                        <c:v>617.61454046639244</c:v>
                      </c:pt>
                      <c:pt idx="488">
                        <c:v>668.31824417009614</c:v>
                      </c:pt>
                      <c:pt idx="489">
                        <c:v>191.87379972565165</c:v>
                      </c:pt>
                      <c:pt idx="490">
                        <c:v>355.39231824417021</c:v>
                      </c:pt>
                      <c:pt idx="491">
                        <c:v>477.50342935528136</c:v>
                      </c:pt>
                      <c:pt idx="492">
                        <c:v>522.20713305898505</c:v>
                      </c:pt>
                      <c:pt idx="493">
                        <c:v>668.31824417009614</c:v>
                      </c:pt>
                      <c:pt idx="494">
                        <c:v>522.20713305898505</c:v>
                      </c:pt>
                      <c:pt idx="495">
                        <c:v>477.50342935528136</c:v>
                      </c:pt>
                      <c:pt idx="496">
                        <c:v>668.31824417009614</c:v>
                      </c:pt>
                      <c:pt idx="497">
                        <c:v>477.50342935528136</c:v>
                      </c:pt>
                      <c:pt idx="498">
                        <c:v>568.91083676268875</c:v>
                      </c:pt>
                      <c:pt idx="499">
                        <c:v>477.50342935528136</c:v>
                      </c:pt>
                      <c:pt idx="500">
                        <c:v>617.61454046639244</c:v>
                      </c:pt>
                      <c:pt idx="501">
                        <c:v>477.50342935528136</c:v>
                      </c:pt>
                      <c:pt idx="502">
                        <c:v>668.31824417009614</c:v>
                      </c:pt>
                      <c:pt idx="503">
                        <c:v>668.31824417009614</c:v>
                      </c:pt>
                      <c:pt idx="504">
                        <c:v>477.50342935528136</c:v>
                      </c:pt>
                      <c:pt idx="505">
                        <c:v>668.31824417009614</c:v>
                      </c:pt>
                      <c:pt idx="506">
                        <c:v>668.31824417009614</c:v>
                      </c:pt>
                      <c:pt idx="507">
                        <c:v>477.50342935528136</c:v>
                      </c:pt>
                      <c:pt idx="508">
                        <c:v>477.50342935528136</c:v>
                      </c:pt>
                      <c:pt idx="509">
                        <c:v>668.31824417009614</c:v>
                      </c:pt>
                      <c:pt idx="510">
                        <c:v>617.61454046639244</c:v>
                      </c:pt>
                      <c:pt idx="511">
                        <c:v>522.20713305898505</c:v>
                      </c:pt>
                      <c:pt idx="512">
                        <c:v>477.50342935528136</c:v>
                      </c:pt>
                      <c:pt idx="513">
                        <c:v>477.50342935528136</c:v>
                      </c:pt>
                      <c:pt idx="514">
                        <c:v>522.20713305898505</c:v>
                      </c:pt>
                      <c:pt idx="515">
                        <c:v>394.09602194787391</c:v>
                      </c:pt>
                      <c:pt idx="516">
                        <c:v>617.61454046639244</c:v>
                      </c:pt>
                      <c:pt idx="517">
                        <c:v>522.20713305898505</c:v>
                      </c:pt>
                      <c:pt idx="518">
                        <c:v>251.28120713305907</c:v>
                      </c:pt>
                      <c:pt idx="519">
                        <c:v>434.7997256515776</c:v>
                      </c:pt>
                      <c:pt idx="520">
                        <c:v>97.058984910836813</c:v>
                      </c:pt>
                      <c:pt idx="521">
                        <c:v>617.61454046639244</c:v>
                      </c:pt>
                      <c:pt idx="522">
                        <c:v>434.7997256515776</c:v>
                      </c:pt>
                      <c:pt idx="523">
                        <c:v>434.7997256515776</c:v>
                      </c:pt>
                      <c:pt idx="524">
                        <c:v>522.20713305898505</c:v>
                      </c:pt>
                      <c:pt idx="525">
                        <c:v>617.61454046639244</c:v>
                      </c:pt>
                      <c:pt idx="526">
                        <c:v>434.7997256515776</c:v>
                      </c:pt>
                      <c:pt idx="527">
                        <c:v>668.31824417009614</c:v>
                      </c:pt>
                      <c:pt idx="528">
                        <c:v>617.61454046639244</c:v>
                      </c:pt>
                      <c:pt idx="529">
                        <c:v>434.7997256515776</c:v>
                      </c:pt>
                      <c:pt idx="530">
                        <c:v>617.61454046639244</c:v>
                      </c:pt>
                      <c:pt idx="531">
                        <c:v>434.7997256515776</c:v>
                      </c:pt>
                      <c:pt idx="532">
                        <c:v>522.20713305898505</c:v>
                      </c:pt>
                      <c:pt idx="533">
                        <c:v>434.7997256515776</c:v>
                      </c:pt>
                      <c:pt idx="534">
                        <c:v>318.68861454046652</c:v>
                      </c:pt>
                      <c:pt idx="535">
                        <c:v>477.50342935528136</c:v>
                      </c:pt>
                      <c:pt idx="536">
                        <c:v>477.50342935528136</c:v>
                      </c:pt>
                      <c:pt idx="537">
                        <c:v>617.61454046639244</c:v>
                      </c:pt>
                      <c:pt idx="538">
                        <c:v>220.57750342935537</c:v>
                      </c:pt>
                      <c:pt idx="539">
                        <c:v>617.61454046639244</c:v>
                      </c:pt>
                      <c:pt idx="540">
                        <c:v>568.91083676268875</c:v>
                      </c:pt>
                      <c:pt idx="541">
                        <c:v>477.50342935528136</c:v>
                      </c:pt>
                      <c:pt idx="542">
                        <c:v>434.7997256515776</c:v>
                      </c:pt>
                      <c:pt idx="543">
                        <c:v>617.61454046639244</c:v>
                      </c:pt>
                      <c:pt idx="544">
                        <c:v>477.50342935528136</c:v>
                      </c:pt>
                      <c:pt idx="545">
                        <c:v>477.50342935528136</c:v>
                      </c:pt>
                      <c:pt idx="546">
                        <c:v>477.50342935528136</c:v>
                      </c:pt>
                      <c:pt idx="547">
                        <c:v>477.50342935528136</c:v>
                      </c:pt>
                      <c:pt idx="548">
                        <c:v>617.61454046639244</c:v>
                      </c:pt>
                      <c:pt idx="549">
                        <c:v>355.39231824417021</c:v>
                      </c:pt>
                      <c:pt idx="550">
                        <c:v>617.61454046639244</c:v>
                      </c:pt>
                      <c:pt idx="551">
                        <c:v>283.98491083676277</c:v>
                      </c:pt>
                      <c:pt idx="552">
                        <c:v>522.20713305898505</c:v>
                      </c:pt>
                      <c:pt idx="553">
                        <c:v>355.39231824417021</c:v>
                      </c:pt>
                      <c:pt idx="554">
                        <c:v>117.76268861454052</c:v>
                      </c:pt>
                      <c:pt idx="555">
                        <c:v>355.39231824417021</c:v>
                      </c:pt>
                      <c:pt idx="556">
                        <c:v>355.39231824417021</c:v>
                      </c:pt>
                      <c:pt idx="557">
                        <c:v>97.058984910836813</c:v>
                      </c:pt>
                      <c:pt idx="558">
                        <c:v>1.3182441700960152</c:v>
                      </c:pt>
                      <c:pt idx="559">
                        <c:v>355.39231824417021</c:v>
                      </c:pt>
                      <c:pt idx="560">
                        <c:v>522.20713305898505</c:v>
                      </c:pt>
                      <c:pt idx="561">
                        <c:v>568.91083676268875</c:v>
                      </c:pt>
                      <c:pt idx="562">
                        <c:v>568.91083676268875</c:v>
                      </c:pt>
                      <c:pt idx="563">
                        <c:v>191.87379972565165</c:v>
                      </c:pt>
                      <c:pt idx="564">
                        <c:v>617.61454046639244</c:v>
                      </c:pt>
                      <c:pt idx="565">
                        <c:v>355.39231824417021</c:v>
                      </c:pt>
                      <c:pt idx="566">
                        <c:v>477.50342935528136</c:v>
                      </c:pt>
                      <c:pt idx="567">
                        <c:v>477.50342935528136</c:v>
                      </c:pt>
                      <c:pt idx="568">
                        <c:v>477.50342935528136</c:v>
                      </c:pt>
                      <c:pt idx="569">
                        <c:v>355.39231824417021</c:v>
                      </c:pt>
                      <c:pt idx="570">
                        <c:v>617.61454046639244</c:v>
                      </c:pt>
                      <c:pt idx="571">
                        <c:v>434.7997256515776</c:v>
                      </c:pt>
                      <c:pt idx="572">
                        <c:v>355.39231824417021</c:v>
                      </c:pt>
                      <c:pt idx="573">
                        <c:v>617.61454046639244</c:v>
                      </c:pt>
                      <c:pt idx="574">
                        <c:v>522.20713305898505</c:v>
                      </c:pt>
                      <c:pt idx="575">
                        <c:v>617.61454046639244</c:v>
                      </c:pt>
                      <c:pt idx="576">
                        <c:v>434.7997256515776</c:v>
                      </c:pt>
                      <c:pt idx="577">
                        <c:v>434.7997256515776</c:v>
                      </c:pt>
                      <c:pt idx="578">
                        <c:v>568.91083676268875</c:v>
                      </c:pt>
                      <c:pt idx="579">
                        <c:v>434.7997256515776</c:v>
                      </c:pt>
                      <c:pt idx="580">
                        <c:v>522.20713305898505</c:v>
                      </c:pt>
                      <c:pt idx="581">
                        <c:v>434.7997256515776</c:v>
                      </c:pt>
                      <c:pt idx="582">
                        <c:v>434.7997256515776</c:v>
                      </c:pt>
                      <c:pt idx="583">
                        <c:v>522.20713305898505</c:v>
                      </c:pt>
                      <c:pt idx="584">
                        <c:v>522.20713305898505</c:v>
                      </c:pt>
                      <c:pt idx="585">
                        <c:v>283.98491083676277</c:v>
                      </c:pt>
                      <c:pt idx="586">
                        <c:v>97.058984910836813</c:v>
                      </c:pt>
                      <c:pt idx="587">
                        <c:v>477.50342935528136</c:v>
                      </c:pt>
                      <c:pt idx="588">
                        <c:v>318.68861454046652</c:v>
                      </c:pt>
                      <c:pt idx="589">
                        <c:v>434.7997256515776</c:v>
                      </c:pt>
                      <c:pt idx="590">
                        <c:v>394.09602194787391</c:v>
                      </c:pt>
                      <c:pt idx="591">
                        <c:v>522.20713305898505</c:v>
                      </c:pt>
                      <c:pt idx="592">
                        <c:v>477.50342935528136</c:v>
                      </c:pt>
                      <c:pt idx="593">
                        <c:v>522.20713305898505</c:v>
                      </c:pt>
                      <c:pt idx="594">
                        <c:v>477.50342935528136</c:v>
                      </c:pt>
                      <c:pt idx="595">
                        <c:v>251.28120713305907</c:v>
                      </c:pt>
                      <c:pt idx="596">
                        <c:v>434.7997256515776</c:v>
                      </c:pt>
                      <c:pt idx="597">
                        <c:v>394.09602194787391</c:v>
                      </c:pt>
                      <c:pt idx="598">
                        <c:v>394.09602194787391</c:v>
                      </c:pt>
                      <c:pt idx="599">
                        <c:v>522.20713305898505</c:v>
                      </c:pt>
                      <c:pt idx="600">
                        <c:v>318.68861454046652</c:v>
                      </c:pt>
                      <c:pt idx="601">
                        <c:v>355.39231824417021</c:v>
                      </c:pt>
                      <c:pt idx="602">
                        <c:v>477.50342935528136</c:v>
                      </c:pt>
                      <c:pt idx="603">
                        <c:v>318.68861454046652</c:v>
                      </c:pt>
                      <c:pt idx="604">
                        <c:v>477.50342935528136</c:v>
                      </c:pt>
                      <c:pt idx="605">
                        <c:v>355.39231824417021</c:v>
                      </c:pt>
                      <c:pt idx="606">
                        <c:v>477.50342935528136</c:v>
                      </c:pt>
                      <c:pt idx="607">
                        <c:v>355.39231824417021</c:v>
                      </c:pt>
                      <c:pt idx="608">
                        <c:v>355.39231824417021</c:v>
                      </c:pt>
                      <c:pt idx="609">
                        <c:v>191.87379972565165</c:v>
                      </c:pt>
                      <c:pt idx="610">
                        <c:v>318.68861454046652</c:v>
                      </c:pt>
                      <c:pt idx="611">
                        <c:v>251.28120713305907</c:v>
                      </c:pt>
                      <c:pt idx="612">
                        <c:v>355.39231824417021</c:v>
                      </c:pt>
                      <c:pt idx="613">
                        <c:v>434.7997256515776</c:v>
                      </c:pt>
                      <c:pt idx="614">
                        <c:v>23.540466392318272</c:v>
                      </c:pt>
                      <c:pt idx="615">
                        <c:v>477.50342935528136</c:v>
                      </c:pt>
                      <c:pt idx="616">
                        <c:v>283.98491083676277</c:v>
                      </c:pt>
                      <c:pt idx="617">
                        <c:v>355.39231824417021</c:v>
                      </c:pt>
                      <c:pt idx="618">
                        <c:v>355.39231824417021</c:v>
                      </c:pt>
                      <c:pt idx="619">
                        <c:v>434.7997256515776</c:v>
                      </c:pt>
                      <c:pt idx="620">
                        <c:v>522.20713305898505</c:v>
                      </c:pt>
                      <c:pt idx="621">
                        <c:v>477.50342935528136</c:v>
                      </c:pt>
                      <c:pt idx="622">
                        <c:v>355.39231824417021</c:v>
                      </c:pt>
                      <c:pt idx="623">
                        <c:v>165.17009602194796</c:v>
                      </c:pt>
                      <c:pt idx="624">
                        <c:v>165.17009602194796</c:v>
                      </c:pt>
                      <c:pt idx="625">
                        <c:v>9.9108367626885965</c:v>
                      </c:pt>
                      <c:pt idx="626">
                        <c:v>283.98491083676277</c:v>
                      </c:pt>
                      <c:pt idx="627">
                        <c:v>4.614540466392306</c:v>
                      </c:pt>
                      <c:pt idx="628">
                        <c:v>434.7997256515776</c:v>
                      </c:pt>
                      <c:pt idx="629">
                        <c:v>355.39231824417021</c:v>
                      </c:pt>
                      <c:pt idx="630">
                        <c:v>220.57750342935537</c:v>
                      </c:pt>
                      <c:pt idx="631">
                        <c:v>251.28120713305907</c:v>
                      </c:pt>
                      <c:pt idx="632">
                        <c:v>434.7997256515776</c:v>
                      </c:pt>
                      <c:pt idx="633">
                        <c:v>434.7997256515776</c:v>
                      </c:pt>
                      <c:pt idx="634">
                        <c:v>318.68861454046652</c:v>
                      </c:pt>
                      <c:pt idx="635">
                        <c:v>394.09602194787391</c:v>
                      </c:pt>
                      <c:pt idx="636">
                        <c:v>220.57750342935537</c:v>
                      </c:pt>
                      <c:pt idx="637">
                        <c:v>220.57750342935537</c:v>
                      </c:pt>
                      <c:pt idx="638">
                        <c:v>434.7997256515776</c:v>
                      </c:pt>
                      <c:pt idx="639">
                        <c:v>220.57750342935537</c:v>
                      </c:pt>
                      <c:pt idx="640">
                        <c:v>355.39231824417021</c:v>
                      </c:pt>
                      <c:pt idx="641">
                        <c:v>394.09602194787391</c:v>
                      </c:pt>
                      <c:pt idx="642">
                        <c:v>191.87379972565165</c:v>
                      </c:pt>
                      <c:pt idx="643">
                        <c:v>355.39231824417021</c:v>
                      </c:pt>
                      <c:pt idx="644">
                        <c:v>283.98491083676277</c:v>
                      </c:pt>
                      <c:pt idx="645">
                        <c:v>355.39231824417021</c:v>
                      </c:pt>
                      <c:pt idx="646">
                        <c:v>355.39231824417021</c:v>
                      </c:pt>
                      <c:pt idx="647">
                        <c:v>1098.7997256515773</c:v>
                      </c:pt>
                      <c:pt idx="648">
                        <c:v>46.947873799725691</c:v>
                      </c:pt>
                      <c:pt idx="649">
                        <c:v>165.17009602194796</c:v>
                      </c:pt>
                      <c:pt idx="650">
                        <c:v>283.98491083676277</c:v>
                      </c:pt>
                      <c:pt idx="651">
                        <c:v>355.39231824417021</c:v>
                      </c:pt>
                      <c:pt idx="652">
                        <c:v>318.68861454046652</c:v>
                      </c:pt>
                      <c:pt idx="653">
                        <c:v>355.39231824417021</c:v>
                      </c:pt>
                      <c:pt idx="654">
                        <c:v>355.39231824417021</c:v>
                      </c:pt>
                      <c:pt idx="655">
                        <c:v>355.39231824417021</c:v>
                      </c:pt>
                      <c:pt idx="656">
                        <c:v>318.68861454046652</c:v>
                      </c:pt>
                      <c:pt idx="657">
                        <c:v>477.50342935528136</c:v>
                      </c:pt>
                      <c:pt idx="658">
                        <c:v>318.68861454046652</c:v>
                      </c:pt>
                      <c:pt idx="659">
                        <c:v>165.17009602194796</c:v>
                      </c:pt>
                      <c:pt idx="660">
                        <c:v>165.17009602194796</c:v>
                      </c:pt>
                      <c:pt idx="661">
                        <c:v>165.17009602194796</c:v>
                      </c:pt>
                      <c:pt idx="662">
                        <c:v>251.28120713305907</c:v>
                      </c:pt>
                      <c:pt idx="663">
                        <c:v>355.39231824417021</c:v>
                      </c:pt>
                      <c:pt idx="664">
                        <c:v>434.7997256515776</c:v>
                      </c:pt>
                      <c:pt idx="665">
                        <c:v>318.68861454046652</c:v>
                      </c:pt>
                      <c:pt idx="666">
                        <c:v>355.39231824417021</c:v>
                      </c:pt>
                      <c:pt idx="667">
                        <c:v>14.836762688614563</c:v>
                      </c:pt>
                      <c:pt idx="668">
                        <c:v>355.39231824417021</c:v>
                      </c:pt>
                      <c:pt idx="669">
                        <c:v>477.50342935528136</c:v>
                      </c:pt>
                      <c:pt idx="670">
                        <c:v>477.50342935528136</c:v>
                      </c:pt>
                      <c:pt idx="671">
                        <c:v>251.28120713305907</c:v>
                      </c:pt>
                      <c:pt idx="672">
                        <c:v>11480.725651577504</c:v>
                      </c:pt>
                      <c:pt idx="673">
                        <c:v>251.28120713305907</c:v>
                      </c:pt>
                      <c:pt idx="674">
                        <c:v>8.1330589849108534</c:v>
                      </c:pt>
                      <c:pt idx="675">
                        <c:v>97.058984910836813</c:v>
                      </c:pt>
                      <c:pt idx="676">
                        <c:v>318.68861454046652</c:v>
                      </c:pt>
                      <c:pt idx="677">
                        <c:v>140.46639231824423</c:v>
                      </c:pt>
                      <c:pt idx="678">
                        <c:v>318.68861454046652</c:v>
                      </c:pt>
                      <c:pt idx="679">
                        <c:v>140.46639231824423</c:v>
                      </c:pt>
                      <c:pt idx="680">
                        <c:v>140.46639231824423</c:v>
                      </c:pt>
                      <c:pt idx="681">
                        <c:v>355.39231824417021</c:v>
                      </c:pt>
                      <c:pt idx="682">
                        <c:v>165.17009602194796</c:v>
                      </c:pt>
                      <c:pt idx="683">
                        <c:v>140.46639231824423</c:v>
                      </c:pt>
                      <c:pt idx="684">
                        <c:v>251.28120713305907</c:v>
                      </c:pt>
                      <c:pt idx="685">
                        <c:v>318.68861454046652</c:v>
                      </c:pt>
                      <c:pt idx="686">
                        <c:v>251.28120713305907</c:v>
                      </c:pt>
                      <c:pt idx="687">
                        <c:v>251.28120713305907</c:v>
                      </c:pt>
                      <c:pt idx="688">
                        <c:v>318.68861454046652</c:v>
                      </c:pt>
                      <c:pt idx="689">
                        <c:v>1.3182441700960152</c:v>
                      </c:pt>
                      <c:pt idx="690">
                        <c:v>318.68861454046652</c:v>
                      </c:pt>
                      <c:pt idx="691">
                        <c:v>283.98491083676277</c:v>
                      </c:pt>
                      <c:pt idx="692">
                        <c:v>0.72565157750343434</c:v>
                      </c:pt>
                      <c:pt idx="693">
                        <c:v>191.87379972565165</c:v>
                      </c:pt>
                      <c:pt idx="694">
                        <c:v>34.244170096021982</c:v>
                      </c:pt>
                      <c:pt idx="695">
                        <c:v>251.28120713305907</c:v>
                      </c:pt>
                      <c:pt idx="696">
                        <c:v>251.28120713305907</c:v>
                      </c:pt>
                      <c:pt idx="697">
                        <c:v>251.28120713305907</c:v>
                      </c:pt>
                      <c:pt idx="698">
                        <c:v>251.28120713305907</c:v>
                      </c:pt>
                      <c:pt idx="699">
                        <c:v>251.28120713305907</c:v>
                      </c:pt>
                      <c:pt idx="700">
                        <c:v>251.28120713305907</c:v>
                      </c:pt>
                      <c:pt idx="701">
                        <c:v>251.28120713305907</c:v>
                      </c:pt>
                      <c:pt idx="702">
                        <c:v>220.57750342935537</c:v>
                      </c:pt>
                      <c:pt idx="703">
                        <c:v>165.17009602194796</c:v>
                      </c:pt>
                      <c:pt idx="704">
                        <c:v>283.98491083676277</c:v>
                      </c:pt>
                      <c:pt idx="705">
                        <c:v>117.76268861454052</c:v>
                      </c:pt>
                      <c:pt idx="706">
                        <c:v>191.87379972565165</c:v>
                      </c:pt>
                      <c:pt idx="707">
                        <c:v>394.09602194787391</c:v>
                      </c:pt>
                      <c:pt idx="708">
                        <c:v>251.28120713305907</c:v>
                      </c:pt>
                      <c:pt idx="709">
                        <c:v>283.98491083676277</c:v>
                      </c:pt>
                      <c:pt idx="710">
                        <c:v>97.058984910836813</c:v>
                      </c:pt>
                      <c:pt idx="711">
                        <c:v>165.17009602194796</c:v>
                      </c:pt>
                      <c:pt idx="712">
                        <c:v>1.3182441700960152</c:v>
                      </c:pt>
                      <c:pt idx="713">
                        <c:v>283.98491083676277</c:v>
                      </c:pt>
                      <c:pt idx="714">
                        <c:v>355.39231824417021</c:v>
                      </c:pt>
                      <c:pt idx="715">
                        <c:v>97.058984910836813</c:v>
                      </c:pt>
                      <c:pt idx="716">
                        <c:v>251.28120713305907</c:v>
                      </c:pt>
                      <c:pt idx="717">
                        <c:v>78.355281207133103</c:v>
                      </c:pt>
                      <c:pt idx="718">
                        <c:v>251.28120713305907</c:v>
                      </c:pt>
                      <c:pt idx="719">
                        <c:v>251.28120713305907</c:v>
                      </c:pt>
                      <c:pt idx="720">
                        <c:v>78.355281207133103</c:v>
                      </c:pt>
                      <c:pt idx="721">
                        <c:v>251.28120713305907</c:v>
                      </c:pt>
                      <c:pt idx="722">
                        <c:v>61.651577503429401</c:v>
                      </c:pt>
                      <c:pt idx="723">
                        <c:v>61.651577503429401</c:v>
                      </c:pt>
                      <c:pt idx="724">
                        <c:v>140.46639231824423</c:v>
                      </c:pt>
                      <c:pt idx="725">
                        <c:v>61.651577503429401</c:v>
                      </c:pt>
                      <c:pt idx="726">
                        <c:v>191.87379972565165</c:v>
                      </c:pt>
                      <c:pt idx="727">
                        <c:v>447.24417009602183</c:v>
                      </c:pt>
                      <c:pt idx="728">
                        <c:v>165.17009602194796</c:v>
                      </c:pt>
                      <c:pt idx="729">
                        <c:v>191.87379972565165</c:v>
                      </c:pt>
                      <c:pt idx="730">
                        <c:v>1455.2812071330588</c:v>
                      </c:pt>
                      <c:pt idx="731">
                        <c:v>9.9108367626885965</c:v>
                      </c:pt>
                      <c:pt idx="732">
                        <c:v>23.540466392318272</c:v>
                      </c:pt>
                      <c:pt idx="733">
                        <c:v>318.68861454046652</c:v>
                      </c:pt>
                      <c:pt idx="734">
                        <c:v>165.17009602194796</c:v>
                      </c:pt>
                      <c:pt idx="735">
                        <c:v>46.947873799725691</c:v>
                      </c:pt>
                      <c:pt idx="736">
                        <c:v>355.39231824417021</c:v>
                      </c:pt>
                      <c:pt idx="737">
                        <c:v>34.244170096021982</c:v>
                      </c:pt>
                      <c:pt idx="738">
                        <c:v>318.68861454046652</c:v>
                      </c:pt>
                      <c:pt idx="739">
                        <c:v>140.46639231824423</c:v>
                      </c:pt>
                      <c:pt idx="740">
                        <c:v>34.244170096021982</c:v>
                      </c:pt>
                      <c:pt idx="741">
                        <c:v>34.244170096021982</c:v>
                      </c:pt>
                      <c:pt idx="742">
                        <c:v>447.24417009602183</c:v>
                      </c:pt>
                      <c:pt idx="743">
                        <c:v>2719.4293552812069</c:v>
                      </c:pt>
                      <c:pt idx="744">
                        <c:v>283.98491083676277</c:v>
                      </c:pt>
                      <c:pt idx="745">
                        <c:v>2.1947873799724793E-2</c:v>
                      </c:pt>
                      <c:pt idx="746">
                        <c:v>191.87379972565165</c:v>
                      </c:pt>
                      <c:pt idx="747">
                        <c:v>117.76268861454052</c:v>
                      </c:pt>
                      <c:pt idx="748">
                        <c:v>34.244170096021982</c:v>
                      </c:pt>
                      <c:pt idx="749">
                        <c:v>4.614540466392306</c:v>
                      </c:pt>
                      <c:pt idx="750">
                        <c:v>191.87379972565165</c:v>
                      </c:pt>
                      <c:pt idx="751">
                        <c:v>220.57750342935537</c:v>
                      </c:pt>
                      <c:pt idx="752">
                        <c:v>17.207133058984887</c:v>
                      </c:pt>
                      <c:pt idx="753">
                        <c:v>251.28120713305907</c:v>
                      </c:pt>
                      <c:pt idx="754">
                        <c:v>117.76268861454052</c:v>
                      </c:pt>
                      <c:pt idx="755">
                        <c:v>165.17009602194796</c:v>
                      </c:pt>
                      <c:pt idx="756">
                        <c:v>140.46639231824423</c:v>
                      </c:pt>
                      <c:pt idx="757">
                        <c:v>117.76268861454052</c:v>
                      </c:pt>
                      <c:pt idx="758">
                        <c:v>165.17009602194796</c:v>
                      </c:pt>
                      <c:pt idx="759">
                        <c:v>117.76268861454052</c:v>
                      </c:pt>
                      <c:pt idx="760">
                        <c:v>191.87379972565165</c:v>
                      </c:pt>
                      <c:pt idx="761">
                        <c:v>140.46639231824423</c:v>
                      </c:pt>
                      <c:pt idx="762">
                        <c:v>251.28120713305907</c:v>
                      </c:pt>
                      <c:pt idx="763">
                        <c:v>165.17009602194796</c:v>
                      </c:pt>
                      <c:pt idx="764">
                        <c:v>165.17009602194796</c:v>
                      </c:pt>
                      <c:pt idx="765">
                        <c:v>191.87379972565165</c:v>
                      </c:pt>
                      <c:pt idx="766">
                        <c:v>165.17009602194796</c:v>
                      </c:pt>
                      <c:pt idx="767">
                        <c:v>14.836762688614563</c:v>
                      </c:pt>
                      <c:pt idx="768">
                        <c:v>6423.7256515775043</c:v>
                      </c:pt>
                      <c:pt idx="769">
                        <c:v>97.058984910836813</c:v>
                      </c:pt>
                      <c:pt idx="770">
                        <c:v>83.688614540466332</c:v>
                      </c:pt>
                      <c:pt idx="771">
                        <c:v>117.76268861454052</c:v>
                      </c:pt>
                      <c:pt idx="772">
                        <c:v>46.947873799725691</c:v>
                      </c:pt>
                      <c:pt idx="773">
                        <c:v>8.1330589849108534</c:v>
                      </c:pt>
                      <c:pt idx="774">
                        <c:v>97.058984910836813</c:v>
                      </c:pt>
                      <c:pt idx="775">
                        <c:v>165.17009602194796</c:v>
                      </c:pt>
                      <c:pt idx="776">
                        <c:v>140.46639231824423</c:v>
                      </c:pt>
                      <c:pt idx="777">
                        <c:v>165.17009602194796</c:v>
                      </c:pt>
                      <c:pt idx="778">
                        <c:v>972488.17009602196</c:v>
                      </c:pt>
                      <c:pt idx="779">
                        <c:v>165.17009602194796</c:v>
                      </c:pt>
                      <c:pt idx="780">
                        <c:v>61.651577503429401</c:v>
                      </c:pt>
                      <c:pt idx="781">
                        <c:v>165.17009602194796</c:v>
                      </c:pt>
                      <c:pt idx="782">
                        <c:v>140.46639231824423</c:v>
                      </c:pt>
                      <c:pt idx="783">
                        <c:v>8.1330589849108534</c:v>
                      </c:pt>
                      <c:pt idx="784">
                        <c:v>14.836762688614563</c:v>
                      </c:pt>
                      <c:pt idx="785">
                        <c:v>283.98491083676277</c:v>
                      </c:pt>
                      <c:pt idx="786">
                        <c:v>535.83676268861439</c:v>
                      </c:pt>
                      <c:pt idx="787">
                        <c:v>97.058984910836813</c:v>
                      </c:pt>
                      <c:pt idx="788">
                        <c:v>3.4293552812071439</c:v>
                      </c:pt>
                      <c:pt idx="789">
                        <c:v>251.28120713305907</c:v>
                      </c:pt>
                      <c:pt idx="790">
                        <c:v>9.9108367626885965</c:v>
                      </c:pt>
                      <c:pt idx="791">
                        <c:v>8.1330589849108534</c:v>
                      </c:pt>
                      <c:pt idx="792">
                        <c:v>97.058984910836813</c:v>
                      </c:pt>
                      <c:pt idx="793">
                        <c:v>165.17009602194796</c:v>
                      </c:pt>
                      <c:pt idx="794">
                        <c:v>3.4293552812071439</c:v>
                      </c:pt>
                      <c:pt idx="795">
                        <c:v>97.058984910836813</c:v>
                      </c:pt>
                      <c:pt idx="796">
                        <c:v>97.058984910836813</c:v>
                      </c:pt>
                      <c:pt idx="797">
                        <c:v>583.13305898491069</c:v>
                      </c:pt>
                      <c:pt idx="798">
                        <c:v>1.3182441700960152</c:v>
                      </c:pt>
                      <c:pt idx="799">
                        <c:v>97.058984910836813</c:v>
                      </c:pt>
                      <c:pt idx="800">
                        <c:v>97.058984910836813</c:v>
                      </c:pt>
                      <c:pt idx="801">
                        <c:v>78.355281207133103</c:v>
                      </c:pt>
                      <c:pt idx="802">
                        <c:v>61.651577503429401</c:v>
                      </c:pt>
                      <c:pt idx="803">
                        <c:v>26.503429355281177</c:v>
                      </c:pt>
                      <c:pt idx="804">
                        <c:v>3.4293552812071439</c:v>
                      </c:pt>
                      <c:pt idx="805">
                        <c:v>61.651577503429401</c:v>
                      </c:pt>
                      <c:pt idx="806">
                        <c:v>97.058984910836813</c:v>
                      </c:pt>
                      <c:pt idx="807">
                        <c:v>2.1947873799724793E-2</c:v>
                      </c:pt>
                      <c:pt idx="808">
                        <c:v>366.65157750342922</c:v>
                      </c:pt>
                      <c:pt idx="809">
                        <c:v>1.3182441700960152</c:v>
                      </c:pt>
                      <c:pt idx="810">
                        <c:v>9.9108367626885965</c:v>
                      </c:pt>
                      <c:pt idx="811">
                        <c:v>4.614540466392306</c:v>
                      </c:pt>
                      <c:pt idx="812">
                        <c:v>66.392318244170042</c:v>
                      </c:pt>
                      <c:pt idx="813">
                        <c:v>366.65157750342922</c:v>
                      </c:pt>
                      <c:pt idx="814">
                        <c:v>34.244170096021982</c:v>
                      </c:pt>
                      <c:pt idx="815">
                        <c:v>78.355281207133103</c:v>
                      </c:pt>
                      <c:pt idx="816">
                        <c:v>61.651577503429401</c:v>
                      </c:pt>
                      <c:pt idx="817">
                        <c:v>61.651577503429401</c:v>
                      </c:pt>
                      <c:pt idx="818">
                        <c:v>61.651577503429401</c:v>
                      </c:pt>
                      <c:pt idx="819">
                        <c:v>23.540466392318272</c:v>
                      </c:pt>
                      <c:pt idx="820">
                        <c:v>97.058984910836813</c:v>
                      </c:pt>
                      <c:pt idx="821">
                        <c:v>220.57750342935537</c:v>
                      </c:pt>
                      <c:pt idx="822">
                        <c:v>97.058984910836813</c:v>
                      </c:pt>
                      <c:pt idx="823">
                        <c:v>78.355281207133103</c:v>
                      </c:pt>
                      <c:pt idx="824">
                        <c:v>737.0219478737996</c:v>
                      </c:pt>
                      <c:pt idx="825">
                        <c:v>37.799725651577468</c:v>
                      </c:pt>
                      <c:pt idx="826">
                        <c:v>2129.6515775034291</c:v>
                      </c:pt>
                      <c:pt idx="827">
                        <c:v>78.355281207133103</c:v>
                      </c:pt>
                      <c:pt idx="828">
                        <c:v>97.058984910836813</c:v>
                      </c:pt>
                      <c:pt idx="829">
                        <c:v>46.947873799725691</c:v>
                      </c:pt>
                      <c:pt idx="830">
                        <c:v>17.207133058984887</c:v>
                      </c:pt>
                      <c:pt idx="831">
                        <c:v>46.947873799725691</c:v>
                      </c:pt>
                      <c:pt idx="832">
                        <c:v>23.540466392318272</c:v>
                      </c:pt>
                      <c:pt idx="833">
                        <c:v>17.207133058984887</c:v>
                      </c:pt>
                      <c:pt idx="834">
                        <c:v>17.207133058984887</c:v>
                      </c:pt>
                      <c:pt idx="835">
                        <c:v>37.799725651577468</c:v>
                      </c:pt>
                      <c:pt idx="836">
                        <c:v>46.947873799725691</c:v>
                      </c:pt>
                      <c:pt idx="837">
                        <c:v>23.540466392318272</c:v>
                      </c:pt>
                      <c:pt idx="838">
                        <c:v>220.57750342935537</c:v>
                      </c:pt>
                      <c:pt idx="839">
                        <c:v>78.355281207133103</c:v>
                      </c:pt>
                      <c:pt idx="840">
                        <c:v>34.244170096021982</c:v>
                      </c:pt>
                      <c:pt idx="841">
                        <c:v>14.836762688614563</c:v>
                      </c:pt>
                      <c:pt idx="842">
                        <c:v>14.836762688614563</c:v>
                      </c:pt>
                      <c:pt idx="843">
                        <c:v>78.355281207133103</c:v>
                      </c:pt>
                      <c:pt idx="844">
                        <c:v>14.836762688614563</c:v>
                      </c:pt>
                      <c:pt idx="845">
                        <c:v>23.540466392318272</c:v>
                      </c:pt>
                      <c:pt idx="846">
                        <c:v>78.355281207133103</c:v>
                      </c:pt>
                      <c:pt idx="847">
                        <c:v>66.392318244170042</c:v>
                      </c:pt>
                      <c:pt idx="848">
                        <c:v>3.4293552812071439</c:v>
                      </c:pt>
                      <c:pt idx="849">
                        <c:v>46.947873799725691</c:v>
                      </c:pt>
                      <c:pt idx="850">
                        <c:v>4508.8737997256521</c:v>
                      </c:pt>
                      <c:pt idx="851">
                        <c:v>3.4293552812071439</c:v>
                      </c:pt>
                      <c:pt idx="852">
                        <c:v>83.688614540466332</c:v>
                      </c:pt>
                      <c:pt idx="853">
                        <c:v>8863.8737997256521</c:v>
                      </c:pt>
                      <c:pt idx="854">
                        <c:v>14.836762688614563</c:v>
                      </c:pt>
                      <c:pt idx="855">
                        <c:v>61.651577503429401</c:v>
                      </c:pt>
                      <c:pt idx="856">
                        <c:v>3.4293552812071439</c:v>
                      </c:pt>
                      <c:pt idx="857">
                        <c:v>34.244170096021982</c:v>
                      </c:pt>
                      <c:pt idx="858">
                        <c:v>165.17009602194796</c:v>
                      </c:pt>
                      <c:pt idx="859">
                        <c:v>14.836762688614563</c:v>
                      </c:pt>
                      <c:pt idx="860">
                        <c:v>140.46639231824423</c:v>
                      </c:pt>
                      <c:pt idx="861">
                        <c:v>23.540466392318272</c:v>
                      </c:pt>
                      <c:pt idx="862">
                        <c:v>0.72565157750343434</c:v>
                      </c:pt>
                      <c:pt idx="863">
                        <c:v>34.244170096021982</c:v>
                      </c:pt>
                      <c:pt idx="864">
                        <c:v>140.46639231824423</c:v>
                      </c:pt>
                      <c:pt idx="865">
                        <c:v>3.4293552812071439</c:v>
                      </c:pt>
                      <c:pt idx="866">
                        <c:v>14.836762688614563</c:v>
                      </c:pt>
                      <c:pt idx="867">
                        <c:v>14.836762688614563</c:v>
                      </c:pt>
                      <c:pt idx="868">
                        <c:v>4.614540466392306</c:v>
                      </c:pt>
                      <c:pt idx="869">
                        <c:v>46.947873799725691</c:v>
                      </c:pt>
                      <c:pt idx="870">
                        <c:v>229.46639231824409</c:v>
                      </c:pt>
                      <c:pt idx="871">
                        <c:v>8.1330589849108534</c:v>
                      </c:pt>
                      <c:pt idx="872">
                        <c:v>14.836762688614563</c:v>
                      </c:pt>
                      <c:pt idx="873">
                        <c:v>66.392318244170042</c:v>
                      </c:pt>
                      <c:pt idx="874">
                        <c:v>117.76268861454052</c:v>
                      </c:pt>
                      <c:pt idx="875">
                        <c:v>447.24417009602183</c:v>
                      </c:pt>
                      <c:pt idx="876">
                        <c:v>34.244170096021982</c:v>
                      </c:pt>
                      <c:pt idx="877">
                        <c:v>124.28120713305891</c:v>
                      </c:pt>
                      <c:pt idx="878">
                        <c:v>3.4293552812071439</c:v>
                      </c:pt>
                      <c:pt idx="879">
                        <c:v>117.76268861454052</c:v>
                      </c:pt>
                      <c:pt idx="880">
                        <c:v>3.4293552812071439</c:v>
                      </c:pt>
                      <c:pt idx="881">
                        <c:v>3.4293552812071439</c:v>
                      </c:pt>
                      <c:pt idx="882">
                        <c:v>14.836762688614563</c:v>
                      </c:pt>
                      <c:pt idx="883">
                        <c:v>2.1947873799724793E-2</c:v>
                      </c:pt>
                      <c:pt idx="884">
                        <c:v>1.3182441700960152</c:v>
                      </c:pt>
                      <c:pt idx="885">
                        <c:v>12802.503429355282</c:v>
                      </c:pt>
                      <c:pt idx="886">
                        <c:v>147.5775034293552</c:v>
                      </c:pt>
                      <c:pt idx="887">
                        <c:v>1.3182441700960152</c:v>
                      </c:pt>
                      <c:pt idx="888">
                        <c:v>51.096021947873759</c:v>
                      </c:pt>
                      <c:pt idx="889">
                        <c:v>4.614540466392306</c:v>
                      </c:pt>
                      <c:pt idx="890">
                        <c:v>3.4293552812071439</c:v>
                      </c:pt>
                      <c:pt idx="891">
                        <c:v>260.76268861454037</c:v>
                      </c:pt>
                      <c:pt idx="892">
                        <c:v>61.651577503429401</c:v>
                      </c:pt>
                      <c:pt idx="893">
                        <c:v>3.4293552812071439</c:v>
                      </c:pt>
                      <c:pt idx="894">
                        <c:v>61.651577503429401</c:v>
                      </c:pt>
                      <c:pt idx="895">
                        <c:v>23.540466392318272</c:v>
                      </c:pt>
                      <c:pt idx="896">
                        <c:v>83.688614540466332</c:v>
                      </c:pt>
                      <c:pt idx="897">
                        <c:v>1.3182441700960152</c:v>
                      </c:pt>
                      <c:pt idx="898">
                        <c:v>14.836762688614563</c:v>
                      </c:pt>
                      <c:pt idx="899">
                        <c:v>1.3182441700960152</c:v>
                      </c:pt>
                      <c:pt idx="900">
                        <c:v>4.614540466392306</c:v>
                      </c:pt>
                      <c:pt idx="901">
                        <c:v>4.614540466392306</c:v>
                      </c:pt>
                      <c:pt idx="902">
                        <c:v>8.1330589849108534</c:v>
                      </c:pt>
                      <c:pt idx="903">
                        <c:v>124.28120713305891</c:v>
                      </c:pt>
                      <c:pt idx="904">
                        <c:v>124.28120713305891</c:v>
                      </c:pt>
                      <c:pt idx="905">
                        <c:v>14.836762688614563</c:v>
                      </c:pt>
                      <c:pt idx="906">
                        <c:v>447.24417009602183</c:v>
                      </c:pt>
                      <c:pt idx="907">
                        <c:v>2.1947873799724793E-2</c:v>
                      </c:pt>
                      <c:pt idx="908">
                        <c:v>4.614540466392306</c:v>
                      </c:pt>
                      <c:pt idx="909">
                        <c:v>172.87379972565151</c:v>
                      </c:pt>
                      <c:pt idx="910">
                        <c:v>17.207133058984887</c:v>
                      </c:pt>
                      <c:pt idx="911">
                        <c:v>737.0219478737996</c:v>
                      </c:pt>
                      <c:pt idx="912">
                        <c:v>200.17009602194778</c:v>
                      </c:pt>
                      <c:pt idx="913">
                        <c:v>4.614540466392306</c:v>
                      </c:pt>
                      <c:pt idx="914">
                        <c:v>329.35528120713298</c:v>
                      </c:pt>
                      <c:pt idx="915">
                        <c:v>61.651577503429401</c:v>
                      </c:pt>
                      <c:pt idx="916">
                        <c:v>23.540466392318272</c:v>
                      </c:pt>
                      <c:pt idx="917">
                        <c:v>260.76268861454037</c:v>
                      </c:pt>
                      <c:pt idx="918">
                        <c:v>3041.3182441700956</c:v>
                      </c:pt>
                      <c:pt idx="919">
                        <c:v>2514.8367626886143</c:v>
                      </c:pt>
                      <c:pt idx="920">
                        <c:v>1033.503429355281</c:v>
                      </c:pt>
                      <c:pt idx="921">
                        <c:v>0.72565157750343434</c:v>
                      </c:pt>
                      <c:pt idx="922">
                        <c:v>4.614540466392306</c:v>
                      </c:pt>
                      <c:pt idx="923">
                        <c:v>329.35528120713298</c:v>
                      </c:pt>
                      <c:pt idx="924">
                        <c:v>102.98491083676262</c:v>
                      </c:pt>
                      <c:pt idx="925">
                        <c:v>0.72565157750343434</c:v>
                      </c:pt>
                      <c:pt idx="926">
                        <c:v>3.4293552812071439</c:v>
                      </c:pt>
                      <c:pt idx="927">
                        <c:v>535.83676268861439</c:v>
                      </c:pt>
                      <c:pt idx="928">
                        <c:v>792.31824417009591</c:v>
                      </c:pt>
                      <c:pt idx="929">
                        <c:v>3.4293552812071439</c:v>
                      </c:pt>
                      <c:pt idx="930">
                        <c:v>1776.4663923182438</c:v>
                      </c:pt>
                      <c:pt idx="931">
                        <c:v>34.244170096021982</c:v>
                      </c:pt>
                      <c:pt idx="932">
                        <c:v>260.76268861454037</c:v>
                      </c:pt>
                      <c:pt idx="933">
                        <c:v>1098.7997256515773</c:v>
                      </c:pt>
                      <c:pt idx="934">
                        <c:v>1098.7997256515773</c:v>
                      </c:pt>
                      <c:pt idx="935">
                        <c:v>51.096021947873759</c:v>
                      </c:pt>
                      <c:pt idx="936">
                        <c:v>9.9108367626885965</c:v>
                      </c:pt>
                      <c:pt idx="937">
                        <c:v>792.31824417009591</c:v>
                      </c:pt>
                      <c:pt idx="938">
                        <c:v>260.76268861454037</c:v>
                      </c:pt>
                      <c:pt idx="939">
                        <c:v>13723.688614540468</c:v>
                      </c:pt>
                      <c:pt idx="940">
                        <c:v>329.35528120713298</c:v>
                      </c:pt>
                      <c:pt idx="941">
                        <c:v>632.42935528120699</c:v>
                      </c:pt>
                      <c:pt idx="942">
                        <c:v>200.17009602194778</c:v>
                      </c:pt>
                      <c:pt idx="943">
                        <c:v>970.20713305898471</c:v>
                      </c:pt>
                      <c:pt idx="944">
                        <c:v>7080.9108367626895</c:v>
                      </c:pt>
                      <c:pt idx="945">
                        <c:v>2222.9478737997256</c:v>
                      </c:pt>
                      <c:pt idx="946">
                        <c:v>1098.7997256515773</c:v>
                      </c:pt>
                      <c:pt idx="947">
                        <c:v>4244.28120713306</c:v>
                      </c:pt>
                      <c:pt idx="948">
                        <c:v>908.9108367626884</c:v>
                      </c:pt>
                      <c:pt idx="949">
                        <c:v>9244.4663923182452</c:v>
                      </c:pt>
                      <c:pt idx="950">
                        <c:v>102.98491083676262</c:v>
                      </c:pt>
                      <c:pt idx="951">
                        <c:v>26.503429355281177</c:v>
                      </c:pt>
                      <c:pt idx="952">
                        <c:v>8863.8737997256521</c:v>
                      </c:pt>
                      <c:pt idx="953">
                        <c:v>38867.392318244172</c:v>
                      </c:pt>
                      <c:pt idx="954">
                        <c:v>2222.9478737997256</c:v>
                      </c:pt>
                      <c:pt idx="955">
                        <c:v>12577.207133058986</c:v>
                      </c:pt>
                      <c:pt idx="956">
                        <c:v>2415.5404663923177</c:v>
                      </c:pt>
                      <c:pt idx="957">
                        <c:v>2824.725651577503</c:v>
                      </c:pt>
                      <c:pt idx="958">
                        <c:v>9633.0589849108383</c:v>
                      </c:pt>
                      <c:pt idx="959">
                        <c:v>2274510.8367626881</c:v>
                      </c:pt>
                      <c:pt idx="960">
                        <c:v>656340.02194787376</c:v>
                      </c:pt>
                      <c:pt idx="961">
                        <c:v>3987.688614540466</c:v>
                      </c:pt>
                      <c:pt idx="962">
                        <c:v>1235.3923182441699</c:v>
                      </c:pt>
                      <c:pt idx="963">
                        <c:v>2736206.0960219475</c:v>
                      </c:pt>
                      <c:pt idx="964">
                        <c:v>17.207133058984887</c:v>
                      </c:pt>
                      <c:pt idx="965">
                        <c:v>329.35528120713298</c:v>
                      </c:pt>
                      <c:pt idx="966">
                        <c:v>273683.98491083679</c:v>
                      </c:pt>
                      <c:pt idx="967">
                        <c:v>300466.39231824415</c:v>
                      </c:pt>
                      <c:pt idx="968">
                        <c:v>792.31824417009591</c:v>
                      </c:pt>
                      <c:pt idx="969">
                        <c:v>266408.91083676269</c:v>
                      </c:pt>
                      <c:pt idx="970">
                        <c:v>229.46639231824409</c:v>
                      </c:pt>
                      <c:pt idx="971">
                        <c:v>260.76268861454037</c:v>
                      </c:pt>
                      <c:pt idx="972">
                        <c:v>17.207133058984887</c:v>
                      </c:pt>
                      <c:pt idx="973">
                        <c:v>1166.0960219478736</c:v>
                      </c:pt>
                      <c:pt idx="974">
                        <c:v>51.096021947873759</c:v>
                      </c:pt>
                      <c:pt idx="975">
                        <c:v>289603.42935528123</c:v>
                      </c:pt>
                      <c:pt idx="976">
                        <c:v>293924.6145404664</c:v>
                      </c:pt>
                      <c:pt idx="977">
                        <c:v>11480.725651577504</c:v>
                      </c:pt>
                      <c:pt idx="978">
                        <c:v>2616.1330589849103</c:v>
                      </c:pt>
                      <c:pt idx="979">
                        <c:v>17.207133058984887</c:v>
                      </c:pt>
                      <c:pt idx="980">
                        <c:v>3862.3923182441699</c:v>
                      </c:pt>
                      <c:pt idx="981">
                        <c:v>4.614540466392306</c:v>
                      </c:pt>
                      <c:pt idx="982">
                        <c:v>3381.2071330589847</c:v>
                      </c:pt>
                      <c:pt idx="983">
                        <c:v>23761.651577503431</c:v>
                      </c:pt>
                      <c:pt idx="984">
                        <c:v>3987.688614540466</c:v>
                      </c:pt>
                      <c:pt idx="985">
                        <c:v>4375.5775034293556</c:v>
                      </c:pt>
                      <c:pt idx="986">
                        <c:v>309300.76268861454</c:v>
                      </c:pt>
                      <c:pt idx="987">
                        <c:v>102.98491083676262</c:v>
                      </c:pt>
                      <c:pt idx="988">
                        <c:v>51.096021947873759</c:v>
                      </c:pt>
                      <c:pt idx="989">
                        <c:v>200836.76268861454</c:v>
                      </c:pt>
                      <c:pt idx="990">
                        <c:v>637040.46639231825</c:v>
                      </c:pt>
                      <c:pt idx="991">
                        <c:v>294.05898491083667</c:v>
                      </c:pt>
                      <c:pt idx="992">
                        <c:v>102.98491083676262</c:v>
                      </c:pt>
                      <c:pt idx="993">
                        <c:v>124.28120713305891</c:v>
                      </c:pt>
                      <c:pt idx="994">
                        <c:v>683.7256515775033</c:v>
                      </c:pt>
                      <c:pt idx="995">
                        <c:v>837496.13305898488</c:v>
                      </c:pt>
                      <c:pt idx="996">
                        <c:v>322792.31824417011</c:v>
                      </c:pt>
                      <c:pt idx="997">
                        <c:v>366.65157750342922</c:v>
                      </c:pt>
                      <c:pt idx="998">
                        <c:v>2952033.0589849106</c:v>
                      </c:pt>
                      <c:pt idx="999">
                        <c:v>1175377.2071330587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0C9-4EAD-B00C-DD288A28870F}"/>
                  </c:ext>
                </c:extLst>
              </c15:ser>
            </c15:filteredScatterSeries>
          </c:ext>
        </c:extLst>
      </c:scatterChart>
      <c:valAx>
        <c:axId val="52056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65920"/>
        <c:crosses val="autoZero"/>
        <c:crossBetween val="midCat"/>
      </c:valAx>
      <c:valAx>
        <c:axId val="5205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6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'LinearProbing(DoublesizeTable)'!$B$1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'LinearProbing(DoublesizeTable)'!$A$2:$A$1335</c:f>
              <c:numCache>
                <c:formatCode>0.00E+00</c:formatCode>
                <c:ptCount val="1334"/>
                <c:pt idx="0">
                  <c:v>5.0000000000000002E-5</c:v>
                </c:pt>
                <c:pt idx="1">
                  <c:v>5.5000000000000003E-4</c:v>
                </c:pt>
                <c:pt idx="2" formatCode="General">
                  <c:v>1.0499999999999999E-3</c:v>
                </c:pt>
                <c:pt idx="3" formatCode="General">
                  <c:v>1.5499999999999999E-3</c:v>
                </c:pt>
                <c:pt idx="4" formatCode="General">
                  <c:v>2.0500000000000002E-3</c:v>
                </c:pt>
                <c:pt idx="5" formatCode="General">
                  <c:v>2.5500000000000002E-3</c:v>
                </c:pt>
                <c:pt idx="6" formatCode="General">
                  <c:v>3.0500000000000002E-3</c:v>
                </c:pt>
                <c:pt idx="7" formatCode="General">
                  <c:v>3.5500000000000002E-3</c:v>
                </c:pt>
                <c:pt idx="8" formatCode="General">
                  <c:v>4.0499999999999998E-3</c:v>
                </c:pt>
                <c:pt idx="9" formatCode="General">
                  <c:v>4.5500000000000002E-3</c:v>
                </c:pt>
                <c:pt idx="10" formatCode="General">
                  <c:v>5.0499999999999998E-3</c:v>
                </c:pt>
                <c:pt idx="11" formatCode="General">
                  <c:v>5.5500000000000002E-3</c:v>
                </c:pt>
                <c:pt idx="12" formatCode="General">
                  <c:v>6.0499999999999998E-3</c:v>
                </c:pt>
                <c:pt idx="13" formatCode="General">
                  <c:v>6.5500000000000003E-3</c:v>
                </c:pt>
                <c:pt idx="14" formatCode="General">
                  <c:v>7.0499999999999998E-3</c:v>
                </c:pt>
                <c:pt idx="15" formatCode="General">
                  <c:v>7.5500000000000003E-3</c:v>
                </c:pt>
                <c:pt idx="16" formatCode="General">
                  <c:v>8.0499999999999999E-3</c:v>
                </c:pt>
                <c:pt idx="17" formatCode="General">
                  <c:v>8.5500000000000003E-3</c:v>
                </c:pt>
                <c:pt idx="18" formatCode="General">
                  <c:v>9.0500000000000008E-3</c:v>
                </c:pt>
                <c:pt idx="19" formatCode="General">
                  <c:v>9.5499999999999995E-3</c:v>
                </c:pt>
                <c:pt idx="20" formatCode="General">
                  <c:v>1.005E-2</c:v>
                </c:pt>
                <c:pt idx="21" formatCode="General">
                  <c:v>1.055E-2</c:v>
                </c:pt>
                <c:pt idx="22" formatCode="General">
                  <c:v>1.1050000000000001E-2</c:v>
                </c:pt>
                <c:pt idx="23" formatCode="General">
                  <c:v>1.155E-2</c:v>
                </c:pt>
                <c:pt idx="24" formatCode="General">
                  <c:v>1.205E-2</c:v>
                </c:pt>
                <c:pt idx="25" formatCode="General">
                  <c:v>1.255E-2</c:v>
                </c:pt>
                <c:pt idx="26" formatCode="General">
                  <c:v>1.3050000000000001E-2</c:v>
                </c:pt>
                <c:pt idx="27" formatCode="General">
                  <c:v>1.355E-2</c:v>
                </c:pt>
                <c:pt idx="28" formatCode="General">
                  <c:v>1.405E-2</c:v>
                </c:pt>
                <c:pt idx="29" formatCode="General">
                  <c:v>1.455E-2</c:v>
                </c:pt>
                <c:pt idx="30" formatCode="General">
                  <c:v>1.5049999999999999E-2</c:v>
                </c:pt>
                <c:pt idx="31" formatCode="General">
                  <c:v>1.555E-2</c:v>
                </c:pt>
                <c:pt idx="32" formatCode="General">
                  <c:v>1.6049999999999998E-2</c:v>
                </c:pt>
                <c:pt idx="33" formatCode="General">
                  <c:v>1.6549999999999999E-2</c:v>
                </c:pt>
                <c:pt idx="34" formatCode="General">
                  <c:v>1.7049999999999999E-2</c:v>
                </c:pt>
                <c:pt idx="35" formatCode="General">
                  <c:v>1.755E-2</c:v>
                </c:pt>
                <c:pt idx="36" formatCode="General">
                  <c:v>1.805E-2</c:v>
                </c:pt>
                <c:pt idx="37" formatCode="General">
                  <c:v>1.8550000000000001E-2</c:v>
                </c:pt>
                <c:pt idx="38" formatCode="General">
                  <c:v>1.9050000000000001E-2</c:v>
                </c:pt>
                <c:pt idx="39" formatCode="General">
                  <c:v>1.9550000000000001E-2</c:v>
                </c:pt>
                <c:pt idx="40" formatCode="General">
                  <c:v>2.0049999999999998E-2</c:v>
                </c:pt>
                <c:pt idx="41" formatCode="General">
                  <c:v>2.0549999999999999E-2</c:v>
                </c:pt>
                <c:pt idx="42" formatCode="General">
                  <c:v>2.1049999999999999E-2</c:v>
                </c:pt>
                <c:pt idx="43" formatCode="General">
                  <c:v>2.155E-2</c:v>
                </c:pt>
                <c:pt idx="44" formatCode="General">
                  <c:v>2.205E-2</c:v>
                </c:pt>
                <c:pt idx="45" formatCode="General">
                  <c:v>2.2550000000000001E-2</c:v>
                </c:pt>
                <c:pt idx="46" formatCode="General">
                  <c:v>2.3050000000000001E-2</c:v>
                </c:pt>
                <c:pt idx="47" formatCode="General">
                  <c:v>2.3550000000000001E-2</c:v>
                </c:pt>
                <c:pt idx="48" formatCode="General">
                  <c:v>2.4049999999999998E-2</c:v>
                </c:pt>
                <c:pt idx="49" formatCode="General">
                  <c:v>2.4549999999999999E-2</c:v>
                </c:pt>
                <c:pt idx="50" formatCode="General">
                  <c:v>2.5049999999999999E-2</c:v>
                </c:pt>
                <c:pt idx="51" formatCode="General">
                  <c:v>2.555E-2</c:v>
                </c:pt>
                <c:pt idx="52" formatCode="General">
                  <c:v>2.605E-2</c:v>
                </c:pt>
                <c:pt idx="53" formatCode="General">
                  <c:v>2.6550000000000001E-2</c:v>
                </c:pt>
                <c:pt idx="54" formatCode="General">
                  <c:v>2.7050000000000001E-2</c:v>
                </c:pt>
                <c:pt idx="55" formatCode="General">
                  <c:v>2.7550000000000002E-2</c:v>
                </c:pt>
                <c:pt idx="56" formatCode="General">
                  <c:v>2.8049999999999999E-2</c:v>
                </c:pt>
                <c:pt idx="57" formatCode="General">
                  <c:v>2.8549999999999999E-2</c:v>
                </c:pt>
                <c:pt idx="58" formatCode="General">
                  <c:v>2.9049999999999999E-2</c:v>
                </c:pt>
                <c:pt idx="59" formatCode="General">
                  <c:v>2.955E-2</c:v>
                </c:pt>
                <c:pt idx="60" formatCode="General">
                  <c:v>3.005E-2</c:v>
                </c:pt>
                <c:pt idx="61" formatCode="General">
                  <c:v>3.0550000000000001E-2</c:v>
                </c:pt>
                <c:pt idx="62" formatCode="General">
                  <c:v>3.1050000000000001E-2</c:v>
                </c:pt>
                <c:pt idx="63" formatCode="General">
                  <c:v>3.1550000000000002E-2</c:v>
                </c:pt>
                <c:pt idx="64" formatCode="General">
                  <c:v>3.2050000000000002E-2</c:v>
                </c:pt>
                <c:pt idx="65" formatCode="General">
                  <c:v>3.2550000000000003E-2</c:v>
                </c:pt>
                <c:pt idx="66" formatCode="General">
                  <c:v>3.3050000000000003E-2</c:v>
                </c:pt>
                <c:pt idx="67" formatCode="General">
                  <c:v>3.3550000000000003E-2</c:v>
                </c:pt>
                <c:pt idx="68" formatCode="General">
                  <c:v>3.4049999999999997E-2</c:v>
                </c:pt>
                <c:pt idx="69" formatCode="General">
                  <c:v>3.4549999999999997E-2</c:v>
                </c:pt>
                <c:pt idx="70" formatCode="General">
                  <c:v>3.5049999999999998E-2</c:v>
                </c:pt>
                <c:pt idx="71" formatCode="General">
                  <c:v>3.5549999999999998E-2</c:v>
                </c:pt>
                <c:pt idx="72" formatCode="General">
                  <c:v>3.6049999999999999E-2</c:v>
                </c:pt>
                <c:pt idx="73" formatCode="General">
                  <c:v>3.6549999999999999E-2</c:v>
                </c:pt>
                <c:pt idx="74" formatCode="General">
                  <c:v>3.705E-2</c:v>
                </c:pt>
                <c:pt idx="75" formatCode="General">
                  <c:v>3.755E-2</c:v>
                </c:pt>
                <c:pt idx="76" formatCode="General">
                  <c:v>3.805E-2</c:v>
                </c:pt>
                <c:pt idx="77" formatCode="General">
                  <c:v>3.8550000000000001E-2</c:v>
                </c:pt>
                <c:pt idx="78" formatCode="General">
                  <c:v>3.9050000000000001E-2</c:v>
                </c:pt>
                <c:pt idx="79" formatCode="General">
                  <c:v>3.9550000000000002E-2</c:v>
                </c:pt>
                <c:pt idx="80" formatCode="General">
                  <c:v>4.0050000000000002E-2</c:v>
                </c:pt>
                <c:pt idx="81" formatCode="General">
                  <c:v>4.0550000000000003E-2</c:v>
                </c:pt>
                <c:pt idx="82" formatCode="General">
                  <c:v>4.1050000000000003E-2</c:v>
                </c:pt>
                <c:pt idx="83" formatCode="General">
                  <c:v>4.1549999999999997E-2</c:v>
                </c:pt>
                <c:pt idx="84" formatCode="General">
                  <c:v>4.2049999999999997E-2</c:v>
                </c:pt>
                <c:pt idx="85" formatCode="General">
                  <c:v>4.2549999999999998E-2</c:v>
                </c:pt>
                <c:pt idx="86" formatCode="General">
                  <c:v>4.3049999999999998E-2</c:v>
                </c:pt>
                <c:pt idx="87" formatCode="General">
                  <c:v>4.3549999999999998E-2</c:v>
                </c:pt>
                <c:pt idx="88" formatCode="General">
                  <c:v>4.4049999999999999E-2</c:v>
                </c:pt>
                <c:pt idx="89" formatCode="General">
                  <c:v>4.4549999999999999E-2</c:v>
                </c:pt>
                <c:pt idx="90" formatCode="General">
                  <c:v>4.505E-2</c:v>
                </c:pt>
                <c:pt idx="91" formatCode="General">
                  <c:v>4.555E-2</c:v>
                </c:pt>
                <c:pt idx="92" formatCode="General">
                  <c:v>4.6050000000000001E-2</c:v>
                </c:pt>
                <c:pt idx="93" formatCode="General">
                  <c:v>4.6550000000000001E-2</c:v>
                </c:pt>
                <c:pt idx="94" formatCode="General">
                  <c:v>4.7050000000000002E-2</c:v>
                </c:pt>
                <c:pt idx="95" formatCode="General">
                  <c:v>4.7550000000000002E-2</c:v>
                </c:pt>
                <c:pt idx="96" formatCode="General">
                  <c:v>4.8050000000000002E-2</c:v>
                </c:pt>
                <c:pt idx="97" formatCode="General">
                  <c:v>4.8550000000000003E-2</c:v>
                </c:pt>
                <c:pt idx="98" formatCode="General">
                  <c:v>4.9050000000000003E-2</c:v>
                </c:pt>
                <c:pt idx="99" formatCode="General">
                  <c:v>4.9549999999999997E-2</c:v>
                </c:pt>
                <c:pt idx="100" formatCode="General">
                  <c:v>5.0049999999999997E-2</c:v>
                </c:pt>
                <c:pt idx="101" formatCode="General">
                  <c:v>5.0549999999999998E-2</c:v>
                </c:pt>
                <c:pt idx="102" formatCode="General">
                  <c:v>5.1049999999999998E-2</c:v>
                </c:pt>
                <c:pt idx="103" formatCode="General">
                  <c:v>5.1549999999999999E-2</c:v>
                </c:pt>
                <c:pt idx="104" formatCode="General">
                  <c:v>5.2049999999999999E-2</c:v>
                </c:pt>
                <c:pt idx="105" formatCode="General">
                  <c:v>5.2549999999999999E-2</c:v>
                </c:pt>
                <c:pt idx="106" formatCode="General">
                  <c:v>5.305E-2</c:v>
                </c:pt>
                <c:pt idx="107" formatCode="General">
                  <c:v>5.355E-2</c:v>
                </c:pt>
                <c:pt idx="108" formatCode="General">
                  <c:v>5.4050000000000001E-2</c:v>
                </c:pt>
                <c:pt idx="109" formatCode="General">
                  <c:v>5.4550000000000001E-2</c:v>
                </c:pt>
                <c:pt idx="110" formatCode="General">
                  <c:v>5.5050000000000002E-2</c:v>
                </c:pt>
                <c:pt idx="111" formatCode="General">
                  <c:v>5.5550000000000002E-2</c:v>
                </c:pt>
                <c:pt idx="112" formatCode="General">
                  <c:v>5.6050000000000003E-2</c:v>
                </c:pt>
                <c:pt idx="113" formatCode="General">
                  <c:v>5.6550000000000003E-2</c:v>
                </c:pt>
                <c:pt idx="114" formatCode="General">
                  <c:v>5.7049999999999997E-2</c:v>
                </c:pt>
                <c:pt idx="115" formatCode="General">
                  <c:v>5.7549999999999997E-2</c:v>
                </c:pt>
                <c:pt idx="116" formatCode="General">
                  <c:v>5.8049999999999997E-2</c:v>
                </c:pt>
                <c:pt idx="117" formatCode="General">
                  <c:v>5.8549999999999998E-2</c:v>
                </c:pt>
                <c:pt idx="118" formatCode="General">
                  <c:v>5.9049999999999998E-2</c:v>
                </c:pt>
                <c:pt idx="119" formatCode="General">
                  <c:v>5.9549999999999999E-2</c:v>
                </c:pt>
                <c:pt idx="120" formatCode="General">
                  <c:v>6.0049999999999999E-2</c:v>
                </c:pt>
                <c:pt idx="121" formatCode="General">
                  <c:v>6.055E-2</c:v>
                </c:pt>
                <c:pt idx="122" formatCode="General">
                  <c:v>6.105E-2</c:v>
                </c:pt>
                <c:pt idx="123" formatCode="General">
                  <c:v>6.1550000000000001E-2</c:v>
                </c:pt>
                <c:pt idx="124" formatCode="General">
                  <c:v>6.2050000000000001E-2</c:v>
                </c:pt>
                <c:pt idx="125" formatCode="General">
                  <c:v>6.2549999999999994E-2</c:v>
                </c:pt>
                <c:pt idx="126" formatCode="General">
                  <c:v>6.3049999999999995E-2</c:v>
                </c:pt>
                <c:pt idx="127" formatCode="General">
                  <c:v>6.3549999999999995E-2</c:v>
                </c:pt>
                <c:pt idx="128" formatCode="General">
                  <c:v>6.4049999999999996E-2</c:v>
                </c:pt>
                <c:pt idx="129" formatCode="General">
                  <c:v>6.4549999999999996E-2</c:v>
                </c:pt>
                <c:pt idx="130" formatCode="General">
                  <c:v>6.5049999999999997E-2</c:v>
                </c:pt>
                <c:pt idx="131" formatCode="General">
                  <c:v>6.5549999999999997E-2</c:v>
                </c:pt>
                <c:pt idx="132" formatCode="General">
                  <c:v>6.6049999999999998E-2</c:v>
                </c:pt>
                <c:pt idx="133" formatCode="General">
                  <c:v>6.6549999999999998E-2</c:v>
                </c:pt>
                <c:pt idx="134" formatCode="General">
                  <c:v>6.7049999999999998E-2</c:v>
                </c:pt>
                <c:pt idx="135" formatCode="General">
                  <c:v>6.7549999999999999E-2</c:v>
                </c:pt>
                <c:pt idx="136" formatCode="General">
                  <c:v>6.8049999999999999E-2</c:v>
                </c:pt>
                <c:pt idx="137" formatCode="General">
                  <c:v>6.855E-2</c:v>
                </c:pt>
                <c:pt idx="138" formatCode="General">
                  <c:v>6.905E-2</c:v>
                </c:pt>
                <c:pt idx="139" formatCode="General">
                  <c:v>6.9550000000000001E-2</c:v>
                </c:pt>
                <c:pt idx="140" formatCode="General">
                  <c:v>7.0050000000000001E-2</c:v>
                </c:pt>
                <c:pt idx="141" formatCode="General">
                  <c:v>7.0550000000000002E-2</c:v>
                </c:pt>
                <c:pt idx="142" formatCode="General">
                  <c:v>7.1050000000000002E-2</c:v>
                </c:pt>
                <c:pt idx="143" formatCode="General">
                  <c:v>7.1550000000000002E-2</c:v>
                </c:pt>
                <c:pt idx="144" formatCode="General">
                  <c:v>7.2050000000000003E-2</c:v>
                </c:pt>
                <c:pt idx="145" formatCode="General">
                  <c:v>7.2550000000000003E-2</c:v>
                </c:pt>
                <c:pt idx="146" formatCode="General">
                  <c:v>7.3050000000000004E-2</c:v>
                </c:pt>
                <c:pt idx="147" formatCode="General">
                  <c:v>7.3550000000000004E-2</c:v>
                </c:pt>
                <c:pt idx="148" formatCode="General">
                  <c:v>7.4050000000000005E-2</c:v>
                </c:pt>
                <c:pt idx="149" formatCode="General">
                  <c:v>7.4550000000000005E-2</c:v>
                </c:pt>
                <c:pt idx="150" formatCode="General">
                  <c:v>7.5050000000000006E-2</c:v>
                </c:pt>
                <c:pt idx="151" formatCode="General">
                  <c:v>7.5550000000000006E-2</c:v>
                </c:pt>
                <c:pt idx="152" formatCode="General">
                  <c:v>7.6050000000000006E-2</c:v>
                </c:pt>
                <c:pt idx="153" formatCode="General">
                  <c:v>7.6550000000000007E-2</c:v>
                </c:pt>
                <c:pt idx="154" formatCode="General">
                  <c:v>7.7049999999999993E-2</c:v>
                </c:pt>
                <c:pt idx="155" formatCode="General">
                  <c:v>7.7549999999999994E-2</c:v>
                </c:pt>
                <c:pt idx="156" formatCode="General">
                  <c:v>7.8049999999999994E-2</c:v>
                </c:pt>
                <c:pt idx="157" formatCode="General">
                  <c:v>7.8549999999999995E-2</c:v>
                </c:pt>
                <c:pt idx="158" formatCode="General">
                  <c:v>7.9049999999999995E-2</c:v>
                </c:pt>
                <c:pt idx="159" formatCode="General">
                  <c:v>7.9549999999999996E-2</c:v>
                </c:pt>
                <c:pt idx="160" formatCode="General">
                  <c:v>8.0049999999999996E-2</c:v>
                </c:pt>
                <c:pt idx="161" formatCode="General">
                  <c:v>8.0549999999999997E-2</c:v>
                </c:pt>
                <c:pt idx="162" formatCode="General">
                  <c:v>8.1049999999999997E-2</c:v>
                </c:pt>
                <c:pt idx="163" formatCode="General">
                  <c:v>8.1549999999999997E-2</c:v>
                </c:pt>
                <c:pt idx="164" formatCode="General">
                  <c:v>8.2049999999999998E-2</c:v>
                </c:pt>
                <c:pt idx="165" formatCode="General">
                  <c:v>8.2549999999999998E-2</c:v>
                </c:pt>
                <c:pt idx="166" formatCode="General">
                  <c:v>8.3049999999999999E-2</c:v>
                </c:pt>
                <c:pt idx="167" formatCode="General">
                  <c:v>8.3549999999999999E-2</c:v>
                </c:pt>
                <c:pt idx="168" formatCode="General">
                  <c:v>8.405E-2</c:v>
                </c:pt>
                <c:pt idx="169" formatCode="General">
                  <c:v>8.455E-2</c:v>
                </c:pt>
                <c:pt idx="170" formatCode="General">
                  <c:v>8.5050000000000001E-2</c:v>
                </c:pt>
                <c:pt idx="171" formatCode="General">
                  <c:v>8.5550000000000001E-2</c:v>
                </c:pt>
                <c:pt idx="172" formatCode="General">
                  <c:v>8.6050000000000001E-2</c:v>
                </c:pt>
                <c:pt idx="173" formatCode="General">
                  <c:v>8.6550000000000002E-2</c:v>
                </c:pt>
                <c:pt idx="174" formatCode="General">
                  <c:v>8.7050000000000002E-2</c:v>
                </c:pt>
                <c:pt idx="175" formatCode="General">
                  <c:v>8.7550000000000003E-2</c:v>
                </c:pt>
                <c:pt idx="176" formatCode="General">
                  <c:v>8.8050000000000003E-2</c:v>
                </c:pt>
                <c:pt idx="177" formatCode="General">
                  <c:v>8.8550000000000004E-2</c:v>
                </c:pt>
                <c:pt idx="178" formatCode="General">
                  <c:v>8.9050000000000004E-2</c:v>
                </c:pt>
                <c:pt idx="179" formatCode="General">
                  <c:v>8.9550000000000005E-2</c:v>
                </c:pt>
                <c:pt idx="180" formatCode="General">
                  <c:v>9.0050000000000005E-2</c:v>
                </c:pt>
                <c:pt idx="181" formatCode="General">
                  <c:v>9.0550000000000005E-2</c:v>
                </c:pt>
                <c:pt idx="182" formatCode="General">
                  <c:v>9.1050000000000006E-2</c:v>
                </c:pt>
                <c:pt idx="183" formatCode="General">
                  <c:v>9.1550000000000006E-2</c:v>
                </c:pt>
                <c:pt idx="184" formatCode="General">
                  <c:v>9.2050000000000007E-2</c:v>
                </c:pt>
                <c:pt idx="185" formatCode="General">
                  <c:v>9.2549999999999993E-2</c:v>
                </c:pt>
                <c:pt idx="186" formatCode="General">
                  <c:v>9.3049999999999994E-2</c:v>
                </c:pt>
                <c:pt idx="187" formatCode="General">
                  <c:v>9.3549999999999994E-2</c:v>
                </c:pt>
                <c:pt idx="188" formatCode="General">
                  <c:v>9.4049999999999995E-2</c:v>
                </c:pt>
                <c:pt idx="189" formatCode="General">
                  <c:v>9.4549999999999995E-2</c:v>
                </c:pt>
                <c:pt idx="190" formatCode="General">
                  <c:v>9.5049999999999996E-2</c:v>
                </c:pt>
                <c:pt idx="191" formatCode="General">
                  <c:v>9.5549999999999996E-2</c:v>
                </c:pt>
                <c:pt idx="192" formatCode="General">
                  <c:v>9.6049999999999996E-2</c:v>
                </c:pt>
                <c:pt idx="193" formatCode="General">
                  <c:v>9.6549999999999997E-2</c:v>
                </c:pt>
                <c:pt idx="194" formatCode="General">
                  <c:v>9.7049999999999997E-2</c:v>
                </c:pt>
                <c:pt idx="195" formatCode="General">
                  <c:v>9.7549999999999998E-2</c:v>
                </c:pt>
                <c:pt idx="196" formatCode="General">
                  <c:v>9.8049999999999998E-2</c:v>
                </c:pt>
                <c:pt idx="197" formatCode="General">
                  <c:v>9.8549999999999999E-2</c:v>
                </c:pt>
                <c:pt idx="198" formatCode="General">
                  <c:v>9.9049999999999999E-2</c:v>
                </c:pt>
                <c:pt idx="199" formatCode="General">
                  <c:v>9.955E-2</c:v>
                </c:pt>
                <c:pt idx="200" formatCode="General">
                  <c:v>0.10005</c:v>
                </c:pt>
                <c:pt idx="201" formatCode="General">
                  <c:v>0.10055</c:v>
                </c:pt>
                <c:pt idx="202" formatCode="General">
                  <c:v>0.10105</c:v>
                </c:pt>
                <c:pt idx="203" formatCode="General">
                  <c:v>0.10155</c:v>
                </c:pt>
                <c:pt idx="204" formatCode="General">
                  <c:v>0.10205</c:v>
                </c:pt>
                <c:pt idx="205" formatCode="General">
                  <c:v>0.10255</c:v>
                </c:pt>
                <c:pt idx="206" formatCode="General">
                  <c:v>0.10305</c:v>
                </c:pt>
                <c:pt idx="207" formatCode="General">
                  <c:v>0.10355</c:v>
                </c:pt>
                <c:pt idx="208" formatCode="General">
                  <c:v>0.10405</c:v>
                </c:pt>
                <c:pt idx="209" formatCode="General">
                  <c:v>0.10455</c:v>
                </c:pt>
                <c:pt idx="210" formatCode="General">
                  <c:v>0.10505</c:v>
                </c:pt>
                <c:pt idx="211" formatCode="General">
                  <c:v>0.10555</c:v>
                </c:pt>
                <c:pt idx="212" formatCode="General">
                  <c:v>0.10605000000000001</c:v>
                </c:pt>
                <c:pt idx="213" formatCode="General">
                  <c:v>0.10655000000000001</c:v>
                </c:pt>
                <c:pt idx="214" formatCode="General">
                  <c:v>0.10705000000000001</c:v>
                </c:pt>
                <c:pt idx="215" formatCode="General">
                  <c:v>0.10755000000000001</c:v>
                </c:pt>
                <c:pt idx="216" formatCode="General">
                  <c:v>0.10804999999999999</c:v>
                </c:pt>
                <c:pt idx="217" formatCode="General">
                  <c:v>0.10854999999999999</c:v>
                </c:pt>
                <c:pt idx="218" formatCode="General">
                  <c:v>0.10904999999999999</c:v>
                </c:pt>
                <c:pt idx="219" formatCode="General">
                  <c:v>0.10954999999999999</c:v>
                </c:pt>
                <c:pt idx="220" formatCode="General">
                  <c:v>0.11005</c:v>
                </c:pt>
                <c:pt idx="221" formatCode="General">
                  <c:v>0.11055</c:v>
                </c:pt>
                <c:pt idx="222" formatCode="General">
                  <c:v>0.11105</c:v>
                </c:pt>
                <c:pt idx="223" formatCode="General">
                  <c:v>0.11155</c:v>
                </c:pt>
                <c:pt idx="224" formatCode="General">
                  <c:v>0.11205</c:v>
                </c:pt>
                <c:pt idx="225" formatCode="General">
                  <c:v>0.11255</c:v>
                </c:pt>
                <c:pt idx="226" formatCode="General">
                  <c:v>0.11305</c:v>
                </c:pt>
                <c:pt idx="227" formatCode="General">
                  <c:v>0.11355</c:v>
                </c:pt>
                <c:pt idx="228" formatCode="General">
                  <c:v>0.11405</c:v>
                </c:pt>
                <c:pt idx="229" formatCode="General">
                  <c:v>0.11455</c:v>
                </c:pt>
                <c:pt idx="230" formatCode="General">
                  <c:v>0.11505</c:v>
                </c:pt>
                <c:pt idx="231" formatCode="General">
                  <c:v>0.11555</c:v>
                </c:pt>
                <c:pt idx="232" formatCode="General">
                  <c:v>0.11605</c:v>
                </c:pt>
                <c:pt idx="233" formatCode="General">
                  <c:v>0.11655</c:v>
                </c:pt>
                <c:pt idx="234" formatCode="General">
                  <c:v>0.11705</c:v>
                </c:pt>
                <c:pt idx="235" formatCode="General">
                  <c:v>0.11755</c:v>
                </c:pt>
                <c:pt idx="236" formatCode="General">
                  <c:v>0.11805</c:v>
                </c:pt>
                <c:pt idx="237" formatCode="General">
                  <c:v>0.11855</c:v>
                </c:pt>
                <c:pt idx="238" formatCode="General">
                  <c:v>0.11905</c:v>
                </c:pt>
                <c:pt idx="239" formatCode="General">
                  <c:v>0.11955</c:v>
                </c:pt>
                <c:pt idx="240" formatCode="General">
                  <c:v>0.12005</c:v>
                </c:pt>
                <c:pt idx="241" formatCode="General">
                  <c:v>0.12055</c:v>
                </c:pt>
                <c:pt idx="242" formatCode="General">
                  <c:v>0.12105</c:v>
                </c:pt>
                <c:pt idx="243" formatCode="General">
                  <c:v>0.12155000000000001</c:v>
                </c:pt>
                <c:pt idx="244" formatCode="General">
                  <c:v>0.12205000000000001</c:v>
                </c:pt>
                <c:pt idx="245" formatCode="General">
                  <c:v>0.12255000000000001</c:v>
                </c:pt>
                <c:pt idx="246" formatCode="General">
                  <c:v>0.12305000000000001</c:v>
                </c:pt>
                <c:pt idx="247" formatCode="General">
                  <c:v>0.12354999999999999</c:v>
                </c:pt>
                <c:pt idx="248" formatCode="General">
                  <c:v>0.12404999999999999</c:v>
                </c:pt>
                <c:pt idx="249" formatCode="General">
                  <c:v>0.12454999999999999</c:v>
                </c:pt>
                <c:pt idx="250" formatCode="General">
                  <c:v>0.12504999999999999</c:v>
                </c:pt>
                <c:pt idx="251" formatCode="General">
                  <c:v>0.12554999999999999</c:v>
                </c:pt>
                <c:pt idx="252" formatCode="General">
                  <c:v>0.12605</c:v>
                </c:pt>
                <c:pt idx="253" formatCode="General">
                  <c:v>0.12655</c:v>
                </c:pt>
                <c:pt idx="254" formatCode="General">
                  <c:v>0.12705</c:v>
                </c:pt>
                <c:pt idx="255" formatCode="General">
                  <c:v>0.12755</c:v>
                </c:pt>
                <c:pt idx="256" formatCode="General">
                  <c:v>0.12805</c:v>
                </c:pt>
                <c:pt idx="257" formatCode="General">
                  <c:v>0.12855</c:v>
                </c:pt>
                <c:pt idx="258" formatCode="General">
                  <c:v>0.12905</c:v>
                </c:pt>
                <c:pt idx="259" formatCode="General">
                  <c:v>0.12955</c:v>
                </c:pt>
                <c:pt idx="260" formatCode="General">
                  <c:v>0.13005</c:v>
                </c:pt>
                <c:pt idx="261" formatCode="General">
                  <c:v>0.13055</c:v>
                </c:pt>
                <c:pt idx="262" formatCode="General">
                  <c:v>0.13105</c:v>
                </c:pt>
                <c:pt idx="263" formatCode="General">
                  <c:v>0.13155</c:v>
                </c:pt>
                <c:pt idx="264" formatCode="General">
                  <c:v>0.13205</c:v>
                </c:pt>
                <c:pt idx="265" formatCode="General">
                  <c:v>0.13255</c:v>
                </c:pt>
                <c:pt idx="266" formatCode="General">
                  <c:v>0.13305</c:v>
                </c:pt>
                <c:pt idx="267" formatCode="General">
                  <c:v>0.13355</c:v>
                </c:pt>
                <c:pt idx="268" formatCode="General">
                  <c:v>0.13405</c:v>
                </c:pt>
                <c:pt idx="269" formatCode="General">
                  <c:v>0.13455</c:v>
                </c:pt>
                <c:pt idx="270" formatCode="General">
                  <c:v>0.13505</c:v>
                </c:pt>
                <c:pt idx="271" formatCode="General">
                  <c:v>0.13555</c:v>
                </c:pt>
                <c:pt idx="272" formatCode="General">
                  <c:v>0.13605</c:v>
                </c:pt>
                <c:pt idx="273" formatCode="General">
                  <c:v>0.13655</c:v>
                </c:pt>
                <c:pt idx="274" formatCode="General">
                  <c:v>0.13705000000000001</c:v>
                </c:pt>
                <c:pt idx="275" formatCode="General">
                  <c:v>0.13755000000000001</c:v>
                </c:pt>
                <c:pt idx="276" formatCode="General">
                  <c:v>0.13805000000000001</c:v>
                </c:pt>
                <c:pt idx="277" formatCode="General">
                  <c:v>0.13855000000000001</c:v>
                </c:pt>
                <c:pt idx="278" formatCode="General">
                  <c:v>0.13905000000000001</c:v>
                </c:pt>
                <c:pt idx="279" formatCode="General">
                  <c:v>0.13955000000000001</c:v>
                </c:pt>
                <c:pt idx="280" formatCode="General">
                  <c:v>0.14005000000000001</c:v>
                </c:pt>
                <c:pt idx="281" formatCode="General">
                  <c:v>0.14055000000000001</c:v>
                </c:pt>
                <c:pt idx="282" formatCode="General">
                  <c:v>0.14105000000000001</c:v>
                </c:pt>
                <c:pt idx="283" formatCode="General">
                  <c:v>0.14155000000000001</c:v>
                </c:pt>
                <c:pt idx="284" formatCode="General">
                  <c:v>0.14205000000000001</c:v>
                </c:pt>
                <c:pt idx="285" formatCode="General">
                  <c:v>0.14255000000000001</c:v>
                </c:pt>
                <c:pt idx="286" formatCode="General">
                  <c:v>0.14305000000000001</c:v>
                </c:pt>
                <c:pt idx="287" formatCode="General">
                  <c:v>0.14355000000000001</c:v>
                </c:pt>
                <c:pt idx="288" formatCode="General">
                  <c:v>0.14405000000000001</c:v>
                </c:pt>
                <c:pt idx="289" formatCode="General">
                  <c:v>0.14455000000000001</c:v>
                </c:pt>
                <c:pt idx="290" formatCode="General">
                  <c:v>0.14505000000000001</c:v>
                </c:pt>
                <c:pt idx="291" formatCode="General">
                  <c:v>0.14555000000000001</c:v>
                </c:pt>
                <c:pt idx="292" formatCode="General">
                  <c:v>0.14605000000000001</c:v>
                </c:pt>
                <c:pt idx="293" formatCode="General">
                  <c:v>0.14655000000000001</c:v>
                </c:pt>
                <c:pt idx="294" formatCode="General">
                  <c:v>0.14704999999999999</c:v>
                </c:pt>
                <c:pt idx="295" formatCode="General">
                  <c:v>0.14754999999999999</c:v>
                </c:pt>
                <c:pt idx="296" formatCode="General">
                  <c:v>0.14804999999999999</c:v>
                </c:pt>
                <c:pt idx="297" formatCode="General">
                  <c:v>0.14854999999999999</c:v>
                </c:pt>
                <c:pt idx="298" formatCode="General">
                  <c:v>0.14904999999999999</c:v>
                </c:pt>
                <c:pt idx="299" formatCode="General">
                  <c:v>0.14954999999999999</c:v>
                </c:pt>
                <c:pt idx="300" formatCode="General">
                  <c:v>0.15004999999999999</c:v>
                </c:pt>
                <c:pt idx="301" formatCode="General">
                  <c:v>0.15054999999999999</c:v>
                </c:pt>
                <c:pt idx="302" formatCode="General">
                  <c:v>0.15104999999999999</c:v>
                </c:pt>
                <c:pt idx="303" formatCode="General">
                  <c:v>0.15154999999999999</c:v>
                </c:pt>
                <c:pt idx="304" formatCode="General">
                  <c:v>0.15204999999999999</c:v>
                </c:pt>
                <c:pt idx="305" formatCode="General">
                  <c:v>0.15254999999999999</c:v>
                </c:pt>
                <c:pt idx="306" formatCode="General">
                  <c:v>0.15304999999999999</c:v>
                </c:pt>
                <c:pt idx="307" formatCode="General">
                  <c:v>0.15354999999999999</c:v>
                </c:pt>
                <c:pt idx="308" formatCode="General">
                  <c:v>0.15404999999999999</c:v>
                </c:pt>
                <c:pt idx="309" formatCode="General">
                  <c:v>0.15454999999999999</c:v>
                </c:pt>
                <c:pt idx="310" formatCode="General">
                  <c:v>0.15504999999999999</c:v>
                </c:pt>
                <c:pt idx="311" formatCode="General">
                  <c:v>0.15554999999999999</c:v>
                </c:pt>
                <c:pt idx="312" formatCode="General">
                  <c:v>0.15604999999999999</c:v>
                </c:pt>
                <c:pt idx="313" formatCode="General">
                  <c:v>0.15654999999999999</c:v>
                </c:pt>
                <c:pt idx="314" formatCode="General">
                  <c:v>0.15705</c:v>
                </c:pt>
                <c:pt idx="315" formatCode="General">
                  <c:v>0.15755</c:v>
                </c:pt>
                <c:pt idx="316" formatCode="General">
                  <c:v>0.15805</c:v>
                </c:pt>
                <c:pt idx="317" formatCode="General">
                  <c:v>0.15855</c:v>
                </c:pt>
                <c:pt idx="318" formatCode="General">
                  <c:v>0.15905</c:v>
                </c:pt>
                <c:pt idx="319" formatCode="General">
                  <c:v>0.15955</c:v>
                </c:pt>
                <c:pt idx="320" formatCode="General">
                  <c:v>0.16005</c:v>
                </c:pt>
                <c:pt idx="321" formatCode="General">
                  <c:v>0.16055</c:v>
                </c:pt>
                <c:pt idx="322" formatCode="General">
                  <c:v>0.16105</c:v>
                </c:pt>
                <c:pt idx="323" formatCode="General">
                  <c:v>0.16155</c:v>
                </c:pt>
                <c:pt idx="324" formatCode="General">
                  <c:v>0.16205</c:v>
                </c:pt>
                <c:pt idx="325" formatCode="General">
                  <c:v>0.16255</c:v>
                </c:pt>
                <c:pt idx="326" formatCode="General">
                  <c:v>0.16305</c:v>
                </c:pt>
                <c:pt idx="327" formatCode="General">
                  <c:v>0.16355</c:v>
                </c:pt>
                <c:pt idx="328" formatCode="General">
                  <c:v>0.16405</c:v>
                </c:pt>
                <c:pt idx="329" formatCode="General">
                  <c:v>0.16455</c:v>
                </c:pt>
                <c:pt idx="330" formatCode="General">
                  <c:v>0.16505</c:v>
                </c:pt>
                <c:pt idx="331" formatCode="General">
                  <c:v>0.16555</c:v>
                </c:pt>
                <c:pt idx="332" formatCode="General">
                  <c:v>0.16605</c:v>
                </c:pt>
                <c:pt idx="333" formatCode="General">
                  <c:v>0.16655</c:v>
                </c:pt>
                <c:pt idx="334" formatCode="General">
                  <c:v>0.16705</c:v>
                </c:pt>
                <c:pt idx="335" formatCode="General">
                  <c:v>0.16755</c:v>
                </c:pt>
                <c:pt idx="336" formatCode="General">
                  <c:v>0.16805</c:v>
                </c:pt>
                <c:pt idx="337" formatCode="General">
                  <c:v>0.16855000000000001</c:v>
                </c:pt>
                <c:pt idx="338" formatCode="General">
                  <c:v>0.16905000000000001</c:v>
                </c:pt>
                <c:pt idx="339" formatCode="General">
                  <c:v>0.16955000000000001</c:v>
                </c:pt>
                <c:pt idx="340" formatCode="General">
                  <c:v>0.17005000000000001</c:v>
                </c:pt>
                <c:pt idx="341" formatCode="General">
                  <c:v>0.17055000000000001</c:v>
                </c:pt>
                <c:pt idx="342" formatCode="General">
                  <c:v>0.17105000000000001</c:v>
                </c:pt>
                <c:pt idx="343" formatCode="General">
                  <c:v>0.17155000000000001</c:v>
                </c:pt>
                <c:pt idx="344" formatCode="General">
                  <c:v>0.17205000000000001</c:v>
                </c:pt>
                <c:pt idx="345" formatCode="General">
                  <c:v>0.17255000000000001</c:v>
                </c:pt>
                <c:pt idx="346" formatCode="General">
                  <c:v>0.17305000000000001</c:v>
                </c:pt>
                <c:pt idx="347" formatCode="General">
                  <c:v>0.17355000000000001</c:v>
                </c:pt>
                <c:pt idx="348" formatCode="General">
                  <c:v>0.17405000000000001</c:v>
                </c:pt>
                <c:pt idx="349" formatCode="General">
                  <c:v>0.17455000000000001</c:v>
                </c:pt>
                <c:pt idx="350" formatCode="General">
                  <c:v>0.17505000000000001</c:v>
                </c:pt>
                <c:pt idx="351" formatCode="General">
                  <c:v>0.17555000000000001</c:v>
                </c:pt>
                <c:pt idx="352" formatCode="General">
                  <c:v>0.17605000000000001</c:v>
                </c:pt>
                <c:pt idx="353" formatCode="General">
                  <c:v>0.17655000000000001</c:v>
                </c:pt>
                <c:pt idx="354" formatCode="General">
                  <c:v>0.17705000000000001</c:v>
                </c:pt>
                <c:pt idx="355" formatCode="General">
                  <c:v>0.17755000000000001</c:v>
                </c:pt>
                <c:pt idx="356" formatCode="General">
                  <c:v>0.17805000000000001</c:v>
                </c:pt>
                <c:pt idx="357" formatCode="General">
                  <c:v>0.17854999999999999</c:v>
                </c:pt>
                <c:pt idx="358" formatCode="General">
                  <c:v>0.17904999999999999</c:v>
                </c:pt>
                <c:pt idx="359" formatCode="General">
                  <c:v>0.17954999999999999</c:v>
                </c:pt>
                <c:pt idx="360" formatCode="General">
                  <c:v>0.18004999999999999</c:v>
                </c:pt>
                <c:pt idx="361" formatCode="General">
                  <c:v>0.18054999999999999</c:v>
                </c:pt>
                <c:pt idx="362" formatCode="General">
                  <c:v>0.18104999999999999</c:v>
                </c:pt>
                <c:pt idx="363" formatCode="General">
                  <c:v>0.18154999999999999</c:v>
                </c:pt>
                <c:pt idx="364" formatCode="General">
                  <c:v>0.18204999999999999</c:v>
                </c:pt>
                <c:pt idx="365" formatCode="General">
                  <c:v>0.18254999999999999</c:v>
                </c:pt>
                <c:pt idx="366" formatCode="General">
                  <c:v>0.18304999999999999</c:v>
                </c:pt>
                <c:pt idx="367" formatCode="General">
                  <c:v>0.18354999999999999</c:v>
                </c:pt>
                <c:pt idx="368" formatCode="General">
                  <c:v>0.18404999999999999</c:v>
                </c:pt>
                <c:pt idx="369" formatCode="General">
                  <c:v>0.18454999999999999</c:v>
                </c:pt>
                <c:pt idx="370" formatCode="General">
                  <c:v>0.18504999999999999</c:v>
                </c:pt>
                <c:pt idx="371" formatCode="General">
                  <c:v>0.18554999999999999</c:v>
                </c:pt>
                <c:pt idx="372" formatCode="General">
                  <c:v>0.18604999999999999</c:v>
                </c:pt>
                <c:pt idx="373" formatCode="General">
                  <c:v>0.18654999999999999</c:v>
                </c:pt>
                <c:pt idx="374" formatCode="General">
                  <c:v>0.18704999999999999</c:v>
                </c:pt>
                <c:pt idx="375" formatCode="General">
                  <c:v>0.18754999999999999</c:v>
                </c:pt>
                <c:pt idx="376" formatCode="General">
                  <c:v>0.18804999999999999</c:v>
                </c:pt>
                <c:pt idx="377" formatCode="General">
                  <c:v>0.18855</c:v>
                </c:pt>
                <c:pt idx="378" formatCode="General">
                  <c:v>0.18905</c:v>
                </c:pt>
                <c:pt idx="379" formatCode="General">
                  <c:v>0.18955</c:v>
                </c:pt>
                <c:pt idx="380" formatCode="General">
                  <c:v>0.19005</c:v>
                </c:pt>
                <c:pt idx="381" formatCode="General">
                  <c:v>0.19055</c:v>
                </c:pt>
                <c:pt idx="382" formatCode="General">
                  <c:v>0.19105</c:v>
                </c:pt>
                <c:pt idx="383" formatCode="General">
                  <c:v>0.19155</c:v>
                </c:pt>
                <c:pt idx="384" formatCode="General">
                  <c:v>0.19205</c:v>
                </c:pt>
                <c:pt idx="385" formatCode="General">
                  <c:v>0.19255</c:v>
                </c:pt>
                <c:pt idx="386" formatCode="General">
                  <c:v>0.19305</c:v>
                </c:pt>
                <c:pt idx="387" formatCode="General">
                  <c:v>0.19355</c:v>
                </c:pt>
                <c:pt idx="388" formatCode="General">
                  <c:v>0.19405</c:v>
                </c:pt>
                <c:pt idx="389" formatCode="General">
                  <c:v>0.19455</c:v>
                </c:pt>
                <c:pt idx="390" formatCode="General">
                  <c:v>0.19505</c:v>
                </c:pt>
                <c:pt idx="391" formatCode="General">
                  <c:v>0.19555</c:v>
                </c:pt>
                <c:pt idx="392" formatCode="General">
                  <c:v>0.19605</c:v>
                </c:pt>
                <c:pt idx="393" formatCode="General">
                  <c:v>0.19655</c:v>
                </c:pt>
                <c:pt idx="394" formatCode="General">
                  <c:v>0.19705</c:v>
                </c:pt>
                <c:pt idx="395" formatCode="General">
                  <c:v>0.19755</c:v>
                </c:pt>
                <c:pt idx="396" formatCode="General">
                  <c:v>0.19805</c:v>
                </c:pt>
                <c:pt idx="397" formatCode="General">
                  <c:v>0.19855</c:v>
                </c:pt>
                <c:pt idx="398" formatCode="General">
                  <c:v>0.19905</c:v>
                </c:pt>
                <c:pt idx="399" formatCode="General">
                  <c:v>0.19955000000000001</c:v>
                </c:pt>
                <c:pt idx="400" formatCode="General">
                  <c:v>0.20005000000000001</c:v>
                </c:pt>
                <c:pt idx="401" formatCode="General">
                  <c:v>0.20055000000000001</c:v>
                </c:pt>
                <c:pt idx="402" formatCode="General">
                  <c:v>0.20105000000000001</c:v>
                </c:pt>
                <c:pt idx="403" formatCode="General">
                  <c:v>0.20155000000000001</c:v>
                </c:pt>
                <c:pt idx="404" formatCode="General">
                  <c:v>0.20205000000000001</c:v>
                </c:pt>
                <c:pt idx="405" formatCode="General">
                  <c:v>0.20255000000000001</c:v>
                </c:pt>
                <c:pt idx="406" formatCode="General">
                  <c:v>0.20305000000000001</c:v>
                </c:pt>
                <c:pt idx="407" formatCode="General">
                  <c:v>0.20355000000000001</c:v>
                </c:pt>
                <c:pt idx="408" formatCode="General">
                  <c:v>0.20405000000000001</c:v>
                </c:pt>
                <c:pt idx="409" formatCode="General">
                  <c:v>0.20455000000000001</c:v>
                </c:pt>
                <c:pt idx="410" formatCode="General">
                  <c:v>0.20505000000000001</c:v>
                </c:pt>
                <c:pt idx="411" formatCode="General">
                  <c:v>0.20555000000000001</c:v>
                </c:pt>
                <c:pt idx="412" formatCode="General">
                  <c:v>0.20605000000000001</c:v>
                </c:pt>
                <c:pt idx="413" formatCode="General">
                  <c:v>0.20655000000000001</c:v>
                </c:pt>
                <c:pt idx="414" formatCode="General">
                  <c:v>0.20705000000000001</c:v>
                </c:pt>
                <c:pt idx="415" formatCode="General">
                  <c:v>0.20755000000000001</c:v>
                </c:pt>
                <c:pt idx="416" formatCode="General">
                  <c:v>0.20805000000000001</c:v>
                </c:pt>
                <c:pt idx="417" formatCode="General">
                  <c:v>0.20855000000000001</c:v>
                </c:pt>
                <c:pt idx="418" formatCode="General">
                  <c:v>0.20905000000000001</c:v>
                </c:pt>
                <c:pt idx="419" formatCode="General">
                  <c:v>0.20954999999999999</c:v>
                </c:pt>
                <c:pt idx="420" formatCode="General">
                  <c:v>0.21004999999999999</c:v>
                </c:pt>
                <c:pt idx="421" formatCode="General">
                  <c:v>0.21054999999999999</c:v>
                </c:pt>
                <c:pt idx="422" formatCode="General">
                  <c:v>0.21104999999999999</c:v>
                </c:pt>
                <c:pt idx="423" formatCode="General">
                  <c:v>0.21154999999999999</c:v>
                </c:pt>
                <c:pt idx="424" formatCode="General">
                  <c:v>0.21204999999999999</c:v>
                </c:pt>
                <c:pt idx="425" formatCode="General">
                  <c:v>0.21254999999999999</c:v>
                </c:pt>
                <c:pt idx="426" formatCode="General">
                  <c:v>0.21304999999999999</c:v>
                </c:pt>
                <c:pt idx="427" formatCode="General">
                  <c:v>0.21354999999999999</c:v>
                </c:pt>
                <c:pt idx="428" formatCode="General">
                  <c:v>0.21404999999999999</c:v>
                </c:pt>
                <c:pt idx="429" formatCode="General">
                  <c:v>0.21454999999999999</c:v>
                </c:pt>
                <c:pt idx="430" formatCode="General">
                  <c:v>0.21504999999999999</c:v>
                </c:pt>
                <c:pt idx="431" formatCode="General">
                  <c:v>0.21554999999999999</c:v>
                </c:pt>
                <c:pt idx="432" formatCode="General">
                  <c:v>0.21604999999999999</c:v>
                </c:pt>
                <c:pt idx="433" formatCode="General">
                  <c:v>0.21654999999999999</c:v>
                </c:pt>
                <c:pt idx="434" formatCode="General">
                  <c:v>0.21704999999999999</c:v>
                </c:pt>
                <c:pt idx="435" formatCode="General">
                  <c:v>0.21754999999999999</c:v>
                </c:pt>
                <c:pt idx="436" formatCode="General">
                  <c:v>0.21804999999999999</c:v>
                </c:pt>
                <c:pt idx="437" formatCode="General">
                  <c:v>0.21854999999999999</c:v>
                </c:pt>
                <c:pt idx="438" formatCode="General">
                  <c:v>0.21904999999999999</c:v>
                </c:pt>
                <c:pt idx="439" formatCode="General">
                  <c:v>0.21955</c:v>
                </c:pt>
                <c:pt idx="440" formatCode="General">
                  <c:v>0.22005</c:v>
                </c:pt>
                <c:pt idx="441" formatCode="General">
                  <c:v>0.22055</c:v>
                </c:pt>
                <c:pt idx="442" formatCode="General">
                  <c:v>0.22105</c:v>
                </c:pt>
                <c:pt idx="443" formatCode="General">
                  <c:v>0.22155</c:v>
                </c:pt>
                <c:pt idx="444" formatCode="General">
                  <c:v>0.22205</c:v>
                </c:pt>
                <c:pt idx="445" formatCode="General">
                  <c:v>0.22255</c:v>
                </c:pt>
                <c:pt idx="446" formatCode="General">
                  <c:v>0.22305</c:v>
                </c:pt>
                <c:pt idx="447" formatCode="General">
                  <c:v>0.22355</c:v>
                </c:pt>
                <c:pt idx="448" formatCode="General">
                  <c:v>0.22405</c:v>
                </c:pt>
                <c:pt idx="449" formatCode="General">
                  <c:v>0.22455</c:v>
                </c:pt>
                <c:pt idx="450" formatCode="General">
                  <c:v>0.22505</c:v>
                </c:pt>
                <c:pt idx="451" formatCode="General">
                  <c:v>0.22555</c:v>
                </c:pt>
                <c:pt idx="452" formatCode="General">
                  <c:v>0.22605</c:v>
                </c:pt>
                <c:pt idx="453" formatCode="General">
                  <c:v>0.22655</c:v>
                </c:pt>
                <c:pt idx="454" formatCode="General">
                  <c:v>0.22705</c:v>
                </c:pt>
                <c:pt idx="455" formatCode="General">
                  <c:v>0.22755</c:v>
                </c:pt>
                <c:pt idx="456" formatCode="General">
                  <c:v>0.22805</c:v>
                </c:pt>
                <c:pt idx="457" formatCode="General">
                  <c:v>0.22855</c:v>
                </c:pt>
                <c:pt idx="458" formatCode="General">
                  <c:v>0.22905</c:v>
                </c:pt>
                <c:pt idx="459" formatCode="General">
                  <c:v>0.22955</c:v>
                </c:pt>
                <c:pt idx="460" formatCode="General">
                  <c:v>0.23005</c:v>
                </c:pt>
                <c:pt idx="461" formatCode="General">
                  <c:v>0.23055</c:v>
                </c:pt>
                <c:pt idx="462" formatCode="General">
                  <c:v>0.23105000000000001</c:v>
                </c:pt>
                <c:pt idx="463" formatCode="General">
                  <c:v>0.23155000000000001</c:v>
                </c:pt>
                <c:pt idx="464" formatCode="General">
                  <c:v>0.23205000000000001</c:v>
                </c:pt>
                <c:pt idx="465" formatCode="General">
                  <c:v>0.23255000000000001</c:v>
                </c:pt>
                <c:pt idx="466" formatCode="General">
                  <c:v>0.23305000000000001</c:v>
                </c:pt>
                <c:pt idx="467" formatCode="General">
                  <c:v>0.23355000000000001</c:v>
                </c:pt>
                <c:pt idx="468" formatCode="General">
                  <c:v>0.23405000000000001</c:v>
                </c:pt>
                <c:pt idx="469" formatCode="General">
                  <c:v>0.23455000000000001</c:v>
                </c:pt>
                <c:pt idx="470" formatCode="General">
                  <c:v>0.23505000000000001</c:v>
                </c:pt>
                <c:pt idx="471" formatCode="General">
                  <c:v>0.23555000000000001</c:v>
                </c:pt>
                <c:pt idx="472" formatCode="General">
                  <c:v>0.23605000000000001</c:v>
                </c:pt>
                <c:pt idx="473" formatCode="General">
                  <c:v>0.23655000000000001</c:v>
                </c:pt>
                <c:pt idx="474" formatCode="General">
                  <c:v>0.23705000000000001</c:v>
                </c:pt>
                <c:pt idx="475" formatCode="General">
                  <c:v>0.23755000000000001</c:v>
                </c:pt>
                <c:pt idx="476" formatCode="General">
                  <c:v>0.23805000000000001</c:v>
                </c:pt>
                <c:pt idx="477" formatCode="General">
                  <c:v>0.23855000000000001</c:v>
                </c:pt>
                <c:pt idx="478" formatCode="General">
                  <c:v>0.23905000000000001</c:v>
                </c:pt>
                <c:pt idx="479" formatCode="General">
                  <c:v>0.23955000000000001</c:v>
                </c:pt>
                <c:pt idx="480" formatCode="General">
                  <c:v>0.24005000000000001</c:v>
                </c:pt>
                <c:pt idx="481" formatCode="General">
                  <c:v>0.24055000000000001</c:v>
                </c:pt>
                <c:pt idx="482" formatCode="General">
                  <c:v>0.24104999999999999</c:v>
                </c:pt>
                <c:pt idx="483" formatCode="General">
                  <c:v>0.24154999999999999</c:v>
                </c:pt>
                <c:pt idx="484" formatCode="General">
                  <c:v>0.24204999999999999</c:v>
                </c:pt>
                <c:pt idx="485" formatCode="General">
                  <c:v>0.24254999999999999</c:v>
                </c:pt>
                <c:pt idx="486" formatCode="General">
                  <c:v>0.24304999999999999</c:v>
                </c:pt>
                <c:pt idx="487" formatCode="General">
                  <c:v>0.24354999999999999</c:v>
                </c:pt>
                <c:pt idx="488" formatCode="General">
                  <c:v>0.24404999999999999</c:v>
                </c:pt>
                <c:pt idx="489" formatCode="General">
                  <c:v>0.24454999999999999</c:v>
                </c:pt>
                <c:pt idx="490" formatCode="General">
                  <c:v>0.24504999999999999</c:v>
                </c:pt>
                <c:pt idx="491" formatCode="General">
                  <c:v>0.24554999999999999</c:v>
                </c:pt>
                <c:pt idx="492" formatCode="General">
                  <c:v>0.24604999999999999</c:v>
                </c:pt>
                <c:pt idx="493" formatCode="General">
                  <c:v>0.24654999999999999</c:v>
                </c:pt>
                <c:pt idx="494" formatCode="General">
                  <c:v>0.24704999999999999</c:v>
                </c:pt>
                <c:pt idx="495" formatCode="General">
                  <c:v>0.24754999999999999</c:v>
                </c:pt>
                <c:pt idx="496" formatCode="General">
                  <c:v>0.24804999999999999</c:v>
                </c:pt>
                <c:pt idx="497" formatCode="General">
                  <c:v>0.24854999999999999</c:v>
                </c:pt>
                <c:pt idx="498" formatCode="General">
                  <c:v>0.24904999999999999</c:v>
                </c:pt>
                <c:pt idx="499" formatCode="General">
                  <c:v>0.24954999999999999</c:v>
                </c:pt>
                <c:pt idx="500" formatCode="General">
                  <c:v>0.25004999999999999</c:v>
                </c:pt>
                <c:pt idx="501" formatCode="General">
                  <c:v>0.25054999999999999</c:v>
                </c:pt>
                <c:pt idx="502" formatCode="General">
                  <c:v>0.25105</c:v>
                </c:pt>
                <c:pt idx="503" formatCode="General">
                  <c:v>0.25155</c:v>
                </c:pt>
                <c:pt idx="504" formatCode="General">
                  <c:v>0.25205</c:v>
                </c:pt>
                <c:pt idx="505" formatCode="General">
                  <c:v>0.25255</c:v>
                </c:pt>
                <c:pt idx="506" formatCode="General">
                  <c:v>0.25305</c:v>
                </c:pt>
                <c:pt idx="507" formatCode="General">
                  <c:v>0.25355</c:v>
                </c:pt>
                <c:pt idx="508" formatCode="General">
                  <c:v>0.25405</c:v>
                </c:pt>
                <c:pt idx="509" formatCode="General">
                  <c:v>0.25455</c:v>
                </c:pt>
                <c:pt idx="510" formatCode="General">
                  <c:v>0.25505</c:v>
                </c:pt>
                <c:pt idx="511" formatCode="General">
                  <c:v>0.25555</c:v>
                </c:pt>
                <c:pt idx="512" formatCode="General">
                  <c:v>0.25605</c:v>
                </c:pt>
                <c:pt idx="513" formatCode="General">
                  <c:v>0.25655</c:v>
                </c:pt>
                <c:pt idx="514" formatCode="General">
                  <c:v>0.25705</c:v>
                </c:pt>
                <c:pt idx="515" formatCode="General">
                  <c:v>0.25755</c:v>
                </c:pt>
                <c:pt idx="516" formatCode="General">
                  <c:v>0.25805</c:v>
                </c:pt>
                <c:pt idx="517" formatCode="General">
                  <c:v>0.25855</c:v>
                </c:pt>
                <c:pt idx="518" formatCode="General">
                  <c:v>0.25905</c:v>
                </c:pt>
                <c:pt idx="519" formatCode="General">
                  <c:v>0.25955</c:v>
                </c:pt>
                <c:pt idx="520" formatCode="General">
                  <c:v>0.26005</c:v>
                </c:pt>
                <c:pt idx="521" formatCode="General">
                  <c:v>0.26055</c:v>
                </c:pt>
                <c:pt idx="522" formatCode="General">
                  <c:v>0.26105</c:v>
                </c:pt>
                <c:pt idx="523" formatCode="General">
                  <c:v>0.26155</c:v>
                </c:pt>
                <c:pt idx="524" formatCode="General">
                  <c:v>0.26205000000000001</c:v>
                </c:pt>
                <c:pt idx="525" formatCode="General">
                  <c:v>0.26255000000000001</c:v>
                </c:pt>
                <c:pt idx="526" formatCode="General">
                  <c:v>0.26305000000000001</c:v>
                </c:pt>
                <c:pt idx="527" formatCode="General">
                  <c:v>0.26355000000000001</c:v>
                </c:pt>
                <c:pt idx="528" formatCode="General">
                  <c:v>0.26405000000000001</c:v>
                </c:pt>
                <c:pt idx="529" formatCode="General">
                  <c:v>0.26455000000000001</c:v>
                </c:pt>
                <c:pt idx="530" formatCode="General">
                  <c:v>0.26505000000000001</c:v>
                </c:pt>
                <c:pt idx="531" formatCode="General">
                  <c:v>0.26555000000000001</c:v>
                </c:pt>
                <c:pt idx="532" formatCode="General">
                  <c:v>0.26605000000000001</c:v>
                </c:pt>
                <c:pt idx="533" formatCode="General">
                  <c:v>0.26655000000000001</c:v>
                </c:pt>
                <c:pt idx="534" formatCode="General">
                  <c:v>0.26705000000000001</c:v>
                </c:pt>
                <c:pt idx="535" formatCode="General">
                  <c:v>0.26755000000000001</c:v>
                </c:pt>
                <c:pt idx="536" formatCode="General">
                  <c:v>0.26805000000000001</c:v>
                </c:pt>
                <c:pt idx="537" formatCode="General">
                  <c:v>0.26855000000000001</c:v>
                </c:pt>
                <c:pt idx="538" formatCode="General">
                  <c:v>0.26905000000000001</c:v>
                </c:pt>
                <c:pt idx="539" formatCode="General">
                  <c:v>0.26955000000000001</c:v>
                </c:pt>
                <c:pt idx="540" formatCode="General">
                  <c:v>0.27005000000000001</c:v>
                </c:pt>
                <c:pt idx="541" formatCode="General">
                  <c:v>0.27055000000000001</c:v>
                </c:pt>
                <c:pt idx="542" formatCode="General">
                  <c:v>0.27105000000000001</c:v>
                </c:pt>
                <c:pt idx="543" formatCode="General">
                  <c:v>0.27155000000000001</c:v>
                </c:pt>
                <c:pt idx="544" formatCode="General">
                  <c:v>0.27205000000000001</c:v>
                </c:pt>
                <c:pt idx="545" formatCode="General">
                  <c:v>0.27255000000000001</c:v>
                </c:pt>
                <c:pt idx="546" formatCode="General">
                  <c:v>0.27305000000000001</c:v>
                </c:pt>
                <c:pt idx="547" formatCode="General">
                  <c:v>0.27355000000000002</c:v>
                </c:pt>
                <c:pt idx="548" formatCode="General">
                  <c:v>0.27405000000000002</c:v>
                </c:pt>
                <c:pt idx="549" formatCode="General">
                  <c:v>0.27455000000000002</c:v>
                </c:pt>
                <c:pt idx="550" formatCode="General">
                  <c:v>0.27505000000000002</c:v>
                </c:pt>
                <c:pt idx="551" formatCode="General">
                  <c:v>0.27555000000000002</c:v>
                </c:pt>
                <c:pt idx="552" formatCode="General">
                  <c:v>0.27605000000000002</c:v>
                </c:pt>
                <c:pt idx="553" formatCode="General">
                  <c:v>0.27655000000000002</c:v>
                </c:pt>
                <c:pt idx="554" formatCode="General">
                  <c:v>0.27705000000000002</c:v>
                </c:pt>
                <c:pt idx="555" formatCode="General">
                  <c:v>0.27755000000000002</c:v>
                </c:pt>
                <c:pt idx="556" formatCode="General">
                  <c:v>0.27805000000000002</c:v>
                </c:pt>
                <c:pt idx="557" formatCode="General">
                  <c:v>0.27855000000000002</c:v>
                </c:pt>
                <c:pt idx="558" formatCode="General">
                  <c:v>0.27905000000000002</c:v>
                </c:pt>
                <c:pt idx="559" formatCode="General">
                  <c:v>0.27955000000000002</c:v>
                </c:pt>
                <c:pt idx="560" formatCode="General">
                  <c:v>0.28005000000000002</c:v>
                </c:pt>
                <c:pt idx="561" formatCode="General">
                  <c:v>0.28055000000000002</c:v>
                </c:pt>
                <c:pt idx="562" formatCode="General">
                  <c:v>0.28105000000000002</c:v>
                </c:pt>
                <c:pt idx="563" formatCode="General">
                  <c:v>0.28155000000000002</c:v>
                </c:pt>
                <c:pt idx="564" formatCode="General">
                  <c:v>0.28205000000000002</c:v>
                </c:pt>
                <c:pt idx="565" formatCode="General">
                  <c:v>0.28255000000000002</c:v>
                </c:pt>
                <c:pt idx="566" formatCode="General">
                  <c:v>0.28305000000000002</c:v>
                </c:pt>
                <c:pt idx="567" formatCode="General">
                  <c:v>0.28355000000000002</c:v>
                </c:pt>
                <c:pt idx="568" formatCode="General">
                  <c:v>0.28405000000000002</c:v>
                </c:pt>
                <c:pt idx="569" formatCode="General">
                  <c:v>0.28455000000000003</c:v>
                </c:pt>
                <c:pt idx="570" formatCode="General">
                  <c:v>0.28505000000000003</c:v>
                </c:pt>
                <c:pt idx="571" formatCode="General">
                  <c:v>0.28555000000000003</c:v>
                </c:pt>
                <c:pt idx="572" formatCode="General">
                  <c:v>0.28605000000000003</c:v>
                </c:pt>
                <c:pt idx="573" formatCode="General">
                  <c:v>0.28655000000000003</c:v>
                </c:pt>
                <c:pt idx="574" formatCode="General">
                  <c:v>0.28705000000000003</c:v>
                </c:pt>
                <c:pt idx="575" formatCode="General">
                  <c:v>0.28754999999999997</c:v>
                </c:pt>
                <c:pt idx="576" formatCode="General">
                  <c:v>0.28804999999999997</c:v>
                </c:pt>
                <c:pt idx="577" formatCode="General">
                  <c:v>0.28854999999999997</c:v>
                </c:pt>
                <c:pt idx="578" formatCode="General">
                  <c:v>0.28904999999999997</c:v>
                </c:pt>
                <c:pt idx="579" formatCode="General">
                  <c:v>0.28954999999999997</c:v>
                </c:pt>
                <c:pt idx="580" formatCode="General">
                  <c:v>0.29004999999999997</c:v>
                </c:pt>
                <c:pt idx="581" formatCode="General">
                  <c:v>0.29054999999999997</c:v>
                </c:pt>
                <c:pt idx="582" formatCode="General">
                  <c:v>0.29104999999999998</c:v>
                </c:pt>
                <c:pt idx="583" formatCode="General">
                  <c:v>0.29154999999999998</c:v>
                </c:pt>
                <c:pt idx="584" formatCode="General">
                  <c:v>0.29204999999999998</c:v>
                </c:pt>
                <c:pt idx="585" formatCode="General">
                  <c:v>0.29254999999999998</c:v>
                </c:pt>
                <c:pt idx="586" formatCode="General">
                  <c:v>0.29304999999999998</c:v>
                </c:pt>
                <c:pt idx="587" formatCode="General">
                  <c:v>0.29354999999999998</c:v>
                </c:pt>
                <c:pt idx="588" formatCode="General">
                  <c:v>0.29404999999999998</c:v>
                </c:pt>
                <c:pt idx="589" formatCode="General">
                  <c:v>0.29454999999999998</c:v>
                </c:pt>
                <c:pt idx="590" formatCode="General">
                  <c:v>0.29504999999999998</c:v>
                </c:pt>
                <c:pt idx="591" formatCode="General">
                  <c:v>0.29554999999999998</c:v>
                </c:pt>
                <c:pt idx="592" formatCode="General">
                  <c:v>0.29604999999999998</c:v>
                </c:pt>
                <c:pt idx="593" formatCode="General">
                  <c:v>0.29654999999999998</c:v>
                </c:pt>
                <c:pt idx="594" formatCode="General">
                  <c:v>0.29704999999999998</c:v>
                </c:pt>
                <c:pt idx="595" formatCode="General">
                  <c:v>0.29754999999999998</c:v>
                </c:pt>
                <c:pt idx="596" formatCode="General">
                  <c:v>0.29804999999999998</c:v>
                </c:pt>
                <c:pt idx="597" formatCode="General">
                  <c:v>0.29854999999999998</c:v>
                </c:pt>
                <c:pt idx="598" formatCode="General">
                  <c:v>0.29904999999999998</c:v>
                </c:pt>
                <c:pt idx="599" formatCode="General">
                  <c:v>0.29954999999999998</c:v>
                </c:pt>
                <c:pt idx="600" formatCode="General">
                  <c:v>0.30004999999999998</c:v>
                </c:pt>
                <c:pt idx="601" formatCode="General">
                  <c:v>0.30054999999999998</c:v>
                </c:pt>
                <c:pt idx="602" formatCode="General">
                  <c:v>0.30104999999999998</c:v>
                </c:pt>
                <c:pt idx="603" formatCode="General">
                  <c:v>0.30154999999999998</c:v>
                </c:pt>
                <c:pt idx="604" formatCode="General">
                  <c:v>0.30204999999999999</c:v>
                </c:pt>
                <c:pt idx="605" formatCode="General">
                  <c:v>0.30254999999999999</c:v>
                </c:pt>
                <c:pt idx="606" formatCode="General">
                  <c:v>0.30304999999999999</c:v>
                </c:pt>
                <c:pt idx="607" formatCode="General">
                  <c:v>0.30354999999999999</c:v>
                </c:pt>
                <c:pt idx="608" formatCode="General">
                  <c:v>0.30404999999999999</c:v>
                </c:pt>
                <c:pt idx="609" formatCode="General">
                  <c:v>0.30454999999999999</c:v>
                </c:pt>
                <c:pt idx="610" formatCode="General">
                  <c:v>0.30504999999999999</c:v>
                </c:pt>
                <c:pt idx="611" formatCode="General">
                  <c:v>0.30554999999999999</c:v>
                </c:pt>
                <c:pt idx="612" formatCode="General">
                  <c:v>0.30604999999999999</c:v>
                </c:pt>
                <c:pt idx="613" formatCode="General">
                  <c:v>0.30654999999999999</c:v>
                </c:pt>
                <c:pt idx="614" formatCode="General">
                  <c:v>0.30704999999999999</c:v>
                </c:pt>
                <c:pt idx="615" formatCode="General">
                  <c:v>0.30754999999999999</c:v>
                </c:pt>
                <c:pt idx="616" formatCode="General">
                  <c:v>0.30804999999999999</c:v>
                </c:pt>
                <c:pt idx="617" formatCode="General">
                  <c:v>0.30854999999999999</c:v>
                </c:pt>
                <c:pt idx="618" formatCode="General">
                  <c:v>0.30904999999999999</c:v>
                </c:pt>
                <c:pt idx="619" formatCode="General">
                  <c:v>0.30954999999999999</c:v>
                </c:pt>
                <c:pt idx="620" formatCode="General">
                  <c:v>0.31004999999999999</c:v>
                </c:pt>
                <c:pt idx="621" formatCode="General">
                  <c:v>0.31054999999999999</c:v>
                </c:pt>
                <c:pt idx="622" formatCode="General">
                  <c:v>0.31104999999999999</c:v>
                </c:pt>
                <c:pt idx="623" formatCode="General">
                  <c:v>0.31154999999999999</c:v>
                </c:pt>
                <c:pt idx="624" formatCode="General">
                  <c:v>0.31204999999999999</c:v>
                </c:pt>
                <c:pt idx="625" formatCode="General">
                  <c:v>0.31254999999999999</c:v>
                </c:pt>
                <c:pt idx="626" formatCode="General">
                  <c:v>0.31304999999999999</c:v>
                </c:pt>
                <c:pt idx="627" formatCode="General">
                  <c:v>0.31355</c:v>
                </c:pt>
                <c:pt idx="628" formatCode="General">
                  <c:v>0.31405</c:v>
                </c:pt>
                <c:pt idx="629" formatCode="General">
                  <c:v>0.31455</c:v>
                </c:pt>
                <c:pt idx="630" formatCode="General">
                  <c:v>0.31505</c:v>
                </c:pt>
                <c:pt idx="631" formatCode="General">
                  <c:v>0.31555</c:v>
                </c:pt>
                <c:pt idx="632" formatCode="General">
                  <c:v>0.31605</c:v>
                </c:pt>
                <c:pt idx="633" formatCode="General">
                  <c:v>0.31655</c:v>
                </c:pt>
                <c:pt idx="634" formatCode="General">
                  <c:v>0.31705</c:v>
                </c:pt>
                <c:pt idx="635" formatCode="General">
                  <c:v>0.31755</c:v>
                </c:pt>
                <c:pt idx="636" formatCode="General">
                  <c:v>0.31805</c:v>
                </c:pt>
                <c:pt idx="637" formatCode="General">
                  <c:v>0.31855</c:v>
                </c:pt>
                <c:pt idx="638" formatCode="General">
                  <c:v>0.31905</c:v>
                </c:pt>
                <c:pt idx="639" formatCode="General">
                  <c:v>0.31955</c:v>
                </c:pt>
                <c:pt idx="640" formatCode="General">
                  <c:v>0.32005</c:v>
                </c:pt>
                <c:pt idx="641" formatCode="General">
                  <c:v>0.32055</c:v>
                </c:pt>
                <c:pt idx="642" formatCode="General">
                  <c:v>0.32105</c:v>
                </c:pt>
                <c:pt idx="643" formatCode="General">
                  <c:v>0.32155</c:v>
                </c:pt>
                <c:pt idx="644" formatCode="General">
                  <c:v>0.32205</c:v>
                </c:pt>
                <c:pt idx="645" formatCode="General">
                  <c:v>0.32255</c:v>
                </c:pt>
                <c:pt idx="646" formatCode="General">
                  <c:v>0.32305</c:v>
                </c:pt>
                <c:pt idx="647" formatCode="General">
                  <c:v>0.32355</c:v>
                </c:pt>
                <c:pt idx="648" formatCode="General">
                  <c:v>0.32405</c:v>
                </c:pt>
                <c:pt idx="649" formatCode="General">
                  <c:v>0.32455000000000001</c:v>
                </c:pt>
                <c:pt idx="650" formatCode="General">
                  <c:v>0.32505000000000001</c:v>
                </c:pt>
                <c:pt idx="651" formatCode="General">
                  <c:v>0.32555000000000001</c:v>
                </c:pt>
                <c:pt idx="652" formatCode="General">
                  <c:v>0.32605000000000001</c:v>
                </c:pt>
                <c:pt idx="653" formatCode="General">
                  <c:v>0.32655000000000001</c:v>
                </c:pt>
                <c:pt idx="654" formatCode="General">
                  <c:v>0.32705000000000001</c:v>
                </c:pt>
                <c:pt idx="655" formatCode="General">
                  <c:v>0.32755000000000001</c:v>
                </c:pt>
                <c:pt idx="656" formatCode="General">
                  <c:v>0.32805000000000001</c:v>
                </c:pt>
                <c:pt idx="657" formatCode="General">
                  <c:v>0.32855000000000001</c:v>
                </c:pt>
                <c:pt idx="658" formatCode="General">
                  <c:v>0.32905000000000001</c:v>
                </c:pt>
                <c:pt idx="659" formatCode="General">
                  <c:v>0.32955000000000001</c:v>
                </c:pt>
                <c:pt idx="660" formatCode="General">
                  <c:v>0.33005000000000001</c:v>
                </c:pt>
                <c:pt idx="661" formatCode="General">
                  <c:v>0.33055000000000001</c:v>
                </c:pt>
                <c:pt idx="662" formatCode="General">
                  <c:v>0.33105000000000001</c:v>
                </c:pt>
                <c:pt idx="663" formatCode="General">
                  <c:v>0.33155000000000001</c:v>
                </c:pt>
                <c:pt idx="664" formatCode="General">
                  <c:v>0.33205000000000001</c:v>
                </c:pt>
                <c:pt idx="665" formatCode="General">
                  <c:v>0.33255000000000001</c:v>
                </c:pt>
                <c:pt idx="666" formatCode="General">
                  <c:v>0.33305000000000001</c:v>
                </c:pt>
                <c:pt idx="667" formatCode="General">
                  <c:v>0.33355000000000001</c:v>
                </c:pt>
                <c:pt idx="668" formatCode="General">
                  <c:v>0.33405000000000001</c:v>
                </c:pt>
                <c:pt idx="669" formatCode="General">
                  <c:v>0.33455000000000001</c:v>
                </c:pt>
                <c:pt idx="670" formatCode="General">
                  <c:v>0.33505000000000001</c:v>
                </c:pt>
                <c:pt idx="671" formatCode="General">
                  <c:v>0.33555000000000001</c:v>
                </c:pt>
                <c:pt idx="672" formatCode="General">
                  <c:v>0.33605000000000002</c:v>
                </c:pt>
                <c:pt idx="673" formatCode="General">
                  <c:v>0.33655000000000002</c:v>
                </c:pt>
                <c:pt idx="674" formatCode="General">
                  <c:v>0.33705000000000002</c:v>
                </c:pt>
                <c:pt idx="675" formatCode="General">
                  <c:v>0.33755000000000002</c:v>
                </c:pt>
                <c:pt idx="676" formatCode="General">
                  <c:v>0.33805000000000002</c:v>
                </c:pt>
                <c:pt idx="677" formatCode="General">
                  <c:v>0.33855000000000002</c:v>
                </c:pt>
                <c:pt idx="678" formatCode="General">
                  <c:v>0.33905000000000002</c:v>
                </c:pt>
                <c:pt idx="679" formatCode="General">
                  <c:v>0.33955000000000002</c:v>
                </c:pt>
                <c:pt idx="680" formatCode="General">
                  <c:v>0.34005000000000002</c:v>
                </c:pt>
                <c:pt idx="681" formatCode="General">
                  <c:v>0.34055000000000002</c:v>
                </c:pt>
                <c:pt idx="682" formatCode="General">
                  <c:v>0.34105000000000002</c:v>
                </c:pt>
                <c:pt idx="683" formatCode="General">
                  <c:v>0.34155000000000002</c:v>
                </c:pt>
                <c:pt idx="684" formatCode="General">
                  <c:v>0.34205000000000002</c:v>
                </c:pt>
                <c:pt idx="685" formatCode="General">
                  <c:v>0.34255000000000002</c:v>
                </c:pt>
                <c:pt idx="686" formatCode="General">
                  <c:v>0.34305000000000002</c:v>
                </c:pt>
                <c:pt idx="687" formatCode="General">
                  <c:v>0.34355000000000002</c:v>
                </c:pt>
                <c:pt idx="688" formatCode="General">
                  <c:v>0.34405000000000002</c:v>
                </c:pt>
                <c:pt idx="689" formatCode="General">
                  <c:v>0.34455000000000002</c:v>
                </c:pt>
                <c:pt idx="690" formatCode="General">
                  <c:v>0.34505000000000002</c:v>
                </c:pt>
                <c:pt idx="691" formatCode="General">
                  <c:v>0.34555000000000002</c:v>
                </c:pt>
                <c:pt idx="692" formatCode="General">
                  <c:v>0.34605000000000002</c:v>
                </c:pt>
                <c:pt idx="693" formatCode="General">
                  <c:v>0.34655000000000002</c:v>
                </c:pt>
                <c:pt idx="694" formatCode="General">
                  <c:v>0.34705000000000003</c:v>
                </c:pt>
                <c:pt idx="695" formatCode="General">
                  <c:v>0.34755000000000003</c:v>
                </c:pt>
                <c:pt idx="696" formatCode="General">
                  <c:v>0.34805000000000003</c:v>
                </c:pt>
                <c:pt idx="697" formatCode="General">
                  <c:v>0.34855000000000003</c:v>
                </c:pt>
                <c:pt idx="698" formatCode="General">
                  <c:v>0.34905000000000003</c:v>
                </c:pt>
                <c:pt idx="699" formatCode="General">
                  <c:v>0.34955000000000003</c:v>
                </c:pt>
                <c:pt idx="700" formatCode="General">
                  <c:v>0.35004999999999997</c:v>
                </c:pt>
                <c:pt idx="701" formatCode="General">
                  <c:v>0.35054999999999997</c:v>
                </c:pt>
                <c:pt idx="702" formatCode="General">
                  <c:v>0.35104999999999997</c:v>
                </c:pt>
                <c:pt idx="703" formatCode="General">
                  <c:v>0.35154999999999997</c:v>
                </c:pt>
                <c:pt idx="704" formatCode="General">
                  <c:v>0.35204999999999997</c:v>
                </c:pt>
                <c:pt idx="705" formatCode="General">
                  <c:v>0.35254999999999997</c:v>
                </c:pt>
                <c:pt idx="706" formatCode="General">
                  <c:v>0.35304999999999997</c:v>
                </c:pt>
                <c:pt idx="707" formatCode="General">
                  <c:v>0.35354999999999998</c:v>
                </c:pt>
                <c:pt idx="708" formatCode="General">
                  <c:v>0.35404999999999998</c:v>
                </c:pt>
                <c:pt idx="709" formatCode="General">
                  <c:v>0.35454999999999998</c:v>
                </c:pt>
                <c:pt idx="710" formatCode="General">
                  <c:v>0.35504999999999998</c:v>
                </c:pt>
                <c:pt idx="711" formatCode="General">
                  <c:v>0.35554999999999998</c:v>
                </c:pt>
                <c:pt idx="712" formatCode="General">
                  <c:v>0.35604999999999998</c:v>
                </c:pt>
                <c:pt idx="713" formatCode="General">
                  <c:v>0.35654999999999998</c:v>
                </c:pt>
                <c:pt idx="714" formatCode="General">
                  <c:v>0.35704999999999998</c:v>
                </c:pt>
                <c:pt idx="715" formatCode="General">
                  <c:v>0.35754999999999998</c:v>
                </c:pt>
                <c:pt idx="716" formatCode="General">
                  <c:v>0.35804999999999998</c:v>
                </c:pt>
                <c:pt idx="717" formatCode="General">
                  <c:v>0.35854999999999998</c:v>
                </c:pt>
                <c:pt idx="718" formatCode="General">
                  <c:v>0.35904999999999998</c:v>
                </c:pt>
                <c:pt idx="719" formatCode="General">
                  <c:v>0.35954999999999998</c:v>
                </c:pt>
                <c:pt idx="720" formatCode="General">
                  <c:v>0.36004999999999998</c:v>
                </c:pt>
                <c:pt idx="721" formatCode="General">
                  <c:v>0.36054999999999998</c:v>
                </c:pt>
                <c:pt idx="722" formatCode="General">
                  <c:v>0.36104999999999998</c:v>
                </c:pt>
                <c:pt idx="723" formatCode="General">
                  <c:v>0.36154999999999998</c:v>
                </c:pt>
                <c:pt idx="724" formatCode="General">
                  <c:v>0.36204999999999998</c:v>
                </c:pt>
                <c:pt idx="725" formatCode="General">
                  <c:v>0.36254999999999998</c:v>
                </c:pt>
                <c:pt idx="726" formatCode="General">
                  <c:v>0.36304999999999998</c:v>
                </c:pt>
                <c:pt idx="727" formatCode="General">
                  <c:v>0.36354999999999998</c:v>
                </c:pt>
                <c:pt idx="728" formatCode="General">
                  <c:v>0.36404999999999998</c:v>
                </c:pt>
                <c:pt idx="729" formatCode="General">
                  <c:v>0.36454999999999999</c:v>
                </c:pt>
                <c:pt idx="730" formatCode="General">
                  <c:v>0.36504999999999999</c:v>
                </c:pt>
                <c:pt idx="731" formatCode="General">
                  <c:v>0.36554999999999999</c:v>
                </c:pt>
                <c:pt idx="732" formatCode="General">
                  <c:v>0.36604999999999999</c:v>
                </c:pt>
                <c:pt idx="733" formatCode="General">
                  <c:v>0.36654999999999999</c:v>
                </c:pt>
                <c:pt idx="734" formatCode="General">
                  <c:v>0.36704999999999999</c:v>
                </c:pt>
                <c:pt idx="735" formatCode="General">
                  <c:v>0.36754999999999999</c:v>
                </c:pt>
                <c:pt idx="736" formatCode="General">
                  <c:v>0.36804999999999999</c:v>
                </c:pt>
                <c:pt idx="737" formatCode="General">
                  <c:v>0.36854999999999999</c:v>
                </c:pt>
                <c:pt idx="738" formatCode="General">
                  <c:v>0.36904999999999999</c:v>
                </c:pt>
                <c:pt idx="739" formatCode="General">
                  <c:v>0.36954999999999999</c:v>
                </c:pt>
                <c:pt idx="740" formatCode="General">
                  <c:v>0.37004999999999999</c:v>
                </c:pt>
                <c:pt idx="741" formatCode="General">
                  <c:v>0.37054999999999999</c:v>
                </c:pt>
                <c:pt idx="742" formatCode="General">
                  <c:v>0.37104999999999999</c:v>
                </c:pt>
                <c:pt idx="743" formatCode="General">
                  <c:v>0.37154999999999999</c:v>
                </c:pt>
                <c:pt idx="744" formatCode="General">
                  <c:v>0.37204999999999999</c:v>
                </c:pt>
                <c:pt idx="745" formatCode="General">
                  <c:v>0.37254999999999999</c:v>
                </c:pt>
                <c:pt idx="746" formatCode="General">
                  <c:v>0.37304999999999999</c:v>
                </c:pt>
                <c:pt idx="747" formatCode="General">
                  <c:v>0.37354999999999999</c:v>
                </c:pt>
                <c:pt idx="748" formatCode="General">
                  <c:v>0.37404999999999999</c:v>
                </c:pt>
                <c:pt idx="749" formatCode="General">
                  <c:v>0.37454999999999999</c:v>
                </c:pt>
                <c:pt idx="750" formatCode="General">
                  <c:v>0.37504999999999999</c:v>
                </c:pt>
                <c:pt idx="751" formatCode="General">
                  <c:v>0.37554999999999999</c:v>
                </c:pt>
                <c:pt idx="752" formatCode="General">
                  <c:v>0.37605</c:v>
                </c:pt>
                <c:pt idx="753" formatCode="General">
                  <c:v>0.37655</c:v>
                </c:pt>
                <c:pt idx="754" formatCode="General">
                  <c:v>0.37705</c:v>
                </c:pt>
                <c:pt idx="755" formatCode="General">
                  <c:v>0.37755</c:v>
                </c:pt>
                <c:pt idx="756" formatCode="General">
                  <c:v>0.37805</c:v>
                </c:pt>
                <c:pt idx="757" formatCode="General">
                  <c:v>0.37855</c:v>
                </c:pt>
                <c:pt idx="758" formatCode="General">
                  <c:v>0.37905</c:v>
                </c:pt>
                <c:pt idx="759" formatCode="General">
                  <c:v>0.37955</c:v>
                </c:pt>
                <c:pt idx="760" formatCode="General">
                  <c:v>0.38005</c:v>
                </c:pt>
                <c:pt idx="761" formatCode="General">
                  <c:v>0.38055</c:v>
                </c:pt>
                <c:pt idx="762" formatCode="General">
                  <c:v>0.38105</c:v>
                </c:pt>
                <c:pt idx="763" formatCode="General">
                  <c:v>0.38155</c:v>
                </c:pt>
                <c:pt idx="764" formatCode="General">
                  <c:v>0.38205</c:v>
                </c:pt>
                <c:pt idx="765" formatCode="General">
                  <c:v>0.38255</c:v>
                </c:pt>
                <c:pt idx="766" formatCode="General">
                  <c:v>0.38305</c:v>
                </c:pt>
                <c:pt idx="767" formatCode="General">
                  <c:v>0.38355</c:v>
                </c:pt>
                <c:pt idx="768" formatCode="General">
                  <c:v>0.38405</c:v>
                </c:pt>
                <c:pt idx="769" formatCode="General">
                  <c:v>0.38455</c:v>
                </c:pt>
                <c:pt idx="770" formatCode="General">
                  <c:v>0.38505</c:v>
                </c:pt>
                <c:pt idx="771" formatCode="General">
                  <c:v>0.38555</c:v>
                </c:pt>
                <c:pt idx="772" formatCode="General">
                  <c:v>0.38605</c:v>
                </c:pt>
                <c:pt idx="773" formatCode="General">
                  <c:v>0.38655</c:v>
                </c:pt>
                <c:pt idx="774" formatCode="General">
                  <c:v>0.38705000000000001</c:v>
                </c:pt>
                <c:pt idx="775" formatCode="General">
                  <c:v>0.38755000000000001</c:v>
                </c:pt>
                <c:pt idx="776" formatCode="General">
                  <c:v>0.38805000000000001</c:v>
                </c:pt>
                <c:pt idx="777" formatCode="General">
                  <c:v>0.38855000000000001</c:v>
                </c:pt>
                <c:pt idx="778" formatCode="General">
                  <c:v>0.38905000000000001</c:v>
                </c:pt>
                <c:pt idx="779" formatCode="General">
                  <c:v>0.38955000000000001</c:v>
                </c:pt>
                <c:pt idx="780" formatCode="General">
                  <c:v>0.39005000000000001</c:v>
                </c:pt>
                <c:pt idx="781" formatCode="General">
                  <c:v>0.39055000000000001</c:v>
                </c:pt>
                <c:pt idx="782" formatCode="General">
                  <c:v>0.39105000000000001</c:v>
                </c:pt>
                <c:pt idx="783" formatCode="General">
                  <c:v>0.39155000000000001</c:v>
                </c:pt>
                <c:pt idx="784" formatCode="General">
                  <c:v>0.39205000000000001</c:v>
                </c:pt>
                <c:pt idx="785" formatCode="General">
                  <c:v>0.39255000000000001</c:v>
                </c:pt>
                <c:pt idx="786" formatCode="General">
                  <c:v>0.39305000000000001</c:v>
                </c:pt>
                <c:pt idx="787" formatCode="General">
                  <c:v>0.39355000000000001</c:v>
                </c:pt>
                <c:pt idx="788" formatCode="General">
                  <c:v>0.39405000000000001</c:v>
                </c:pt>
                <c:pt idx="789" formatCode="General">
                  <c:v>0.39455000000000001</c:v>
                </c:pt>
                <c:pt idx="790" formatCode="General">
                  <c:v>0.39505000000000001</c:v>
                </c:pt>
                <c:pt idx="791" formatCode="General">
                  <c:v>0.39555000000000001</c:v>
                </c:pt>
                <c:pt idx="792" formatCode="General">
                  <c:v>0.39605000000000001</c:v>
                </c:pt>
                <c:pt idx="793" formatCode="General">
                  <c:v>0.39655000000000001</c:v>
                </c:pt>
                <c:pt idx="794" formatCode="General">
                  <c:v>0.39705000000000001</c:v>
                </c:pt>
                <c:pt idx="795" formatCode="General">
                  <c:v>0.39755000000000001</c:v>
                </c:pt>
                <c:pt idx="796" formatCode="General">
                  <c:v>0.39805000000000001</c:v>
                </c:pt>
                <c:pt idx="797" formatCode="General">
                  <c:v>0.39855000000000002</c:v>
                </c:pt>
                <c:pt idx="798" formatCode="General">
                  <c:v>0.39905000000000002</c:v>
                </c:pt>
                <c:pt idx="799" formatCode="General">
                  <c:v>0.39955000000000002</c:v>
                </c:pt>
                <c:pt idx="800" formatCode="General">
                  <c:v>0.40005000000000002</c:v>
                </c:pt>
                <c:pt idx="801" formatCode="General">
                  <c:v>0.40055000000000002</c:v>
                </c:pt>
                <c:pt idx="802" formatCode="General">
                  <c:v>0.40105000000000002</c:v>
                </c:pt>
                <c:pt idx="803" formatCode="General">
                  <c:v>0.40155000000000002</c:v>
                </c:pt>
                <c:pt idx="804" formatCode="General">
                  <c:v>0.40205000000000002</c:v>
                </c:pt>
                <c:pt idx="805" formatCode="General">
                  <c:v>0.40255000000000002</c:v>
                </c:pt>
                <c:pt idx="806" formatCode="General">
                  <c:v>0.40305000000000002</c:v>
                </c:pt>
                <c:pt idx="807" formatCode="General">
                  <c:v>0.40355000000000002</c:v>
                </c:pt>
                <c:pt idx="808" formatCode="General">
                  <c:v>0.40405000000000002</c:v>
                </c:pt>
                <c:pt idx="809" formatCode="General">
                  <c:v>0.40455000000000002</c:v>
                </c:pt>
                <c:pt idx="810" formatCode="General">
                  <c:v>0.40505000000000002</c:v>
                </c:pt>
                <c:pt idx="811" formatCode="General">
                  <c:v>0.40555000000000002</c:v>
                </c:pt>
                <c:pt idx="812" formatCode="General">
                  <c:v>0.40605000000000002</c:v>
                </c:pt>
                <c:pt idx="813" formatCode="General">
                  <c:v>0.40655000000000002</c:v>
                </c:pt>
                <c:pt idx="814" formatCode="General">
                  <c:v>0.40705000000000002</c:v>
                </c:pt>
                <c:pt idx="815" formatCode="General">
                  <c:v>0.40755000000000002</c:v>
                </c:pt>
                <c:pt idx="816" formatCode="General">
                  <c:v>0.40805000000000002</c:v>
                </c:pt>
                <c:pt idx="817" formatCode="General">
                  <c:v>0.40855000000000002</c:v>
                </c:pt>
                <c:pt idx="818" formatCode="General">
                  <c:v>0.40905000000000002</c:v>
                </c:pt>
                <c:pt idx="819" formatCode="General">
                  <c:v>0.40955000000000003</c:v>
                </c:pt>
                <c:pt idx="820" formatCode="General">
                  <c:v>0.41005000000000003</c:v>
                </c:pt>
                <c:pt idx="821" formatCode="General">
                  <c:v>0.41055000000000003</c:v>
                </c:pt>
                <c:pt idx="822" formatCode="General">
                  <c:v>0.41105000000000003</c:v>
                </c:pt>
                <c:pt idx="823" formatCode="General">
                  <c:v>0.41155000000000003</c:v>
                </c:pt>
                <c:pt idx="824" formatCode="General">
                  <c:v>0.41205000000000003</c:v>
                </c:pt>
                <c:pt idx="825" formatCode="General">
                  <c:v>0.41254999999999997</c:v>
                </c:pt>
                <c:pt idx="826" formatCode="General">
                  <c:v>0.41304999999999997</c:v>
                </c:pt>
                <c:pt idx="827" formatCode="General">
                  <c:v>0.41354999999999997</c:v>
                </c:pt>
                <c:pt idx="828" formatCode="General">
                  <c:v>0.41404999999999997</c:v>
                </c:pt>
                <c:pt idx="829" formatCode="General">
                  <c:v>0.41454999999999997</c:v>
                </c:pt>
                <c:pt idx="830" formatCode="General">
                  <c:v>0.41504999999999997</c:v>
                </c:pt>
                <c:pt idx="831" formatCode="General">
                  <c:v>0.41554999999999997</c:v>
                </c:pt>
                <c:pt idx="832" formatCode="General">
                  <c:v>0.41604999999999998</c:v>
                </c:pt>
                <c:pt idx="833" formatCode="General">
                  <c:v>0.41654999999999998</c:v>
                </c:pt>
                <c:pt idx="834" formatCode="General">
                  <c:v>0.41704999999999998</c:v>
                </c:pt>
                <c:pt idx="835" formatCode="General">
                  <c:v>0.41754999999999998</c:v>
                </c:pt>
                <c:pt idx="836" formatCode="General">
                  <c:v>0.41804999999999998</c:v>
                </c:pt>
                <c:pt idx="837" formatCode="General">
                  <c:v>0.41854999999999998</c:v>
                </c:pt>
                <c:pt idx="838" formatCode="General">
                  <c:v>0.41904999999999998</c:v>
                </c:pt>
                <c:pt idx="839" formatCode="General">
                  <c:v>0.41954999999999998</c:v>
                </c:pt>
                <c:pt idx="840" formatCode="General">
                  <c:v>0.42004999999999998</c:v>
                </c:pt>
                <c:pt idx="841" formatCode="General">
                  <c:v>0.42054999999999998</c:v>
                </c:pt>
                <c:pt idx="842" formatCode="General">
                  <c:v>0.42104999999999998</c:v>
                </c:pt>
                <c:pt idx="843" formatCode="General">
                  <c:v>0.42154999999999998</c:v>
                </c:pt>
                <c:pt idx="844" formatCode="General">
                  <c:v>0.42204999999999998</c:v>
                </c:pt>
                <c:pt idx="845" formatCode="General">
                  <c:v>0.42254999999999998</c:v>
                </c:pt>
                <c:pt idx="846" formatCode="General">
                  <c:v>0.42304999999999998</c:v>
                </c:pt>
                <c:pt idx="847" formatCode="General">
                  <c:v>0.42354999999999998</c:v>
                </c:pt>
                <c:pt idx="848" formatCode="General">
                  <c:v>0.42404999999999998</c:v>
                </c:pt>
                <c:pt idx="849" formatCode="General">
                  <c:v>0.42454999999999998</c:v>
                </c:pt>
                <c:pt idx="850" formatCode="General">
                  <c:v>0.42504999999999998</c:v>
                </c:pt>
                <c:pt idx="851" formatCode="General">
                  <c:v>0.42554999999999998</c:v>
                </c:pt>
                <c:pt idx="852" formatCode="General">
                  <c:v>0.42604999999999998</c:v>
                </c:pt>
                <c:pt idx="853" formatCode="General">
                  <c:v>0.42654999999999998</c:v>
                </c:pt>
                <c:pt idx="854" formatCode="General">
                  <c:v>0.42704999999999999</c:v>
                </c:pt>
                <c:pt idx="855" formatCode="General">
                  <c:v>0.42754999999999999</c:v>
                </c:pt>
                <c:pt idx="856" formatCode="General">
                  <c:v>0.42804999999999999</c:v>
                </c:pt>
                <c:pt idx="857" formatCode="General">
                  <c:v>0.42854999999999999</c:v>
                </c:pt>
                <c:pt idx="858" formatCode="General">
                  <c:v>0.42904999999999999</c:v>
                </c:pt>
                <c:pt idx="859" formatCode="General">
                  <c:v>0.42954999999999999</c:v>
                </c:pt>
                <c:pt idx="860" formatCode="General">
                  <c:v>0.43004999999999999</c:v>
                </c:pt>
                <c:pt idx="861" formatCode="General">
                  <c:v>0.43054999999999999</c:v>
                </c:pt>
                <c:pt idx="862" formatCode="General">
                  <c:v>0.43104999999999999</c:v>
                </c:pt>
                <c:pt idx="863" formatCode="General">
                  <c:v>0.43154999999999999</c:v>
                </c:pt>
                <c:pt idx="864" formatCode="General">
                  <c:v>0.43204999999999999</c:v>
                </c:pt>
                <c:pt idx="865" formatCode="General">
                  <c:v>0.43254999999999999</c:v>
                </c:pt>
                <c:pt idx="866" formatCode="General">
                  <c:v>0.43304999999999999</c:v>
                </c:pt>
                <c:pt idx="867" formatCode="General">
                  <c:v>0.43354999999999999</c:v>
                </c:pt>
                <c:pt idx="868" formatCode="General">
                  <c:v>0.43404999999999999</c:v>
                </c:pt>
                <c:pt idx="869" formatCode="General">
                  <c:v>0.43454999999999999</c:v>
                </c:pt>
                <c:pt idx="870" formatCode="General">
                  <c:v>0.43504999999999999</c:v>
                </c:pt>
                <c:pt idx="871" formatCode="General">
                  <c:v>0.43554999999999999</c:v>
                </c:pt>
                <c:pt idx="872" formatCode="General">
                  <c:v>0.43604999999999999</c:v>
                </c:pt>
                <c:pt idx="873" formatCode="General">
                  <c:v>0.43654999999999999</c:v>
                </c:pt>
                <c:pt idx="874" formatCode="General">
                  <c:v>0.43704999999999999</c:v>
                </c:pt>
                <c:pt idx="875" formatCode="General">
                  <c:v>0.43754999999999999</c:v>
                </c:pt>
                <c:pt idx="876" formatCode="General">
                  <c:v>0.43804999999999999</c:v>
                </c:pt>
                <c:pt idx="877" formatCode="General">
                  <c:v>0.43855</c:v>
                </c:pt>
                <c:pt idx="878" formatCode="General">
                  <c:v>0.43905</c:v>
                </c:pt>
                <c:pt idx="879" formatCode="General">
                  <c:v>0.43955</c:v>
                </c:pt>
                <c:pt idx="880" formatCode="General">
                  <c:v>0.44005</c:v>
                </c:pt>
                <c:pt idx="881" formatCode="General">
                  <c:v>0.44055</c:v>
                </c:pt>
                <c:pt idx="882" formatCode="General">
                  <c:v>0.44105</c:v>
                </c:pt>
                <c:pt idx="883" formatCode="General">
                  <c:v>0.44155</c:v>
                </c:pt>
                <c:pt idx="884" formatCode="General">
                  <c:v>0.44205</c:v>
                </c:pt>
                <c:pt idx="885" formatCode="General">
                  <c:v>0.44255</c:v>
                </c:pt>
                <c:pt idx="886" formatCode="General">
                  <c:v>0.44305</c:v>
                </c:pt>
                <c:pt idx="887" formatCode="General">
                  <c:v>0.44355</c:v>
                </c:pt>
                <c:pt idx="888" formatCode="General">
                  <c:v>0.44405</c:v>
                </c:pt>
                <c:pt idx="889" formatCode="General">
                  <c:v>0.44455</c:v>
                </c:pt>
                <c:pt idx="890" formatCode="General">
                  <c:v>0.44505</c:v>
                </c:pt>
                <c:pt idx="891" formatCode="General">
                  <c:v>0.44555</c:v>
                </c:pt>
                <c:pt idx="892" formatCode="General">
                  <c:v>0.44605</c:v>
                </c:pt>
                <c:pt idx="893" formatCode="General">
                  <c:v>0.44655</c:v>
                </c:pt>
                <c:pt idx="894" formatCode="General">
                  <c:v>0.44705</c:v>
                </c:pt>
                <c:pt idx="895" formatCode="General">
                  <c:v>0.44755</c:v>
                </c:pt>
                <c:pt idx="896" formatCode="General">
                  <c:v>0.44805</c:v>
                </c:pt>
                <c:pt idx="897" formatCode="General">
                  <c:v>0.44855</c:v>
                </c:pt>
                <c:pt idx="898" formatCode="General">
                  <c:v>0.44905</c:v>
                </c:pt>
                <c:pt idx="899" formatCode="General">
                  <c:v>0.44955000000000001</c:v>
                </c:pt>
                <c:pt idx="900" formatCode="General">
                  <c:v>0.45005000000000001</c:v>
                </c:pt>
                <c:pt idx="901" formatCode="General">
                  <c:v>0.45055000000000001</c:v>
                </c:pt>
                <c:pt idx="902" formatCode="General">
                  <c:v>0.45105000000000001</c:v>
                </c:pt>
                <c:pt idx="903" formatCode="General">
                  <c:v>0.45155000000000001</c:v>
                </c:pt>
                <c:pt idx="904" formatCode="General">
                  <c:v>0.45205000000000001</c:v>
                </c:pt>
                <c:pt idx="905" formatCode="General">
                  <c:v>0.45255000000000001</c:v>
                </c:pt>
                <c:pt idx="906" formatCode="General">
                  <c:v>0.45305000000000001</c:v>
                </c:pt>
                <c:pt idx="907" formatCode="General">
                  <c:v>0.45355000000000001</c:v>
                </c:pt>
                <c:pt idx="908" formatCode="General">
                  <c:v>0.45405000000000001</c:v>
                </c:pt>
                <c:pt idx="909" formatCode="General">
                  <c:v>0.45455000000000001</c:v>
                </c:pt>
                <c:pt idx="910" formatCode="General">
                  <c:v>0.45505000000000001</c:v>
                </c:pt>
                <c:pt idx="911" formatCode="General">
                  <c:v>0.45555000000000001</c:v>
                </c:pt>
                <c:pt idx="912" formatCode="General">
                  <c:v>0.45605000000000001</c:v>
                </c:pt>
                <c:pt idx="913" formatCode="General">
                  <c:v>0.45655000000000001</c:v>
                </c:pt>
                <c:pt idx="914" formatCode="General">
                  <c:v>0.45705000000000001</c:v>
                </c:pt>
                <c:pt idx="915" formatCode="General">
                  <c:v>0.45755000000000001</c:v>
                </c:pt>
                <c:pt idx="916" formatCode="General">
                  <c:v>0.45805000000000001</c:v>
                </c:pt>
                <c:pt idx="917" formatCode="General">
                  <c:v>0.45855000000000001</c:v>
                </c:pt>
                <c:pt idx="918" formatCode="General">
                  <c:v>0.45905000000000001</c:v>
                </c:pt>
                <c:pt idx="919" formatCode="General">
                  <c:v>0.45955000000000001</c:v>
                </c:pt>
                <c:pt idx="920" formatCode="General">
                  <c:v>0.46005000000000001</c:v>
                </c:pt>
                <c:pt idx="921" formatCode="General">
                  <c:v>0.46055000000000001</c:v>
                </c:pt>
                <c:pt idx="922" formatCode="General">
                  <c:v>0.46105000000000002</c:v>
                </c:pt>
                <c:pt idx="923" formatCode="General">
                  <c:v>0.46155000000000002</c:v>
                </c:pt>
                <c:pt idx="924" formatCode="General">
                  <c:v>0.46205000000000002</c:v>
                </c:pt>
                <c:pt idx="925" formatCode="General">
                  <c:v>0.46255000000000002</c:v>
                </c:pt>
                <c:pt idx="926" formatCode="General">
                  <c:v>0.46305000000000002</c:v>
                </c:pt>
                <c:pt idx="927" formatCode="General">
                  <c:v>0.46355000000000002</c:v>
                </c:pt>
                <c:pt idx="928" formatCode="General">
                  <c:v>0.46405000000000002</c:v>
                </c:pt>
                <c:pt idx="929" formatCode="General">
                  <c:v>0.46455000000000002</c:v>
                </c:pt>
                <c:pt idx="930" formatCode="General">
                  <c:v>0.46505000000000002</c:v>
                </c:pt>
                <c:pt idx="931" formatCode="General">
                  <c:v>0.46555000000000002</c:v>
                </c:pt>
                <c:pt idx="932" formatCode="General">
                  <c:v>0.46605000000000002</c:v>
                </c:pt>
                <c:pt idx="933" formatCode="General">
                  <c:v>0.46655000000000002</c:v>
                </c:pt>
                <c:pt idx="934" formatCode="General">
                  <c:v>0.46705000000000002</c:v>
                </c:pt>
                <c:pt idx="935" formatCode="General">
                  <c:v>0.46755000000000002</c:v>
                </c:pt>
                <c:pt idx="936" formatCode="General">
                  <c:v>0.46805000000000002</c:v>
                </c:pt>
                <c:pt idx="937" formatCode="General">
                  <c:v>0.46855000000000002</c:v>
                </c:pt>
                <c:pt idx="938" formatCode="General">
                  <c:v>0.46905000000000002</c:v>
                </c:pt>
                <c:pt idx="939" formatCode="General">
                  <c:v>0.46955000000000002</c:v>
                </c:pt>
                <c:pt idx="940" formatCode="General">
                  <c:v>0.47005000000000002</c:v>
                </c:pt>
                <c:pt idx="941" formatCode="General">
                  <c:v>0.47055000000000002</c:v>
                </c:pt>
                <c:pt idx="942" formatCode="General">
                  <c:v>0.47105000000000002</c:v>
                </c:pt>
                <c:pt idx="943" formatCode="General">
                  <c:v>0.47155000000000002</c:v>
                </c:pt>
                <c:pt idx="944" formatCode="General">
                  <c:v>0.47205000000000003</c:v>
                </c:pt>
                <c:pt idx="945" formatCode="General">
                  <c:v>0.47255000000000003</c:v>
                </c:pt>
                <c:pt idx="946" formatCode="General">
                  <c:v>0.47305000000000003</c:v>
                </c:pt>
                <c:pt idx="947" formatCode="General">
                  <c:v>0.47355000000000003</c:v>
                </c:pt>
                <c:pt idx="948" formatCode="General">
                  <c:v>0.47405000000000003</c:v>
                </c:pt>
                <c:pt idx="949" formatCode="General">
                  <c:v>0.47455000000000003</c:v>
                </c:pt>
                <c:pt idx="950" formatCode="General">
                  <c:v>0.47504999999999997</c:v>
                </c:pt>
                <c:pt idx="951" formatCode="General">
                  <c:v>0.47554999999999997</c:v>
                </c:pt>
                <c:pt idx="952" formatCode="General">
                  <c:v>0.47604999999999997</c:v>
                </c:pt>
                <c:pt idx="953" formatCode="General">
                  <c:v>0.47654999999999997</c:v>
                </c:pt>
                <c:pt idx="954" formatCode="General">
                  <c:v>0.47704999999999997</c:v>
                </c:pt>
                <c:pt idx="955" formatCode="General">
                  <c:v>0.47754999999999997</c:v>
                </c:pt>
                <c:pt idx="956" formatCode="General">
                  <c:v>0.47804999999999997</c:v>
                </c:pt>
                <c:pt idx="957" formatCode="General">
                  <c:v>0.47854999999999998</c:v>
                </c:pt>
                <c:pt idx="958" formatCode="General">
                  <c:v>0.47904999999999998</c:v>
                </c:pt>
                <c:pt idx="959" formatCode="General">
                  <c:v>0.47954999999999998</c:v>
                </c:pt>
                <c:pt idx="960" formatCode="General">
                  <c:v>0.48004999999999998</c:v>
                </c:pt>
                <c:pt idx="961" formatCode="General">
                  <c:v>0.48054999999999998</c:v>
                </c:pt>
                <c:pt idx="962" formatCode="General">
                  <c:v>0.48104999999999998</c:v>
                </c:pt>
                <c:pt idx="963" formatCode="General">
                  <c:v>0.48154999999999998</c:v>
                </c:pt>
                <c:pt idx="964" formatCode="General">
                  <c:v>0.48204999999999998</c:v>
                </c:pt>
                <c:pt idx="965" formatCode="General">
                  <c:v>0.48254999999999998</c:v>
                </c:pt>
                <c:pt idx="966" formatCode="General">
                  <c:v>0.48304999999999998</c:v>
                </c:pt>
                <c:pt idx="967" formatCode="General">
                  <c:v>0.48354999999999998</c:v>
                </c:pt>
                <c:pt idx="968" formatCode="General">
                  <c:v>0.48404999999999998</c:v>
                </c:pt>
                <c:pt idx="969" formatCode="General">
                  <c:v>0.48454999999999998</c:v>
                </c:pt>
                <c:pt idx="970" formatCode="General">
                  <c:v>0.48504999999999998</c:v>
                </c:pt>
                <c:pt idx="971" formatCode="General">
                  <c:v>0.48554999999999998</c:v>
                </c:pt>
                <c:pt idx="972" formatCode="General">
                  <c:v>0.48604999999999998</c:v>
                </c:pt>
                <c:pt idx="973" formatCode="General">
                  <c:v>0.48654999999999998</c:v>
                </c:pt>
                <c:pt idx="974" formatCode="General">
                  <c:v>0.48704999999999998</c:v>
                </c:pt>
                <c:pt idx="975" formatCode="General">
                  <c:v>0.48754999999999998</c:v>
                </c:pt>
                <c:pt idx="976" formatCode="General">
                  <c:v>0.48804999999999998</c:v>
                </c:pt>
                <c:pt idx="977" formatCode="General">
                  <c:v>0.48854999999999998</c:v>
                </c:pt>
                <c:pt idx="978" formatCode="General">
                  <c:v>0.48904999999999998</c:v>
                </c:pt>
                <c:pt idx="979" formatCode="General">
                  <c:v>0.48954999999999999</c:v>
                </c:pt>
                <c:pt idx="980" formatCode="General">
                  <c:v>0.49004999999999999</c:v>
                </c:pt>
                <c:pt idx="981" formatCode="General">
                  <c:v>0.49054999999999999</c:v>
                </c:pt>
                <c:pt idx="982" formatCode="General">
                  <c:v>0.49104999999999999</c:v>
                </c:pt>
                <c:pt idx="983" formatCode="General">
                  <c:v>0.49154999999999999</c:v>
                </c:pt>
                <c:pt idx="984" formatCode="General">
                  <c:v>0.49204999999999999</c:v>
                </c:pt>
                <c:pt idx="985" formatCode="General">
                  <c:v>0.49254999999999999</c:v>
                </c:pt>
                <c:pt idx="986" formatCode="General">
                  <c:v>0.49304999999999999</c:v>
                </c:pt>
                <c:pt idx="987" formatCode="General">
                  <c:v>0.49354999999999999</c:v>
                </c:pt>
                <c:pt idx="988" formatCode="General">
                  <c:v>0.49404999999999999</c:v>
                </c:pt>
                <c:pt idx="989" formatCode="General">
                  <c:v>0.49454999999999999</c:v>
                </c:pt>
                <c:pt idx="990" formatCode="General">
                  <c:v>0.49504999999999999</c:v>
                </c:pt>
                <c:pt idx="991" formatCode="General">
                  <c:v>0.49554999999999999</c:v>
                </c:pt>
                <c:pt idx="992" formatCode="General">
                  <c:v>0.49604999999999999</c:v>
                </c:pt>
                <c:pt idx="993" formatCode="General">
                  <c:v>0.49654999999999999</c:v>
                </c:pt>
                <c:pt idx="994" formatCode="General">
                  <c:v>0.49704999999999999</c:v>
                </c:pt>
                <c:pt idx="995" formatCode="General">
                  <c:v>0.49754999999999999</c:v>
                </c:pt>
                <c:pt idx="996" formatCode="General">
                  <c:v>0.49804999999999999</c:v>
                </c:pt>
                <c:pt idx="997" formatCode="General">
                  <c:v>0.49854999999999999</c:v>
                </c:pt>
                <c:pt idx="998" formatCode="General">
                  <c:v>0.49904999999999999</c:v>
                </c:pt>
                <c:pt idx="999" formatCode="General">
                  <c:v>0.49954999999999999</c:v>
                </c:pt>
                <c:pt idx="1000" formatCode="General">
                  <c:v>0.50004999999999999</c:v>
                </c:pt>
                <c:pt idx="1001" formatCode="General">
                  <c:v>0.50055000000000005</c:v>
                </c:pt>
                <c:pt idx="1002" formatCode="General">
                  <c:v>0.50105</c:v>
                </c:pt>
                <c:pt idx="1003" formatCode="General">
                  <c:v>0.50155000000000005</c:v>
                </c:pt>
                <c:pt idx="1004" formatCode="General">
                  <c:v>0.50205</c:v>
                </c:pt>
                <c:pt idx="1005" formatCode="General">
                  <c:v>0.50255000000000005</c:v>
                </c:pt>
                <c:pt idx="1006" formatCode="General">
                  <c:v>0.50305</c:v>
                </c:pt>
                <c:pt idx="1007" formatCode="General">
                  <c:v>0.50355000000000005</c:v>
                </c:pt>
                <c:pt idx="1008" formatCode="General">
                  <c:v>0.50405</c:v>
                </c:pt>
                <c:pt idx="1009" formatCode="General">
                  <c:v>0.50455000000000005</c:v>
                </c:pt>
                <c:pt idx="1010" formatCode="General">
                  <c:v>0.50505</c:v>
                </c:pt>
                <c:pt idx="1011" formatCode="General">
                  <c:v>0.50555000000000005</c:v>
                </c:pt>
                <c:pt idx="1012" formatCode="General">
                  <c:v>0.50605</c:v>
                </c:pt>
                <c:pt idx="1013" formatCode="General">
                  <c:v>0.50654999999999994</c:v>
                </c:pt>
                <c:pt idx="1014" formatCode="General">
                  <c:v>0.50705</c:v>
                </c:pt>
                <c:pt idx="1015" formatCode="General">
                  <c:v>0.50754999999999995</c:v>
                </c:pt>
                <c:pt idx="1016" formatCode="General">
                  <c:v>0.50805</c:v>
                </c:pt>
                <c:pt idx="1017" formatCode="General">
                  <c:v>0.50854999999999995</c:v>
                </c:pt>
                <c:pt idx="1018" formatCode="General">
                  <c:v>0.50905</c:v>
                </c:pt>
                <c:pt idx="1019" formatCode="General">
                  <c:v>0.50954999999999995</c:v>
                </c:pt>
                <c:pt idx="1020" formatCode="General">
                  <c:v>0.51005</c:v>
                </c:pt>
                <c:pt idx="1021" formatCode="General">
                  <c:v>0.51054999999999995</c:v>
                </c:pt>
                <c:pt idx="1022" formatCode="General">
                  <c:v>0.51105</c:v>
                </c:pt>
                <c:pt idx="1023" formatCode="General">
                  <c:v>0.51154999999999995</c:v>
                </c:pt>
                <c:pt idx="1024" formatCode="General">
                  <c:v>0.51205000000000001</c:v>
                </c:pt>
                <c:pt idx="1025" formatCode="General">
                  <c:v>0.51254999999999995</c:v>
                </c:pt>
                <c:pt idx="1026" formatCode="General">
                  <c:v>0.51305000000000001</c:v>
                </c:pt>
                <c:pt idx="1027" formatCode="General">
                  <c:v>0.51354999999999995</c:v>
                </c:pt>
                <c:pt idx="1028" formatCode="General">
                  <c:v>0.51405000000000001</c:v>
                </c:pt>
                <c:pt idx="1029" formatCode="General">
                  <c:v>0.51454999999999995</c:v>
                </c:pt>
                <c:pt idx="1030" formatCode="General">
                  <c:v>0.51505000000000001</c:v>
                </c:pt>
                <c:pt idx="1031" formatCode="General">
                  <c:v>0.51554999999999995</c:v>
                </c:pt>
                <c:pt idx="1032" formatCode="General">
                  <c:v>0.51605000000000001</c:v>
                </c:pt>
                <c:pt idx="1033" formatCode="General">
                  <c:v>0.51654999999999995</c:v>
                </c:pt>
                <c:pt idx="1034" formatCode="General">
                  <c:v>0.51705000000000001</c:v>
                </c:pt>
                <c:pt idx="1035" formatCode="General">
                  <c:v>0.51754999999999995</c:v>
                </c:pt>
                <c:pt idx="1036" formatCode="General">
                  <c:v>0.51805000000000001</c:v>
                </c:pt>
                <c:pt idx="1037" formatCode="General">
                  <c:v>0.51854999999999996</c:v>
                </c:pt>
                <c:pt idx="1038" formatCode="General">
                  <c:v>0.51905000000000001</c:v>
                </c:pt>
                <c:pt idx="1039" formatCode="General">
                  <c:v>0.51954999999999996</c:v>
                </c:pt>
                <c:pt idx="1040" formatCode="General">
                  <c:v>0.52005000000000001</c:v>
                </c:pt>
                <c:pt idx="1041" formatCode="General">
                  <c:v>0.52054999999999996</c:v>
                </c:pt>
                <c:pt idx="1042" formatCode="General">
                  <c:v>0.52105000000000001</c:v>
                </c:pt>
                <c:pt idx="1043" formatCode="General">
                  <c:v>0.52154999999999996</c:v>
                </c:pt>
                <c:pt idx="1044" formatCode="General">
                  <c:v>0.52205000000000001</c:v>
                </c:pt>
                <c:pt idx="1045" formatCode="General">
                  <c:v>0.52254999999999996</c:v>
                </c:pt>
                <c:pt idx="1046" formatCode="General">
                  <c:v>0.52305000000000001</c:v>
                </c:pt>
                <c:pt idx="1047" formatCode="General">
                  <c:v>0.52354999999999996</c:v>
                </c:pt>
                <c:pt idx="1048" formatCode="General">
                  <c:v>0.52405000000000002</c:v>
                </c:pt>
                <c:pt idx="1049" formatCode="General">
                  <c:v>0.52454999999999996</c:v>
                </c:pt>
                <c:pt idx="1050" formatCode="General">
                  <c:v>0.52505000000000002</c:v>
                </c:pt>
                <c:pt idx="1051" formatCode="General">
                  <c:v>0.52554999999999996</c:v>
                </c:pt>
                <c:pt idx="1052" formatCode="General">
                  <c:v>0.52605000000000002</c:v>
                </c:pt>
                <c:pt idx="1053" formatCode="General">
                  <c:v>0.52654999999999996</c:v>
                </c:pt>
                <c:pt idx="1054" formatCode="General">
                  <c:v>0.52705000000000002</c:v>
                </c:pt>
                <c:pt idx="1055" formatCode="General">
                  <c:v>0.52754999999999996</c:v>
                </c:pt>
                <c:pt idx="1056" formatCode="General">
                  <c:v>0.52805000000000002</c:v>
                </c:pt>
                <c:pt idx="1057" formatCode="General">
                  <c:v>0.52854999999999996</c:v>
                </c:pt>
                <c:pt idx="1058" formatCode="General">
                  <c:v>0.52905000000000002</c:v>
                </c:pt>
                <c:pt idx="1059" formatCode="General">
                  <c:v>0.52954999999999997</c:v>
                </c:pt>
                <c:pt idx="1060" formatCode="General">
                  <c:v>0.53005000000000002</c:v>
                </c:pt>
                <c:pt idx="1061" formatCode="General">
                  <c:v>0.53054999999999997</c:v>
                </c:pt>
                <c:pt idx="1062" formatCode="General">
                  <c:v>0.53105000000000002</c:v>
                </c:pt>
                <c:pt idx="1063" formatCode="General">
                  <c:v>0.53154999999999997</c:v>
                </c:pt>
                <c:pt idx="1064" formatCode="General">
                  <c:v>0.53205000000000002</c:v>
                </c:pt>
                <c:pt idx="1065" formatCode="General">
                  <c:v>0.53254999999999997</c:v>
                </c:pt>
                <c:pt idx="1066" formatCode="General">
                  <c:v>0.53305000000000002</c:v>
                </c:pt>
                <c:pt idx="1067" formatCode="General">
                  <c:v>0.53354999999999997</c:v>
                </c:pt>
                <c:pt idx="1068" formatCode="General">
                  <c:v>0.53405000000000002</c:v>
                </c:pt>
                <c:pt idx="1069" formatCode="General">
                  <c:v>0.53454999999999997</c:v>
                </c:pt>
                <c:pt idx="1070" formatCode="General">
                  <c:v>0.53505000000000003</c:v>
                </c:pt>
                <c:pt idx="1071" formatCode="General">
                  <c:v>0.53554999999999997</c:v>
                </c:pt>
                <c:pt idx="1072" formatCode="General">
                  <c:v>0.53605000000000003</c:v>
                </c:pt>
                <c:pt idx="1073" formatCode="General">
                  <c:v>0.53654999999999997</c:v>
                </c:pt>
                <c:pt idx="1074" formatCode="General">
                  <c:v>0.53705000000000003</c:v>
                </c:pt>
                <c:pt idx="1075" formatCode="General">
                  <c:v>0.53754999999999997</c:v>
                </c:pt>
                <c:pt idx="1076" formatCode="General">
                  <c:v>0.53805000000000003</c:v>
                </c:pt>
                <c:pt idx="1077" formatCode="General">
                  <c:v>0.53854999999999997</c:v>
                </c:pt>
                <c:pt idx="1078" formatCode="General">
                  <c:v>0.53905000000000003</c:v>
                </c:pt>
                <c:pt idx="1079" formatCode="General">
                  <c:v>0.53954999999999997</c:v>
                </c:pt>
                <c:pt idx="1080" formatCode="General">
                  <c:v>0.54005000000000003</c:v>
                </c:pt>
                <c:pt idx="1081" formatCode="General">
                  <c:v>0.54054999999999997</c:v>
                </c:pt>
                <c:pt idx="1082" formatCode="General">
                  <c:v>0.54105000000000003</c:v>
                </c:pt>
                <c:pt idx="1083" formatCode="General">
                  <c:v>0.54154999999999998</c:v>
                </c:pt>
                <c:pt idx="1084" formatCode="General">
                  <c:v>0.54205000000000003</c:v>
                </c:pt>
                <c:pt idx="1085" formatCode="General">
                  <c:v>0.54254999999999998</c:v>
                </c:pt>
                <c:pt idx="1086" formatCode="General">
                  <c:v>0.54305000000000003</c:v>
                </c:pt>
                <c:pt idx="1087" formatCode="General">
                  <c:v>0.54354999999999998</c:v>
                </c:pt>
                <c:pt idx="1088" formatCode="General">
                  <c:v>0.54405000000000003</c:v>
                </c:pt>
                <c:pt idx="1089" formatCode="General">
                  <c:v>0.54454999999999998</c:v>
                </c:pt>
                <c:pt idx="1090" formatCode="General">
                  <c:v>0.54505000000000003</c:v>
                </c:pt>
                <c:pt idx="1091" formatCode="General">
                  <c:v>0.54554999999999998</c:v>
                </c:pt>
                <c:pt idx="1092" formatCode="General">
                  <c:v>0.54605000000000004</c:v>
                </c:pt>
                <c:pt idx="1093" formatCode="General">
                  <c:v>0.54654999999999998</c:v>
                </c:pt>
                <c:pt idx="1094" formatCode="General">
                  <c:v>0.54705000000000004</c:v>
                </c:pt>
                <c:pt idx="1095" formatCode="General">
                  <c:v>0.54754999999999998</c:v>
                </c:pt>
                <c:pt idx="1096" formatCode="General">
                  <c:v>0.54805000000000004</c:v>
                </c:pt>
                <c:pt idx="1097" formatCode="General">
                  <c:v>0.54854999999999998</c:v>
                </c:pt>
                <c:pt idx="1098" formatCode="General">
                  <c:v>0.54905000000000004</c:v>
                </c:pt>
                <c:pt idx="1099" formatCode="General">
                  <c:v>0.54954999999999998</c:v>
                </c:pt>
                <c:pt idx="1100" formatCode="General">
                  <c:v>0.55005000000000004</c:v>
                </c:pt>
                <c:pt idx="1101" formatCode="General">
                  <c:v>0.55054999999999998</c:v>
                </c:pt>
                <c:pt idx="1102" formatCode="General">
                  <c:v>0.55105000000000004</c:v>
                </c:pt>
                <c:pt idx="1103" formatCode="General">
                  <c:v>0.55154999999999998</c:v>
                </c:pt>
                <c:pt idx="1104" formatCode="General">
                  <c:v>0.55205000000000004</c:v>
                </c:pt>
                <c:pt idx="1105" formatCode="General">
                  <c:v>0.55254999999999999</c:v>
                </c:pt>
                <c:pt idx="1106" formatCode="General">
                  <c:v>0.55305000000000004</c:v>
                </c:pt>
                <c:pt idx="1107" formatCode="General">
                  <c:v>0.55354999999999999</c:v>
                </c:pt>
                <c:pt idx="1108" formatCode="General">
                  <c:v>0.55405000000000004</c:v>
                </c:pt>
                <c:pt idx="1109" formatCode="General">
                  <c:v>0.55454999999999999</c:v>
                </c:pt>
                <c:pt idx="1110" formatCode="General">
                  <c:v>0.55505000000000004</c:v>
                </c:pt>
                <c:pt idx="1111" formatCode="General">
                  <c:v>0.55554999999999999</c:v>
                </c:pt>
                <c:pt idx="1112" formatCode="General">
                  <c:v>0.55605000000000004</c:v>
                </c:pt>
                <c:pt idx="1113" formatCode="General">
                  <c:v>0.55654999999999999</c:v>
                </c:pt>
                <c:pt idx="1114" formatCode="General">
                  <c:v>0.55705000000000005</c:v>
                </c:pt>
                <c:pt idx="1115" formatCode="General">
                  <c:v>0.55754999999999999</c:v>
                </c:pt>
                <c:pt idx="1116" formatCode="General">
                  <c:v>0.55805000000000005</c:v>
                </c:pt>
                <c:pt idx="1117" formatCode="General">
                  <c:v>0.55854999999999999</c:v>
                </c:pt>
                <c:pt idx="1118" formatCode="General">
                  <c:v>0.55905000000000005</c:v>
                </c:pt>
                <c:pt idx="1119" formatCode="General">
                  <c:v>0.55954999999999999</c:v>
                </c:pt>
                <c:pt idx="1120" formatCode="General">
                  <c:v>0.56005000000000005</c:v>
                </c:pt>
                <c:pt idx="1121" formatCode="General">
                  <c:v>0.56054999999999999</c:v>
                </c:pt>
                <c:pt idx="1122" formatCode="General">
                  <c:v>0.56105000000000005</c:v>
                </c:pt>
                <c:pt idx="1123" formatCode="General">
                  <c:v>0.56154999999999999</c:v>
                </c:pt>
                <c:pt idx="1124" formatCode="General">
                  <c:v>0.56205000000000005</c:v>
                </c:pt>
                <c:pt idx="1125" formatCode="General">
                  <c:v>0.56254999999999999</c:v>
                </c:pt>
                <c:pt idx="1126" formatCode="General">
                  <c:v>0.56305000000000005</c:v>
                </c:pt>
                <c:pt idx="1127" formatCode="General">
                  <c:v>0.56355</c:v>
                </c:pt>
                <c:pt idx="1128" formatCode="General">
                  <c:v>0.56405000000000005</c:v>
                </c:pt>
                <c:pt idx="1129" formatCode="General">
                  <c:v>0.56455</c:v>
                </c:pt>
                <c:pt idx="1130" formatCode="General">
                  <c:v>0.56505000000000005</c:v>
                </c:pt>
                <c:pt idx="1131" formatCode="General">
                  <c:v>0.56555</c:v>
                </c:pt>
                <c:pt idx="1132" formatCode="General">
                  <c:v>0.56605000000000005</c:v>
                </c:pt>
                <c:pt idx="1133" formatCode="General">
                  <c:v>0.56655</c:v>
                </c:pt>
                <c:pt idx="1134" formatCode="General">
                  <c:v>0.56705000000000005</c:v>
                </c:pt>
                <c:pt idx="1135" formatCode="General">
                  <c:v>0.56755</c:v>
                </c:pt>
                <c:pt idx="1136" formatCode="General">
                  <c:v>0.56805000000000005</c:v>
                </c:pt>
                <c:pt idx="1137" formatCode="General">
                  <c:v>0.56855</c:v>
                </c:pt>
                <c:pt idx="1138" formatCode="General">
                  <c:v>0.56904999999999994</c:v>
                </c:pt>
                <c:pt idx="1139" formatCode="General">
                  <c:v>0.56955</c:v>
                </c:pt>
                <c:pt idx="1140" formatCode="General">
                  <c:v>0.57004999999999995</c:v>
                </c:pt>
                <c:pt idx="1141" formatCode="General">
                  <c:v>0.57055</c:v>
                </c:pt>
                <c:pt idx="1142" formatCode="General">
                  <c:v>0.57104999999999995</c:v>
                </c:pt>
                <c:pt idx="1143" formatCode="General">
                  <c:v>0.57155</c:v>
                </c:pt>
                <c:pt idx="1144" formatCode="General">
                  <c:v>0.57204999999999995</c:v>
                </c:pt>
                <c:pt idx="1145" formatCode="General">
                  <c:v>0.57255</c:v>
                </c:pt>
                <c:pt idx="1146" formatCode="General">
                  <c:v>0.57304999999999995</c:v>
                </c:pt>
                <c:pt idx="1147" formatCode="General">
                  <c:v>0.57355</c:v>
                </c:pt>
                <c:pt idx="1148" formatCode="General">
                  <c:v>0.57404999999999995</c:v>
                </c:pt>
                <c:pt idx="1149" formatCode="General">
                  <c:v>0.57455000000000001</c:v>
                </c:pt>
                <c:pt idx="1150" formatCode="General">
                  <c:v>0.57504999999999995</c:v>
                </c:pt>
                <c:pt idx="1151" formatCode="General">
                  <c:v>0.57555000000000001</c:v>
                </c:pt>
                <c:pt idx="1152" formatCode="General">
                  <c:v>0.57604999999999995</c:v>
                </c:pt>
                <c:pt idx="1153" formatCode="General">
                  <c:v>0.57655000000000001</c:v>
                </c:pt>
                <c:pt idx="1154" formatCode="General">
                  <c:v>0.57704999999999995</c:v>
                </c:pt>
                <c:pt idx="1155" formatCode="General">
                  <c:v>0.57755000000000001</c:v>
                </c:pt>
                <c:pt idx="1156" formatCode="General">
                  <c:v>0.57804999999999995</c:v>
                </c:pt>
                <c:pt idx="1157" formatCode="General">
                  <c:v>0.57855000000000001</c:v>
                </c:pt>
                <c:pt idx="1158" formatCode="General">
                  <c:v>0.57904999999999995</c:v>
                </c:pt>
                <c:pt idx="1159" formatCode="General">
                  <c:v>0.57955000000000001</c:v>
                </c:pt>
                <c:pt idx="1160" formatCode="General">
                  <c:v>0.58004999999999995</c:v>
                </c:pt>
                <c:pt idx="1161" formatCode="General">
                  <c:v>0.58055000000000001</c:v>
                </c:pt>
                <c:pt idx="1162" formatCode="General">
                  <c:v>0.58104999999999996</c:v>
                </c:pt>
                <c:pt idx="1163" formatCode="General">
                  <c:v>0.58155000000000001</c:v>
                </c:pt>
                <c:pt idx="1164" formatCode="General">
                  <c:v>0.58204999999999996</c:v>
                </c:pt>
                <c:pt idx="1165" formatCode="General">
                  <c:v>0.58255000000000001</c:v>
                </c:pt>
                <c:pt idx="1166" formatCode="General">
                  <c:v>0.58304999999999996</c:v>
                </c:pt>
                <c:pt idx="1167" formatCode="General">
                  <c:v>0.58355000000000001</c:v>
                </c:pt>
                <c:pt idx="1168" formatCode="General">
                  <c:v>0.58404999999999996</c:v>
                </c:pt>
                <c:pt idx="1169" formatCode="General">
                  <c:v>0.58455000000000001</c:v>
                </c:pt>
                <c:pt idx="1170" formatCode="General">
                  <c:v>0.58504999999999996</c:v>
                </c:pt>
                <c:pt idx="1171" formatCode="General">
                  <c:v>0.58555000000000001</c:v>
                </c:pt>
                <c:pt idx="1172" formatCode="General">
                  <c:v>0.58604999999999996</c:v>
                </c:pt>
                <c:pt idx="1173" formatCode="General">
                  <c:v>0.58655000000000002</c:v>
                </c:pt>
                <c:pt idx="1174" formatCode="General">
                  <c:v>0.58704999999999996</c:v>
                </c:pt>
                <c:pt idx="1175" formatCode="General">
                  <c:v>0.58755000000000002</c:v>
                </c:pt>
                <c:pt idx="1176" formatCode="General">
                  <c:v>0.58804999999999996</c:v>
                </c:pt>
                <c:pt idx="1177" formatCode="General">
                  <c:v>0.58855000000000002</c:v>
                </c:pt>
                <c:pt idx="1178" formatCode="General">
                  <c:v>0.58904999999999996</c:v>
                </c:pt>
                <c:pt idx="1179" formatCode="General">
                  <c:v>0.58955000000000002</c:v>
                </c:pt>
                <c:pt idx="1180" formatCode="General">
                  <c:v>0.59004999999999996</c:v>
                </c:pt>
                <c:pt idx="1181" formatCode="General">
                  <c:v>0.59055000000000002</c:v>
                </c:pt>
                <c:pt idx="1182" formatCode="General">
                  <c:v>0.59104999999999996</c:v>
                </c:pt>
                <c:pt idx="1183" formatCode="General">
                  <c:v>0.59155000000000002</c:v>
                </c:pt>
                <c:pt idx="1184" formatCode="General">
                  <c:v>0.59204999999999997</c:v>
                </c:pt>
                <c:pt idx="1185" formatCode="General">
                  <c:v>0.59255000000000002</c:v>
                </c:pt>
                <c:pt idx="1186" formatCode="General">
                  <c:v>0.59304999999999997</c:v>
                </c:pt>
                <c:pt idx="1187" formatCode="General">
                  <c:v>0.59355000000000002</c:v>
                </c:pt>
                <c:pt idx="1188" formatCode="General">
                  <c:v>0.59404999999999997</c:v>
                </c:pt>
                <c:pt idx="1189" formatCode="General">
                  <c:v>0.59455000000000002</c:v>
                </c:pt>
                <c:pt idx="1190" formatCode="General">
                  <c:v>0.59504999999999997</c:v>
                </c:pt>
                <c:pt idx="1191" formatCode="General">
                  <c:v>0.59555000000000002</c:v>
                </c:pt>
                <c:pt idx="1192" formatCode="General">
                  <c:v>0.59604999999999997</c:v>
                </c:pt>
                <c:pt idx="1193" formatCode="General">
                  <c:v>0.59655000000000002</c:v>
                </c:pt>
                <c:pt idx="1194" formatCode="General">
                  <c:v>0.59704999999999997</c:v>
                </c:pt>
                <c:pt idx="1195" formatCode="General">
                  <c:v>0.59755000000000003</c:v>
                </c:pt>
                <c:pt idx="1196" formatCode="General">
                  <c:v>0.59804999999999997</c:v>
                </c:pt>
                <c:pt idx="1197" formatCode="General">
                  <c:v>0.59855000000000003</c:v>
                </c:pt>
                <c:pt idx="1198" formatCode="General">
                  <c:v>0.59904999999999997</c:v>
                </c:pt>
                <c:pt idx="1199" formatCode="General">
                  <c:v>0.59955000000000003</c:v>
                </c:pt>
                <c:pt idx="1200" formatCode="General">
                  <c:v>0.60004999999999997</c:v>
                </c:pt>
                <c:pt idx="1201" formatCode="General">
                  <c:v>0.60055000000000003</c:v>
                </c:pt>
                <c:pt idx="1202" formatCode="General">
                  <c:v>0.60104999999999997</c:v>
                </c:pt>
                <c:pt idx="1203" formatCode="General">
                  <c:v>0.60155000000000003</c:v>
                </c:pt>
                <c:pt idx="1204" formatCode="General">
                  <c:v>0.60204999999999997</c:v>
                </c:pt>
                <c:pt idx="1205" formatCode="General">
                  <c:v>0.60255000000000003</c:v>
                </c:pt>
                <c:pt idx="1206" formatCode="General">
                  <c:v>0.60304999999999997</c:v>
                </c:pt>
                <c:pt idx="1207" formatCode="General">
                  <c:v>0.60355000000000003</c:v>
                </c:pt>
                <c:pt idx="1208" formatCode="General">
                  <c:v>0.60404999999999998</c:v>
                </c:pt>
                <c:pt idx="1209" formatCode="General">
                  <c:v>0.60455000000000003</c:v>
                </c:pt>
                <c:pt idx="1210" formatCode="General">
                  <c:v>0.60504999999999998</c:v>
                </c:pt>
                <c:pt idx="1211" formatCode="General">
                  <c:v>0.60555000000000003</c:v>
                </c:pt>
                <c:pt idx="1212" formatCode="General">
                  <c:v>0.60604999999999998</c:v>
                </c:pt>
                <c:pt idx="1213" formatCode="General">
                  <c:v>0.60655000000000003</c:v>
                </c:pt>
                <c:pt idx="1214" formatCode="General">
                  <c:v>0.60704999999999998</c:v>
                </c:pt>
                <c:pt idx="1215" formatCode="General">
                  <c:v>0.60755000000000003</c:v>
                </c:pt>
                <c:pt idx="1216" formatCode="General">
                  <c:v>0.60804999999999998</c:v>
                </c:pt>
                <c:pt idx="1217" formatCode="General">
                  <c:v>0.60855000000000004</c:v>
                </c:pt>
                <c:pt idx="1218" formatCode="General">
                  <c:v>0.60904999999999998</c:v>
                </c:pt>
                <c:pt idx="1219" formatCode="General">
                  <c:v>0.60955000000000004</c:v>
                </c:pt>
                <c:pt idx="1220" formatCode="General">
                  <c:v>0.61004999999999998</c:v>
                </c:pt>
                <c:pt idx="1221" formatCode="General">
                  <c:v>0.61055000000000004</c:v>
                </c:pt>
                <c:pt idx="1222" formatCode="General">
                  <c:v>0.61104999999999998</c:v>
                </c:pt>
                <c:pt idx="1223" formatCode="General">
                  <c:v>0.61155000000000004</c:v>
                </c:pt>
                <c:pt idx="1224" formatCode="General">
                  <c:v>0.61204999999999998</c:v>
                </c:pt>
                <c:pt idx="1225" formatCode="General">
                  <c:v>0.61255000000000004</c:v>
                </c:pt>
                <c:pt idx="1226" formatCode="General">
                  <c:v>0.61304999999999998</c:v>
                </c:pt>
                <c:pt idx="1227" formatCode="General">
                  <c:v>0.61355000000000004</c:v>
                </c:pt>
                <c:pt idx="1228" formatCode="General">
                  <c:v>0.61404999999999998</c:v>
                </c:pt>
                <c:pt idx="1229" formatCode="General">
                  <c:v>0.61455000000000004</c:v>
                </c:pt>
                <c:pt idx="1230" formatCode="General">
                  <c:v>0.61504999999999999</c:v>
                </c:pt>
                <c:pt idx="1231" formatCode="General">
                  <c:v>0.61555000000000004</c:v>
                </c:pt>
                <c:pt idx="1232" formatCode="General">
                  <c:v>0.61604999999999999</c:v>
                </c:pt>
                <c:pt idx="1233" formatCode="General">
                  <c:v>0.61655000000000004</c:v>
                </c:pt>
                <c:pt idx="1234" formatCode="General">
                  <c:v>0.61704999999999999</c:v>
                </c:pt>
                <c:pt idx="1235" formatCode="General">
                  <c:v>0.61755000000000004</c:v>
                </c:pt>
                <c:pt idx="1236" formatCode="General">
                  <c:v>0.61804999999999999</c:v>
                </c:pt>
                <c:pt idx="1237" formatCode="General">
                  <c:v>0.61855000000000004</c:v>
                </c:pt>
                <c:pt idx="1238" formatCode="General">
                  <c:v>0.61904999999999999</c:v>
                </c:pt>
                <c:pt idx="1239" formatCode="General">
                  <c:v>0.61955000000000005</c:v>
                </c:pt>
                <c:pt idx="1240" formatCode="General">
                  <c:v>0.62004999999999999</c:v>
                </c:pt>
                <c:pt idx="1241" formatCode="General">
                  <c:v>0.62055000000000005</c:v>
                </c:pt>
                <c:pt idx="1242" formatCode="General">
                  <c:v>0.62104999999999999</c:v>
                </c:pt>
                <c:pt idx="1243" formatCode="General">
                  <c:v>0.62155000000000005</c:v>
                </c:pt>
                <c:pt idx="1244" formatCode="General">
                  <c:v>0.62204999999999999</c:v>
                </c:pt>
                <c:pt idx="1245" formatCode="General">
                  <c:v>0.62255000000000005</c:v>
                </c:pt>
                <c:pt idx="1246" formatCode="General">
                  <c:v>0.62304999999999999</c:v>
                </c:pt>
                <c:pt idx="1247" formatCode="General">
                  <c:v>0.62355000000000005</c:v>
                </c:pt>
                <c:pt idx="1248" formatCode="General">
                  <c:v>0.62404999999999999</c:v>
                </c:pt>
                <c:pt idx="1249" formatCode="General">
                  <c:v>0.62455000000000005</c:v>
                </c:pt>
                <c:pt idx="1250" formatCode="General">
                  <c:v>0.62504999999999999</c:v>
                </c:pt>
                <c:pt idx="1251" formatCode="General">
                  <c:v>0.62555000000000005</c:v>
                </c:pt>
                <c:pt idx="1252" formatCode="General">
                  <c:v>0.62605</c:v>
                </c:pt>
                <c:pt idx="1253" formatCode="General">
                  <c:v>0.62655000000000005</c:v>
                </c:pt>
                <c:pt idx="1254" formatCode="General">
                  <c:v>0.62705</c:v>
                </c:pt>
                <c:pt idx="1255" formatCode="General">
                  <c:v>0.62755000000000005</c:v>
                </c:pt>
                <c:pt idx="1256" formatCode="General">
                  <c:v>0.62805</c:v>
                </c:pt>
                <c:pt idx="1257" formatCode="General">
                  <c:v>0.62855000000000005</c:v>
                </c:pt>
                <c:pt idx="1258" formatCode="General">
                  <c:v>0.62905</c:v>
                </c:pt>
                <c:pt idx="1259" formatCode="General">
                  <c:v>0.62955000000000005</c:v>
                </c:pt>
                <c:pt idx="1260" formatCode="General">
                  <c:v>0.63005</c:v>
                </c:pt>
                <c:pt idx="1261" formatCode="General">
                  <c:v>0.63055000000000005</c:v>
                </c:pt>
                <c:pt idx="1262" formatCode="General">
                  <c:v>0.63105</c:v>
                </c:pt>
                <c:pt idx="1263" formatCode="General">
                  <c:v>0.63154999999999994</c:v>
                </c:pt>
                <c:pt idx="1264" formatCode="General">
                  <c:v>0.63205</c:v>
                </c:pt>
                <c:pt idx="1265" formatCode="General">
                  <c:v>0.63254999999999995</c:v>
                </c:pt>
                <c:pt idx="1266" formatCode="General">
                  <c:v>0.63305</c:v>
                </c:pt>
                <c:pt idx="1267" formatCode="General">
                  <c:v>0.63354999999999995</c:v>
                </c:pt>
                <c:pt idx="1268" formatCode="General">
                  <c:v>0.63405</c:v>
                </c:pt>
                <c:pt idx="1269" formatCode="General">
                  <c:v>0.63454999999999995</c:v>
                </c:pt>
                <c:pt idx="1270" formatCode="General">
                  <c:v>0.63505</c:v>
                </c:pt>
                <c:pt idx="1271" formatCode="General">
                  <c:v>0.63554999999999995</c:v>
                </c:pt>
                <c:pt idx="1272" formatCode="General">
                  <c:v>0.63605</c:v>
                </c:pt>
                <c:pt idx="1273" formatCode="General">
                  <c:v>0.63654999999999995</c:v>
                </c:pt>
                <c:pt idx="1274" formatCode="General">
                  <c:v>0.63705000000000001</c:v>
                </c:pt>
                <c:pt idx="1275" formatCode="General">
                  <c:v>0.63754999999999995</c:v>
                </c:pt>
                <c:pt idx="1276" formatCode="General">
                  <c:v>0.63805000000000001</c:v>
                </c:pt>
                <c:pt idx="1277" formatCode="General">
                  <c:v>0.63854999999999995</c:v>
                </c:pt>
                <c:pt idx="1278" formatCode="General">
                  <c:v>0.63905000000000001</c:v>
                </c:pt>
                <c:pt idx="1279" formatCode="General">
                  <c:v>0.63954999999999995</c:v>
                </c:pt>
                <c:pt idx="1280" formatCode="General">
                  <c:v>0.64005000000000001</c:v>
                </c:pt>
                <c:pt idx="1281" formatCode="General">
                  <c:v>0.64054999999999995</c:v>
                </c:pt>
                <c:pt idx="1282" formatCode="General">
                  <c:v>0.64105000000000001</c:v>
                </c:pt>
                <c:pt idx="1283" formatCode="General">
                  <c:v>0.64154999999999995</c:v>
                </c:pt>
                <c:pt idx="1284" formatCode="General">
                  <c:v>0.64205000000000001</c:v>
                </c:pt>
                <c:pt idx="1285" formatCode="General">
                  <c:v>0.64254999999999995</c:v>
                </c:pt>
                <c:pt idx="1286" formatCode="General">
                  <c:v>0.64305000000000001</c:v>
                </c:pt>
                <c:pt idx="1287" formatCode="General">
                  <c:v>0.64354999999999996</c:v>
                </c:pt>
                <c:pt idx="1288" formatCode="General">
                  <c:v>0.64405000000000001</c:v>
                </c:pt>
                <c:pt idx="1289" formatCode="General">
                  <c:v>0.64454999999999996</c:v>
                </c:pt>
                <c:pt idx="1290" formatCode="General">
                  <c:v>0.64505000000000001</c:v>
                </c:pt>
                <c:pt idx="1291" formatCode="General">
                  <c:v>0.64554999999999996</c:v>
                </c:pt>
                <c:pt idx="1292" formatCode="General">
                  <c:v>0.64605000000000001</c:v>
                </c:pt>
                <c:pt idx="1293" formatCode="General">
                  <c:v>0.64654999999999996</c:v>
                </c:pt>
                <c:pt idx="1294" formatCode="General">
                  <c:v>0.64705000000000001</c:v>
                </c:pt>
                <c:pt idx="1295" formatCode="General">
                  <c:v>0.64754999999999996</c:v>
                </c:pt>
                <c:pt idx="1296" formatCode="General">
                  <c:v>0.64805000000000001</c:v>
                </c:pt>
                <c:pt idx="1297" formatCode="General">
                  <c:v>0.64854999999999996</c:v>
                </c:pt>
                <c:pt idx="1298" formatCode="General">
                  <c:v>0.64905000000000002</c:v>
                </c:pt>
                <c:pt idx="1299" formatCode="General">
                  <c:v>0.64954999999999996</c:v>
                </c:pt>
                <c:pt idx="1300" formatCode="General">
                  <c:v>0.65005000000000002</c:v>
                </c:pt>
                <c:pt idx="1301" formatCode="General">
                  <c:v>0.65054999999999996</c:v>
                </c:pt>
                <c:pt idx="1302" formatCode="General">
                  <c:v>0.65105000000000002</c:v>
                </c:pt>
                <c:pt idx="1303" formatCode="General">
                  <c:v>0.65154999999999996</c:v>
                </c:pt>
                <c:pt idx="1304" formatCode="General">
                  <c:v>0.65205000000000002</c:v>
                </c:pt>
                <c:pt idx="1305" formatCode="General">
                  <c:v>0.65254999999999996</c:v>
                </c:pt>
                <c:pt idx="1306" formatCode="General">
                  <c:v>0.65305000000000002</c:v>
                </c:pt>
                <c:pt idx="1307" formatCode="General">
                  <c:v>0.65354999999999996</c:v>
                </c:pt>
                <c:pt idx="1308" formatCode="General">
                  <c:v>0.65405000000000002</c:v>
                </c:pt>
                <c:pt idx="1309" formatCode="General">
                  <c:v>0.65454999999999997</c:v>
                </c:pt>
                <c:pt idx="1310" formatCode="General">
                  <c:v>0.65505000000000002</c:v>
                </c:pt>
                <c:pt idx="1311" formatCode="General">
                  <c:v>0.65554999999999997</c:v>
                </c:pt>
                <c:pt idx="1312" formatCode="General">
                  <c:v>0.65605000000000002</c:v>
                </c:pt>
                <c:pt idx="1313" formatCode="General">
                  <c:v>0.65654999999999997</c:v>
                </c:pt>
                <c:pt idx="1314" formatCode="General">
                  <c:v>0.65705000000000002</c:v>
                </c:pt>
                <c:pt idx="1315" formatCode="General">
                  <c:v>0.65754999999999997</c:v>
                </c:pt>
                <c:pt idx="1316" formatCode="General">
                  <c:v>0.65805000000000002</c:v>
                </c:pt>
                <c:pt idx="1317" formatCode="General">
                  <c:v>0.65854999999999997</c:v>
                </c:pt>
                <c:pt idx="1318" formatCode="General">
                  <c:v>0.65905000000000002</c:v>
                </c:pt>
                <c:pt idx="1319" formatCode="General">
                  <c:v>0.65954999999999997</c:v>
                </c:pt>
                <c:pt idx="1320" formatCode="General">
                  <c:v>0.66005000000000003</c:v>
                </c:pt>
                <c:pt idx="1321" formatCode="General">
                  <c:v>0.66054999999999997</c:v>
                </c:pt>
                <c:pt idx="1322" formatCode="General">
                  <c:v>0.66105000000000003</c:v>
                </c:pt>
                <c:pt idx="1323" formatCode="General">
                  <c:v>0.66154999999999997</c:v>
                </c:pt>
                <c:pt idx="1324" formatCode="General">
                  <c:v>0.66205000000000003</c:v>
                </c:pt>
                <c:pt idx="1325" formatCode="General">
                  <c:v>0.66254999999999997</c:v>
                </c:pt>
                <c:pt idx="1326" formatCode="General">
                  <c:v>0.66305000000000003</c:v>
                </c:pt>
                <c:pt idx="1327" formatCode="General">
                  <c:v>0.66354999999999997</c:v>
                </c:pt>
                <c:pt idx="1328" formatCode="General">
                  <c:v>0.66405000000000003</c:v>
                </c:pt>
                <c:pt idx="1329" formatCode="General">
                  <c:v>0.66454999999999997</c:v>
                </c:pt>
                <c:pt idx="1330" formatCode="General">
                  <c:v>0.66505000000000003</c:v>
                </c:pt>
                <c:pt idx="1331" formatCode="General">
                  <c:v>0.66554999999999997</c:v>
                </c:pt>
                <c:pt idx="1332" formatCode="General">
                  <c:v>0.66605000000000003</c:v>
                </c:pt>
              </c:numCache>
            </c:numRef>
          </c:xVal>
          <c:yVal>
            <c:numRef>
              <c:f>'LinearProbing(DoublesizeTable)'!$B$2:$B$1335</c:f>
              <c:numCache>
                <c:formatCode>General</c:formatCode>
                <c:ptCount val="1334"/>
                <c:pt idx="0">
                  <c:v>642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7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23</c:v>
                </c:pt>
                <c:pt idx="29">
                  <c:v>4</c:v>
                </c:pt>
                <c:pt idx="30">
                  <c:v>4</c:v>
                </c:pt>
                <c:pt idx="31">
                  <c:v>7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27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21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733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12</c:v>
                </c:pt>
                <c:pt idx="108">
                  <c:v>11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15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14</c:v>
                </c:pt>
                <c:pt idx="127">
                  <c:v>20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14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15</c:v>
                </c:pt>
                <c:pt idx="146">
                  <c:v>28</c:v>
                </c:pt>
                <c:pt idx="147">
                  <c:v>15</c:v>
                </c:pt>
                <c:pt idx="148">
                  <c:v>16</c:v>
                </c:pt>
                <c:pt idx="149">
                  <c:v>16</c:v>
                </c:pt>
                <c:pt idx="150">
                  <c:v>15</c:v>
                </c:pt>
                <c:pt idx="151">
                  <c:v>15</c:v>
                </c:pt>
                <c:pt idx="152">
                  <c:v>16</c:v>
                </c:pt>
                <c:pt idx="153">
                  <c:v>16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18</c:v>
                </c:pt>
                <c:pt idx="167">
                  <c:v>17</c:v>
                </c:pt>
                <c:pt idx="168">
                  <c:v>17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23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35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24</c:v>
                </c:pt>
                <c:pt idx="227">
                  <c:v>23</c:v>
                </c:pt>
                <c:pt idx="228">
                  <c:v>37</c:v>
                </c:pt>
                <c:pt idx="229">
                  <c:v>24</c:v>
                </c:pt>
                <c:pt idx="230">
                  <c:v>37</c:v>
                </c:pt>
                <c:pt idx="231">
                  <c:v>24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26</c:v>
                </c:pt>
                <c:pt idx="240">
                  <c:v>26</c:v>
                </c:pt>
                <c:pt idx="241">
                  <c:v>25</c:v>
                </c:pt>
                <c:pt idx="242">
                  <c:v>25</c:v>
                </c:pt>
                <c:pt idx="243">
                  <c:v>26</c:v>
                </c:pt>
                <c:pt idx="244">
                  <c:v>26</c:v>
                </c:pt>
                <c:pt idx="245">
                  <c:v>25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61</c:v>
                </c:pt>
                <c:pt idx="251">
                  <c:v>27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113</c:v>
                </c:pt>
                <c:pt idx="256">
                  <c:v>28</c:v>
                </c:pt>
                <c:pt idx="257">
                  <c:v>27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28</c:v>
                </c:pt>
                <c:pt idx="273">
                  <c:v>44</c:v>
                </c:pt>
                <c:pt idx="274">
                  <c:v>63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</c:v>
                </c:pt>
                <c:pt idx="311">
                  <c:v>33</c:v>
                </c:pt>
                <c:pt idx="312">
                  <c:v>33</c:v>
                </c:pt>
                <c:pt idx="313">
                  <c:v>33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35</c:v>
                </c:pt>
                <c:pt idx="321">
                  <c:v>35</c:v>
                </c:pt>
                <c:pt idx="322">
                  <c:v>34</c:v>
                </c:pt>
                <c:pt idx="323">
                  <c:v>35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37</c:v>
                </c:pt>
                <c:pt idx="332">
                  <c:v>36</c:v>
                </c:pt>
                <c:pt idx="333">
                  <c:v>37</c:v>
                </c:pt>
                <c:pt idx="334">
                  <c:v>36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38</c:v>
                </c:pt>
                <c:pt idx="342">
                  <c:v>38</c:v>
                </c:pt>
                <c:pt idx="343">
                  <c:v>42</c:v>
                </c:pt>
                <c:pt idx="344">
                  <c:v>38</c:v>
                </c:pt>
                <c:pt idx="345">
                  <c:v>37</c:v>
                </c:pt>
                <c:pt idx="346">
                  <c:v>39</c:v>
                </c:pt>
                <c:pt idx="347">
                  <c:v>38</c:v>
                </c:pt>
                <c:pt idx="348">
                  <c:v>38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39</c:v>
                </c:pt>
                <c:pt idx="358">
                  <c:v>39</c:v>
                </c:pt>
                <c:pt idx="359">
                  <c:v>40</c:v>
                </c:pt>
                <c:pt idx="360">
                  <c:v>154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40</c:v>
                </c:pt>
                <c:pt idx="368">
                  <c:v>45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41</c:v>
                </c:pt>
                <c:pt idx="378">
                  <c:v>41</c:v>
                </c:pt>
                <c:pt idx="379">
                  <c:v>45</c:v>
                </c:pt>
                <c:pt idx="380">
                  <c:v>42</c:v>
                </c:pt>
                <c:pt idx="381">
                  <c:v>41</c:v>
                </c:pt>
                <c:pt idx="382">
                  <c:v>42</c:v>
                </c:pt>
                <c:pt idx="383">
                  <c:v>57</c:v>
                </c:pt>
                <c:pt idx="384">
                  <c:v>48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639</c:v>
                </c:pt>
                <c:pt idx="389">
                  <c:v>41</c:v>
                </c:pt>
                <c:pt idx="390">
                  <c:v>44</c:v>
                </c:pt>
                <c:pt idx="391">
                  <c:v>43</c:v>
                </c:pt>
                <c:pt idx="392">
                  <c:v>44</c:v>
                </c:pt>
                <c:pt idx="393">
                  <c:v>43</c:v>
                </c:pt>
                <c:pt idx="394">
                  <c:v>42</c:v>
                </c:pt>
                <c:pt idx="395">
                  <c:v>42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44</c:v>
                </c:pt>
                <c:pt idx="402">
                  <c:v>44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44</c:v>
                </c:pt>
                <c:pt idx="407">
                  <c:v>207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45</c:v>
                </c:pt>
                <c:pt idx="413">
                  <c:v>44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52</c:v>
                </c:pt>
                <c:pt idx="418">
                  <c:v>46</c:v>
                </c:pt>
                <c:pt idx="419">
                  <c:v>45</c:v>
                </c:pt>
                <c:pt idx="420">
                  <c:v>46</c:v>
                </c:pt>
                <c:pt idx="421">
                  <c:v>45</c:v>
                </c:pt>
                <c:pt idx="422">
                  <c:v>45</c:v>
                </c:pt>
                <c:pt idx="423">
                  <c:v>46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79</c:v>
                </c:pt>
                <c:pt idx="433">
                  <c:v>49</c:v>
                </c:pt>
                <c:pt idx="434">
                  <c:v>48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48</c:v>
                </c:pt>
                <c:pt idx="440">
                  <c:v>49</c:v>
                </c:pt>
                <c:pt idx="441">
                  <c:v>49</c:v>
                </c:pt>
                <c:pt idx="442">
                  <c:v>47</c:v>
                </c:pt>
                <c:pt idx="443">
                  <c:v>49</c:v>
                </c:pt>
                <c:pt idx="444">
                  <c:v>52</c:v>
                </c:pt>
                <c:pt idx="445">
                  <c:v>48</c:v>
                </c:pt>
                <c:pt idx="446">
                  <c:v>48</c:v>
                </c:pt>
                <c:pt idx="447">
                  <c:v>49</c:v>
                </c:pt>
                <c:pt idx="448">
                  <c:v>48</c:v>
                </c:pt>
                <c:pt idx="449">
                  <c:v>58</c:v>
                </c:pt>
                <c:pt idx="450">
                  <c:v>48</c:v>
                </c:pt>
                <c:pt idx="451">
                  <c:v>49</c:v>
                </c:pt>
                <c:pt idx="452">
                  <c:v>48</c:v>
                </c:pt>
                <c:pt idx="453">
                  <c:v>48</c:v>
                </c:pt>
                <c:pt idx="454">
                  <c:v>49</c:v>
                </c:pt>
                <c:pt idx="455">
                  <c:v>49</c:v>
                </c:pt>
                <c:pt idx="456">
                  <c:v>48</c:v>
                </c:pt>
                <c:pt idx="457">
                  <c:v>109</c:v>
                </c:pt>
                <c:pt idx="458">
                  <c:v>194</c:v>
                </c:pt>
                <c:pt idx="459">
                  <c:v>135</c:v>
                </c:pt>
                <c:pt idx="460">
                  <c:v>50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56</c:v>
                </c:pt>
                <c:pt idx="470">
                  <c:v>51</c:v>
                </c:pt>
                <c:pt idx="471">
                  <c:v>58</c:v>
                </c:pt>
                <c:pt idx="472">
                  <c:v>51</c:v>
                </c:pt>
                <c:pt idx="473">
                  <c:v>55</c:v>
                </c:pt>
                <c:pt idx="474">
                  <c:v>52</c:v>
                </c:pt>
                <c:pt idx="475">
                  <c:v>52</c:v>
                </c:pt>
                <c:pt idx="476">
                  <c:v>55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55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53</c:v>
                </c:pt>
                <c:pt idx="491">
                  <c:v>55</c:v>
                </c:pt>
                <c:pt idx="492">
                  <c:v>53</c:v>
                </c:pt>
                <c:pt idx="493">
                  <c:v>52</c:v>
                </c:pt>
                <c:pt idx="494">
                  <c:v>56</c:v>
                </c:pt>
                <c:pt idx="495">
                  <c:v>58</c:v>
                </c:pt>
                <c:pt idx="496">
                  <c:v>59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53</c:v>
                </c:pt>
                <c:pt idx="502">
                  <c:v>53</c:v>
                </c:pt>
                <c:pt idx="503">
                  <c:v>54</c:v>
                </c:pt>
                <c:pt idx="504">
                  <c:v>53</c:v>
                </c:pt>
                <c:pt idx="505">
                  <c:v>54</c:v>
                </c:pt>
                <c:pt idx="506">
                  <c:v>54</c:v>
                </c:pt>
                <c:pt idx="507">
                  <c:v>55</c:v>
                </c:pt>
                <c:pt idx="508">
                  <c:v>61</c:v>
                </c:pt>
                <c:pt idx="509">
                  <c:v>56</c:v>
                </c:pt>
                <c:pt idx="510">
                  <c:v>56</c:v>
                </c:pt>
                <c:pt idx="511">
                  <c:v>54</c:v>
                </c:pt>
                <c:pt idx="512">
                  <c:v>55</c:v>
                </c:pt>
                <c:pt idx="513">
                  <c:v>54</c:v>
                </c:pt>
                <c:pt idx="514">
                  <c:v>55</c:v>
                </c:pt>
                <c:pt idx="515">
                  <c:v>55</c:v>
                </c:pt>
                <c:pt idx="516">
                  <c:v>56</c:v>
                </c:pt>
                <c:pt idx="517">
                  <c:v>55</c:v>
                </c:pt>
                <c:pt idx="518">
                  <c:v>57</c:v>
                </c:pt>
                <c:pt idx="519">
                  <c:v>90</c:v>
                </c:pt>
                <c:pt idx="520">
                  <c:v>64</c:v>
                </c:pt>
                <c:pt idx="521">
                  <c:v>56</c:v>
                </c:pt>
                <c:pt idx="522">
                  <c:v>56</c:v>
                </c:pt>
                <c:pt idx="523">
                  <c:v>56</c:v>
                </c:pt>
                <c:pt idx="524">
                  <c:v>57</c:v>
                </c:pt>
                <c:pt idx="525">
                  <c:v>56</c:v>
                </c:pt>
                <c:pt idx="526">
                  <c:v>56</c:v>
                </c:pt>
                <c:pt idx="527">
                  <c:v>56</c:v>
                </c:pt>
                <c:pt idx="528">
                  <c:v>56</c:v>
                </c:pt>
                <c:pt idx="529">
                  <c:v>56</c:v>
                </c:pt>
                <c:pt idx="530">
                  <c:v>57</c:v>
                </c:pt>
                <c:pt idx="531">
                  <c:v>56</c:v>
                </c:pt>
                <c:pt idx="532">
                  <c:v>59</c:v>
                </c:pt>
                <c:pt idx="533">
                  <c:v>61</c:v>
                </c:pt>
                <c:pt idx="534">
                  <c:v>58</c:v>
                </c:pt>
                <c:pt idx="535">
                  <c:v>58</c:v>
                </c:pt>
                <c:pt idx="536">
                  <c:v>57</c:v>
                </c:pt>
                <c:pt idx="537">
                  <c:v>58</c:v>
                </c:pt>
                <c:pt idx="538">
                  <c:v>60</c:v>
                </c:pt>
                <c:pt idx="539">
                  <c:v>75</c:v>
                </c:pt>
                <c:pt idx="540">
                  <c:v>58</c:v>
                </c:pt>
                <c:pt idx="541">
                  <c:v>64</c:v>
                </c:pt>
                <c:pt idx="542">
                  <c:v>59</c:v>
                </c:pt>
                <c:pt idx="543">
                  <c:v>73</c:v>
                </c:pt>
                <c:pt idx="544">
                  <c:v>72</c:v>
                </c:pt>
                <c:pt idx="545">
                  <c:v>58</c:v>
                </c:pt>
                <c:pt idx="546">
                  <c:v>63</c:v>
                </c:pt>
                <c:pt idx="547">
                  <c:v>58</c:v>
                </c:pt>
                <c:pt idx="548">
                  <c:v>59</c:v>
                </c:pt>
                <c:pt idx="549">
                  <c:v>58</c:v>
                </c:pt>
                <c:pt idx="550">
                  <c:v>59</c:v>
                </c:pt>
                <c:pt idx="551">
                  <c:v>59</c:v>
                </c:pt>
                <c:pt idx="552">
                  <c:v>59</c:v>
                </c:pt>
                <c:pt idx="553">
                  <c:v>59</c:v>
                </c:pt>
                <c:pt idx="554">
                  <c:v>59</c:v>
                </c:pt>
                <c:pt idx="555">
                  <c:v>59</c:v>
                </c:pt>
                <c:pt idx="556">
                  <c:v>59</c:v>
                </c:pt>
                <c:pt idx="557">
                  <c:v>75</c:v>
                </c:pt>
                <c:pt idx="558">
                  <c:v>61</c:v>
                </c:pt>
                <c:pt idx="559">
                  <c:v>60</c:v>
                </c:pt>
                <c:pt idx="560">
                  <c:v>63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63</c:v>
                </c:pt>
                <c:pt idx="566">
                  <c:v>65</c:v>
                </c:pt>
                <c:pt idx="567">
                  <c:v>63</c:v>
                </c:pt>
                <c:pt idx="568">
                  <c:v>61</c:v>
                </c:pt>
                <c:pt idx="569">
                  <c:v>61</c:v>
                </c:pt>
                <c:pt idx="570">
                  <c:v>61</c:v>
                </c:pt>
                <c:pt idx="571">
                  <c:v>61</c:v>
                </c:pt>
                <c:pt idx="572">
                  <c:v>61</c:v>
                </c:pt>
                <c:pt idx="573">
                  <c:v>61</c:v>
                </c:pt>
                <c:pt idx="574">
                  <c:v>62</c:v>
                </c:pt>
                <c:pt idx="575">
                  <c:v>62</c:v>
                </c:pt>
                <c:pt idx="576">
                  <c:v>63</c:v>
                </c:pt>
                <c:pt idx="577">
                  <c:v>61</c:v>
                </c:pt>
                <c:pt idx="578">
                  <c:v>61</c:v>
                </c:pt>
                <c:pt idx="579">
                  <c:v>69</c:v>
                </c:pt>
                <c:pt idx="580">
                  <c:v>62</c:v>
                </c:pt>
                <c:pt idx="581">
                  <c:v>62</c:v>
                </c:pt>
                <c:pt idx="582">
                  <c:v>70</c:v>
                </c:pt>
                <c:pt idx="583">
                  <c:v>63</c:v>
                </c:pt>
                <c:pt idx="584">
                  <c:v>62</c:v>
                </c:pt>
                <c:pt idx="585">
                  <c:v>62</c:v>
                </c:pt>
                <c:pt idx="586">
                  <c:v>70</c:v>
                </c:pt>
                <c:pt idx="587">
                  <c:v>64</c:v>
                </c:pt>
                <c:pt idx="588">
                  <c:v>81</c:v>
                </c:pt>
                <c:pt idx="589">
                  <c:v>64</c:v>
                </c:pt>
                <c:pt idx="590">
                  <c:v>64</c:v>
                </c:pt>
                <c:pt idx="591">
                  <c:v>64</c:v>
                </c:pt>
                <c:pt idx="592">
                  <c:v>63</c:v>
                </c:pt>
                <c:pt idx="593">
                  <c:v>63</c:v>
                </c:pt>
                <c:pt idx="594">
                  <c:v>63</c:v>
                </c:pt>
                <c:pt idx="595">
                  <c:v>63</c:v>
                </c:pt>
                <c:pt idx="596">
                  <c:v>63</c:v>
                </c:pt>
                <c:pt idx="597">
                  <c:v>64</c:v>
                </c:pt>
                <c:pt idx="598">
                  <c:v>64</c:v>
                </c:pt>
                <c:pt idx="599">
                  <c:v>70</c:v>
                </c:pt>
                <c:pt idx="600">
                  <c:v>67</c:v>
                </c:pt>
                <c:pt idx="601">
                  <c:v>66</c:v>
                </c:pt>
                <c:pt idx="602">
                  <c:v>66</c:v>
                </c:pt>
                <c:pt idx="603">
                  <c:v>67</c:v>
                </c:pt>
                <c:pt idx="604">
                  <c:v>65</c:v>
                </c:pt>
                <c:pt idx="605">
                  <c:v>65</c:v>
                </c:pt>
                <c:pt idx="606">
                  <c:v>65</c:v>
                </c:pt>
                <c:pt idx="607">
                  <c:v>67</c:v>
                </c:pt>
                <c:pt idx="608">
                  <c:v>71</c:v>
                </c:pt>
                <c:pt idx="609">
                  <c:v>68</c:v>
                </c:pt>
                <c:pt idx="610">
                  <c:v>67</c:v>
                </c:pt>
                <c:pt idx="611">
                  <c:v>67</c:v>
                </c:pt>
                <c:pt idx="612">
                  <c:v>67</c:v>
                </c:pt>
                <c:pt idx="613">
                  <c:v>68</c:v>
                </c:pt>
                <c:pt idx="614">
                  <c:v>68</c:v>
                </c:pt>
                <c:pt idx="615">
                  <c:v>69</c:v>
                </c:pt>
                <c:pt idx="616">
                  <c:v>66</c:v>
                </c:pt>
                <c:pt idx="617">
                  <c:v>66</c:v>
                </c:pt>
                <c:pt idx="618">
                  <c:v>66</c:v>
                </c:pt>
                <c:pt idx="619">
                  <c:v>66</c:v>
                </c:pt>
                <c:pt idx="620">
                  <c:v>66</c:v>
                </c:pt>
                <c:pt idx="621">
                  <c:v>66</c:v>
                </c:pt>
                <c:pt idx="622">
                  <c:v>66</c:v>
                </c:pt>
                <c:pt idx="623">
                  <c:v>76</c:v>
                </c:pt>
                <c:pt idx="624">
                  <c:v>70</c:v>
                </c:pt>
                <c:pt idx="625">
                  <c:v>67</c:v>
                </c:pt>
                <c:pt idx="626">
                  <c:v>66</c:v>
                </c:pt>
                <c:pt idx="627">
                  <c:v>68</c:v>
                </c:pt>
                <c:pt idx="628">
                  <c:v>74</c:v>
                </c:pt>
                <c:pt idx="629">
                  <c:v>71</c:v>
                </c:pt>
                <c:pt idx="630">
                  <c:v>68</c:v>
                </c:pt>
                <c:pt idx="631">
                  <c:v>70</c:v>
                </c:pt>
                <c:pt idx="632">
                  <c:v>69</c:v>
                </c:pt>
                <c:pt idx="633">
                  <c:v>70</c:v>
                </c:pt>
                <c:pt idx="634">
                  <c:v>67</c:v>
                </c:pt>
                <c:pt idx="635">
                  <c:v>68</c:v>
                </c:pt>
                <c:pt idx="636">
                  <c:v>67</c:v>
                </c:pt>
                <c:pt idx="637">
                  <c:v>68</c:v>
                </c:pt>
                <c:pt idx="638">
                  <c:v>68</c:v>
                </c:pt>
                <c:pt idx="639">
                  <c:v>78</c:v>
                </c:pt>
                <c:pt idx="640">
                  <c:v>69</c:v>
                </c:pt>
                <c:pt idx="641">
                  <c:v>71</c:v>
                </c:pt>
                <c:pt idx="642">
                  <c:v>69</c:v>
                </c:pt>
                <c:pt idx="643">
                  <c:v>69</c:v>
                </c:pt>
                <c:pt idx="644">
                  <c:v>133</c:v>
                </c:pt>
                <c:pt idx="645">
                  <c:v>69</c:v>
                </c:pt>
                <c:pt idx="646">
                  <c:v>211</c:v>
                </c:pt>
                <c:pt idx="647">
                  <c:v>1634</c:v>
                </c:pt>
                <c:pt idx="648">
                  <c:v>70</c:v>
                </c:pt>
                <c:pt idx="649">
                  <c:v>71</c:v>
                </c:pt>
                <c:pt idx="650">
                  <c:v>71</c:v>
                </c:pt>
                <c:pt idx="651">
                  <c:v>72</c:v>
                </c:pt>
                <c:pt idx="652">
                  <c:v>75</c:v>
                </c:pt>
                <c:pt idx="653">
                  <c:v>72</c:v>
                </c:pt>
                <c:pt idx="654">
                  <c:v>70</c:v>
                </c:pt>
                <c:pt idx="655">
                  <c:v>69</c:v>
                </c:pt>
                <c:pt idx="656">
                  <c:v>69</c:v>
                </c:pt>
                <c:pt idx="657">
                  <c:v>69</c:v>
                </c:pt>
                <c:pt idx="658">
                  <c:v>70</c:v>
                </c:pt>
                <c:pt idx="659">
                  <c:v>71</c:v>
                </c:pt>
                <c:pt idx="660">
                  <c:v>71</c:v>
                </c:pt>
                <c:pt idx="661">
                  <c:v>71</c:v>
                </c:pt>
                <c:pt idx="662">
                  <c:v>70</c:v>
                </c:pt>
                <c:pt idx="663">
                  <c:v>91</c:v>
                </c:pt>
                <c:pt idx="664">
                  <c:v>90</c:v>
                </c:pt>
                <c:pt idx="665">
                  <c:v>71</c:v>
                </c:pt>
                <c:pt idx="666">
                  <c:v>71</c:v>
                </c:pt>
                <c:pt idx="667">
                  <c:v>71</c:v>
                </c:pt>
                <c:pt idx="668">
                  <c:v>72</c:v>
                </c:pt>
                <c:pt idx="669">
                  <c:v>71</c:v>
                </c:pt>
                <c:pt idx="670">
                  <c:v>72</c:v>
                </c:pt>
                <c:pt idx="671">
                  <c:v>71</c:v>
                </c:pt>
                <c:pt idx="672">
                  <c:v>72</c:v>
                </c:pt>
                <c:pt idx="673">
                  <c:v>72</c:v>
                </c:pt>
                <c:pt idx="674">
                  <c:v>72</c:v>
                </c:pt>
                <c:pt idx="675">
                  <c:v>72</c:v>
                </c:pt>
                <c:pt idx="676">
                  <c:v>72</c:v>
                </c:pt>
                <c:pt idx="677">
                  <c:v>72</c:v>
                </c:pt>
                <c:pt idx="678">
                  <c:v>72</c:v>
                </c:pt>
                <c:pt idx="679">
                  <c:v>72</c:v>
                </c:pt>
                <c:pt idx="680">
                  <c:v>96</c:v>
                </c:pt>
                <c:pt idx="681">
                  <c:v>113</c:v>
                </c:pt>
                <c:pt idx="682">
                  <c:v>75</c:v>
                </c:pt>
                <c:pt idx="683">
                  <c:v>75</c:v>
                </c:pt>
                <c:pt idx="684">
                  <c:v>80</c:v>
                </c:pt>
                <c:pt idx="685">
                  <c:v>74</c:v>
                </c:pt>
                <c:pt idx="686">
                  <c:v>73</c:v>
                </c:pt>
                <c:pt idx="687">
                  <c:v>74</c:v>
                </c:pt>
                <c:pt idx="688">
                  <c:v>74</c:v>
                </c:pt>
                <c:pt idx="689">
                  <c:v>73</c:v>
                </c:pt>
                <c:pt idx="690">
                  <c:v>74</c:v>
                </c:pt>
                <c:pt idx="691">
                  <c:v>73</c:v>
                </c:pt>
                <c:pt idx="692">
                  <c:v>74</c:v>
                </c:pt>
                <c:pt idx="693">
                  <c:v>74</c:v>
                </c:pt>
                <c:pt idx="694">
                  <c:v>75</c:v>
                </c:pt>
                <c:pt idx="695">
                  <c:v>74</c:v>
                </c:pt>
                <c:pt idx="696">
                  <c:v>74</c:v>
                </c:pt>
                <c:pt idx="697">
                  <c:v>74</c:v>
                </c:pt>
                <c:pt idx="698">
                  <c:v>75</c:v>
                </c:pt>
                <c:pt idx="699">
                  <c:v>74</c:v>
                </c:pt>
                <c:pt idx="700">
                  <c:v>75</c:v>
                </c:pt>
                <c:pt idx="701">
                  <c:v>76</c:v>
                </c:pt>
                <c:pt idx="702">
                  <c:v>110</c:v>
                </c:pt>
                <c:pt idx="703">
                  <c:v>83</c:v>
                </c:pt>
                <c:pt idx="704">
                  <c:v>81</c:v>
                </c:pt>
                <c:pt idx="705">
                  <c:v>75</c:v>
                </c:pt>
                <c:pt idx="706">
                  <c:v>78</c:v>
                </c:pt>
                <c:pt idx="707">
                  <c:v>78</c:v>
                </c:pt>
                <c:pt idx="708">
                  <c:v>83</c:v>
                </c:pt>
                <c:pt idx="709">
                  <c:v>75</c:v>
                </c:pt>
                <c:pt idx="710">
                  <c:v>76</c:v>
                </c:pt>
                <c:pt idx="711">
                  <c:v>76</c:v>
                </c:pt>
                <c:pt idx="712">
                  <c:v>76</c:v>
                </c:pt>
                <c:pt idx="713">
                  <c:v>76</c:v>
                </c:pt>
                <c:pt idx="714">
                  <c:v>77</c:v>
                </c:pt>
                <c:pt idx="715">
                  <c:v>78</c:v>
                </c:pt>
                <c:pt idx="716">
                  <c:v>76</c:v>
                </c:pt>
                <c:pt idx="717">
                  <c:v>78</c:v>
                </c:pt>
                <c:pt idx="718">
                  <c:v>79</c:v>
                </c:pt>
                <c:pt idx="719">
                  <c:v>80</c:v>
                </c:pt>
                <c:pt idx="720">
                  <c:v>83</c:v>
                </c:pt>
                <c:pt idx="721">
                  <c:v>99</c:v>
                </c:pt>
                <c:pt idx="722">
                  <c:v>84</c:v>
                </c:pt>
                <c:pt idx="723">
                  <c:v>81</c:v>
                </c:pt>
                <c:pt idx="724">
                  <c:v>80</c:v>
                </c:pt>
                <c:pt idx="725">
                  <c:v>79</c:v>
                </c:pt>
                <c:pt idx="726">
                  <c:v>80</c:v>
                </c:pt>
                <c:pt idx="727">
                  <c:v>78</c:v>
                </c:pt>
                <c:pt idx="728">
                  <c:v>78</c:v>
                </c:pt>
                <c:pt idx="729">
                  <c:v>78</c:v>
                </c:pt>
                <c:pt idx="730">
                  <c:v>78</c:v>
                </c:pt>
                <c:pt idx="731">
                  <c:v>83</c:v>
                </c:pt>
                <c:pt idx="732">
                  <c:v>79</c:v>
                </c:pt>
                <c:pt idx="733">
                  <c:v>80</c:v>
                </c:pt>
                <c:pt idx="734">
                  <c:v>79</c:v>
                </c:pt>
                <c:pt idx="735">
                  <c:v>80</c:v>
                </c:pt>
                <c:pt idx="736">
                  <c:v>79</c:v>
                </c:pt>
                <c:pt idx="737">
                  <c:v>79</c:v>
                </c:pt>
                <c:pt idx="738">
                  <c:v>78</c:v>
                </c:pt>
                <c:pt idx="739">
                  <c:v>81</c:v>
                </c:pt>
                <c:pt idx="740">
                  <c:v>81</c:v>
                </c:pt>
                <c:pt idx="741">
                  <c:v>85</c:v>
                </c:pt>
                <c:pt idx="742">
                  <c:v>80</c:v>
                </c:pt>
                <c:pt idx="743">
                  <c:v>79</c:v>
                </c:pt>
                <c:pt idx="744">
                  <c:v>79</c:v>
                </c:pt>
                <c:pt idx="745">
                  <c:v>79</c:v>
                </c:pt>
                <c:pt idx="746">
                  <c:v>80</c:v>
                </c:pt>
                <c:pt idx="747">
                  <c:v>80</c:v>
                </c:pt>
                <c:pt idx="748">
                  <c:v>80</c:v>
                </c:pt>
                <c:pt idx="749">
                  <c:v>80</c:v>
                </c:pt>
                <c:pt idx="750">
                  <c:v>80</c:v>
                </c:pt>
                <c:pt idx="751">
                  <c:v>80</c:v>
                </c:pt>
                <c:pt idx="752">
                  <c:v>80</c:v>
                </c:pt>
                <c:pt idx="753">
                  <c:v>81</c:v>
                </c:pt>
                <c:pt idx="754">
                  <c:v>80</c:v>
                </c:pt>
                <c:pt idx="755">
                  <c:v>95</c:v>
                </c:pt>
                <c:pt idx="756">
                  <c:v>82</c:v>
                </c:pt>
                <c:pt idx="757">
                  <c:v>82</c:v>
                </c:pt>
                <c:pt idx="758">
                  <c:v>84</c:v>
                </c:pt>
                <c:pt idx="759">
                  <c:v>84</c:v>
                </c:pt>
                <c:pt idx="760">
                  <c:v>82</c:v>
                </c:pt>
                <c:pt idx="761">
                  <c:v>81</c:v>
                </c:pt>
                <c:pt idx="762">
                  <c:v>82</c:v>
                </c:pt>
                <c:pt idx="763">
                  <c:v>81</c:v>
                </c:pt>
                <c:pt idx="764">
                  <c:v>81</c:v>
                </c:pt>
                <c:pt idx="765">
                  <c:v>81</c:v>
                </c:pt>
                <c:pt idx="766">
                  <c:v>82</c:v>
                </c:pt>
                <c:pt idx="767">
                  <c:v>83</c:v>
                </c:pt>
                <c:pt idx="768">
                  <c:v>85</c:v>
                </c:pt>
                <c:pt idx="769">
                  <c:v>83</c:v>
                </c:pt>
                <c:pt idx="770">
                  <c:v>85</c:v>
                </c:pt>
                <c:pt idx="771">
                  <c:v>96</c:v>
                </c:pt>
                <c:pt idx="772">
                  <c:v>87</c:v>
                </c:pt>
                <c:pt idx="773">
                  <c:v>83</c:v>
                </c:pt>
                <c:pt idx="774">
                  <c:v>82</c:v>
                </c:pt>
                <c:pt idx="775">
                  <c:v>84</c:v>
                </c:pt>
                <c:pt idx="776">
                  <c:v>84</c:v>
                </c:pt>
                <c:pt idx="777">
                  <c:v>83</c:v>
                </c:pt>
                <c:pt idx="778">
                  <c:v>83</c:v>
                </c:pt>
                <c:pt idx="779">
                  <c:v>83</c:v>
                </c:pt>
                <c:pt idx="780">
                  <c:v>83</c:v>
                </c:pt>
                <c:pt idx="781">
                  <c:v>83</c:v>
                </c:pt>
                <c:pt idx="782">
                  <c:v>83</c:v>
                </c:pt>
                <c:pt idx="783">
                  <c:v>84</c:v>
                </c:pt>
                <c:pt idx="784">
                  <c:v>86</c:v>
                </c:pt>
                <c:pt idx="785">
                  <c:v>86</c:v>
                </c:pt>
                <c:pt idx="786">
                  <c:v>87</c:v>
                </c:pt>
                <c:pt idx="787">
                  <c:v>87</c:v>
                </c:pt>
                <c:pt idx="788">
                  <c:v>100</c:v>
                </c:pt>
                <c:pt idx="789">
                  <c:v>85</c:v>
                </c:pt>
                <c:pt idx="790">
                  <c:v>84</c:v>
                </c:pt>
                <c:pt idx="791">
                  <c:v>84</c:v>
                </c:pt>
                <c:pt idx="792">
                  <c:v>84</c:v>
                </c:pt>
                <c:pt idx="793">
                  <c:v>87</c:v>
                </c:pt>
                <c:pt idx="794">
                  <c:v>101</c:v>
                </c:pt>
                <c:pt idx="795">
                  <c:v>97</c:v>
                </c:pt>
                <c:pt idx="796">
                  <c:v>85</c:v>
                </c:pt>
                <c:pt idx="797">
                  <c:v>85</c:v>
                </c:pt>
                <c:pt idx="798">
                  <c:v>85</c:v>
                </c:pt>
                <c:pt idx="799">
                  <c:v>86</c:v>
                </c:pt>
                <c:pt idx="800">
                  <c:v>86</c:v>
                </c:pt>
                <c:pt idx="801">
                  <c:v>88</c:v>
                </c:pt>
                <c:pt idx="802">
                  <c:v>87</c:v>
                </c:pt>
                <c:pt idx="803">
                  <c:v>88</c:v>
                </c:pt>
                <c:pt idx="804">
                  <c:v>459</c:v>
                </c:pt>
                <c:pt idx="805">
                  <c:v>86</c:v>
                </c:pt>
                <c:pt idx="806">
                  <c:v>86</c:v>
                </c:pt>
                <c:pt idx="807">
                  <c:v>86</c:v>
                </c:pt>
                <c:pt idx="808">
                  <c:v>86</c:v>
                </c:pt>
                <c:pt idx="809">
                  <c:v>97</c:v>
                </c:pt>
                <c:pt idx="810">
                  <c:v>90</c:v>
                </c:pt>
                <c:pt idx="811">
                  <c:v>93</c:v>
                </c:pt>
                <c:pt idx="812">
                  <c:v>87</c:v>
                </c:pt>
                <c:pt idx="813">
                  <c:v>87</c:v>
                </c:pt>
                <c:pt idx="814">
                  <c:v>87</c:v>
                </c:pt>
                <c:pt idx="815">
                  <c:v>89</c:v>
                </c:pt>
                <c:pt idx="816">
                  <c:v>87</c:v>
                </c:pt>
                <c:pt idx="817">
                  <c:v>87</c:v>
                </c:pt>
                <c:pt idx="818">
                  <c:v>87</c:v>
                </c:pt>
                <c:pt idx="819">
                  <c:v>87</c:v>
                </c:pt>
                <c:pt idx="820">
                  <c:v>87</c:v>
                </c:pt>
                <c:pt idx="821">
                  <c:v>90</c:v>
                </c:pt>
                <c:pt idx="822">
                  <c:v>94</c:v>
                </c:pt>
                <c:pt idx="823">
                  <c:v>114</c:v>
                </c:pt>
                <c:pt idx="824">
                  <c:v>90</c:v>
                </c:pt>
                <c:pt idx="825">
                  <c:v>88</c:v>
                </c:pt>
                <c:pt idx="826">
                  <c:v>93</c:v>
                </c:pt>
                <c:pt idx="827">
                  <c:v>96</c:v>
                </c:pt>
                <c:pt idx="828">
                  <c:v>93</c:v>
                </c:pt>
                <c:pt idx="829">
                  <c:v>92</c:v>
                </c:pt>
                <c:pt idx="830">
                  <c:v>90</c:v>
                </c:pt>
                <c:pt idx="831">
                  <c:v>91</c:v>
                </c:pt>
                <c:pt idx="832">
                  <c:v>91</c:v>
                </c:pt>
                <c:pt idx="833">
                  <c:v>89</c:v>
                </c:pt>
                <c:pt idx="834">
                  <c:v>89</c:v>
                </c:pt>
                <c:pt idx="835">
                  <c:v>89</c:v>
                </c:pt>
                <c:pt idx="836">
                  <c:v>89</c:v>
                </c:pt>
                <c:pt idx="837">
                  <c:v>90</c:v>
                </c:pt>
                <c:pt idx="838">
                  <c:v>119</c:v>
                </c:pt>
                <c:pt idx="839">
                  <c:v>90</c:v>
                </c:pt>
                <c:pt idx="840">
                  <c:v>91</c:v>
                </c:pt>
                <c:pt idx="841">
                  <c:v>96</c:v>
                </c:pt>
                <c:pt idx="842">
                  <c:v>92</c:v>
                </c:pt>
                <c:pt idx="843">
                  <c:v>101</c:v>
                </c:pt>
                <c:pt idx="844">
                  <c:v>100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91</c:v>
                </c:pt>
                <c:pt idx="853">
                  <c:v>92</c:v>
                </c:pt>
                <c:pt idx="854">
                  <c:v>92</c:v>
                </c:pt>
                <c:pt idx="855">
                  <c:v>91</c:v>
                </c:pt>
                <c:pt idx="856">
                  <c:v>91</c:v>
                </c:pt>
                <c:pt idx="857">
                  <c:v>151</c:v>
                </c:pt>
                <c:pt idx="858">
                  <c:v>101</c:v>
                </c:pt>
                <c:pt idx="859">
                  <c:v>103</c:v>
                </c:pt>
                <c:pt idx="860">
                  <c:v>93</c:v>
                </c:pt>
                <c:pt idx="861">
                  <c:v>92</c:v>
                </c:pt>
                <c:pt idx="862">
                  <c:v>92</c:v>
                </c:pt>
                <c:pt idx="863">
                  <c:v>92</c:v>
                </c:pt>
                <c:pt idx="864">
                  <c:v>93</c:v>
                </c:pt>
                <c:pt idx="865">
                  <c:v>92</c:v>
                </c:pt>
                <c:pt idx="866">
                  <c:v>92</c:v>
                </c:pt>
                <c:pt idx="867">
                  <c:v>92</c:v>
                </c:pt>
                <c:pt idx="868">
                  <c:v>92</c:v>
                </c:pt>
                <c:pt idx="869">
                  <c:v>92</c:v>
                </c:pt>
                <c:pt idx="870">
                  <c:v>94</c:v>
                </c:pt>
                <c:pt idx="871">
                  <c:v>101</c:v>
                </c:pt>
                <c:pt idx="872">
                  <c:v>94</c:v>
                </c:pt>
                <c:pt idx="873">
                  <c:v>99</c:v>
                </c:pt>
                <c:pt idx="874">
                  <c:v>99</c:v>
                </c:pt>
                <c:pt idx="875">
                  <c:v>95</c:v>
                </c:pt>
                <c:pt idx="876">
                  <c:v>93</c:v>
                </c:pt>
                <c:pt idx="877">
                  <c:v>93</c:v>
                </c:pt>
                <c:pt idx="878">
                  <c:v>94</c:v>
                </c:pt>
                <c:pt idx="879">
                  <c:v>95</c:v>
                </c:pt>
                <c:pt idx="880">
                  <c:v>95</c:v>
                </c:pt>
                <c:pt idx="881">
                  <c:v>95</c:v>
                </c:pt>
                <c:pt idx="882">
                  <c:v>94</c:v>
                </c:pt>
                <c:pt idx="883">
                  <c:v>94</c:v>
                </c:pt>
                <c:pt idx="884">
                  <c:v>94</c:v>
                </c:pt>
                <c:pt idx="885">
                  <c:v>94</c:v>
                </c:pt>
                <c:pt idx="886">
                  <c:v>95</c:v>
                </c:pt>
                <c:pt idx="887">
                  <c:v>95</c:v>
                </c:pt>
                <c:pt idx="888">
                  <c:v>95</c:v>
                </c:pt>
                <c:pt idx="889">
                  <c:v>106</c:v>
                </c:pt>
                <c:pt idx="890">
                  <c:v>101</c:v>
                </c:pt>
                <c:pt idx="891">
                  <c:v>96</c:v>
                </c:pt>
                <c:pt idx="892">
                  <c:v>98</c:v>
                </c:pt>
                <c:pt idx="893">
                  <c:v>97</c:v>
                </c:pt>
                <c:pt idx="894">
                  <c:v>98</c:v>
                </c:pt>
                <c:pt idx="895">
                  <c:v>99</c:v>
                </c:pt>
                <c:pt idx="896">
                  <c:v>97</c:v>
                </c:pt>
                <c:pt idx="897">
                  <c:v>133</c:v>
                </c:pt>
                <c:pt idx="898">
                  <c:v>97</c:v>
                </c:pt>
                <c:pt idx="899">
                  <c:v>96</c:v>
                </c:pt>
                <c:pt idx="900">
                  <c:v>98</c:v>
                </c:pt>
                <c:pt idx="901">
                  <c:v>99</c:v>
                </c:pt>
                <c:pt idx="902">
                  <c:v>102</c:v>
                </c:pt>
                <c:pt idx="903">
                  <c:v>96</c:v>
                </c:pt>
                <c:pt idx="904">
                  <c:v>121</c:v>
                </c:pt>
                <c:pt idx="905">
                  <c:v>123</c:v>
                </c:pt>
                <c:pt idx="906">
                  <c:v>96</c:v>
                </c:pt>
                <c:pt idx="907">
                  <c:v>96</c:v>
                </c:pt>
                <c:pt idx="908">
                  <c:v>97</c:v>
                </c:pt>
                <c:pt idx="909">
                  <c:v>97</c:v>
                </c:pt>
                <c:pt idx="910">
                  <c:v>97</c:v>
                </c:pt>
                <c:pt idx="911">
                  <c:v>97</c:v>
                </c:pt>
                <c:pt idx="912">
                  <c:v>99</c:v>
                </c:pt>
                <c:pt idx="913">
                  <c:v>98</c:v>
                </c:pt>
                <c:pt idx="914">
                  <c:v>98</c:v>
                </c:pt>
                <c:pt idx="915">
                  <c:v>98</c:v>
                </c:pt>
                <c:pt idx="916">
                  <c:v>100</c:v>
                </c:pt>
                <c:pt idx="917">
                  <c:v>98</c:v>
                </c:pt>
                <c:pt idx="918">
                  <c:v>102</c:v>
                </c:pt>
                <c:pt idx="919">
                  <c:v>112</c:v>
                </c:pt>
                <c:pt idx="920">
                  <c:v>116</c:v>
                </c:pt>
                <c:pt idx="921">
                  <c:v>101</c:v>
                </c:pt>
                <c:pt idx="922">
                  <c:v>104</c:v>
                </c:pt>
                <c:pt idx="923">
                  <c:v>99</c:v>
                </c:pt>
                <c:pt idx="924">
                  <c:v>98</c:v>
                </c:pt>
                <c:pt idx="925">
                  <c:v>98</c:v>
                </c:pt>
                <c:pt idx="926">
                  <c:v>128</c:v>
                </c:pt>
                <c:pt idx="927">
                  <c:v>99</c:v>
                </c:pt>
                <c:pt idx="928">
                  <c:v>99</c:v>
                </c:pt>
                <c:pt idx="929">
                  <c:v>99</c:v>
                </c:pt>
                <c:pt idx="930">
                  <c:v>99</c:v>
                </c:pt>
                <c:pt idx="931">
                  <c:v>100</c:v>
                </c:pt>
                <c:pt idx="932">
                  <c:v>100</c:v>
                </c:pt>
                <c:pt idx="933">
                  <c:v>127</c:v>
                </c:pt>
                <c:pt idx="934">
                  <c:v>104</c:v>
                </c:pt>
                <c:pt idx="935">
                  <c:v>102</c:v>
                </c:pt>
                <c:pt idx="936">
                  <c:v>101</c:v>
                </c:pt>
                <c:pt idx="937">
                  <c:v>101</c:v>
                </c:pt>
                <c:pt idx="938">
                  <c:v>102</c:v>
                </c:pt>
                <c:pt idx="939">
                  <c:v>103</c:v>
                </c:pt>
                <c:pt idx="940">
                  <c:v>101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101</c:v>
                </c:pt>
                <c:pt idx="945">
                  <c:v>101</c:v>
                </c:pt>
                <c:pt idx="946">
                  <c:v>151</c:v>
                </c:pt>
                <c:pt idx="947">
                  <c:v>105</c:v>
                </c:pt>
                <c:pt idx="948">
                  <c:v>115</c:v>
                </c:pt>
                <c:pt idx="949">
                  <c:v>108</c:v>
                </c:pt>
                <c:pt idx="950">
                  <c:v>104</c:v>
                </c:pt>
                <c:pt idx="951">
                  <c:v>107</c:v>
                </c:pt>
                <c:pt idx="952">
                  <c:v>107</c:v>
                </c:pt>
                <c:pt idx="953">
                  <c:v>104</c:v>
                </c:pt>
                <c:pt idx="954">
                  <c:v>106</c:v>
                </c:pt>
                <c:pt idx="955">
                  <c:v>105</c:v>
                </c:pt>
                <c:pt idx="956">
                  <c:v>107</c:v>
                </c:pt>
                <c:pt idx="957">
                  <c:v>104</c:v>
                </c:pt>
                <c:pt idx="958">
                  <c:v>102</c:v>
                </c:pt>
                <c:pt idx="959">
                  <c:v>107</c:v>
                </c:pt>
                <c:pt idx="960">
                  <c:v>109</c:v>
                </c:pt>
                <c:pt idx="961">
                  <c:v>118</c:v>
                </c:pt>
                <c:pt idx="962">
                  <c:v>112</c:v>
                </c:pt>
                <c:pt idx="963">
                  <c:v>110</c:v>
                </c:pt>
                <c:pt idx="964">
                  <c:v>106</c:v>
                </c:pt>
                <c:pt idx="965">
                  <c:v>105</c:v>
                </c:pt>
                <c:pt idx="966">
                  <c:v>105</c:v>
                </c:pt>
                <c:pt idx="967">
                  <c:v>104</c:v>
                </c:pt>
                <c:pt idx="968">
                  <c:v>104</c:v>
                </c:pt>
                <c:pt idx="969">
                  <c:v>103</c:v>
                </c:pt>
                <c:pt idx="970">
                  <c:v>104</c:v>
                </c:pt>
                <c:pt idx="971">
                  <c:v>104</c:v>
                </c:pt>
                <c:pt idx="972">
                  <c:v>107</c:v>
                </c:pt>
                <c:pt idx="973">
                  <c:v>105</c:v>
                </c:pt>
                <c:pt idx="974">
                  <c:v>108</c:v>
                </c:pt>
                <c:pt idx="975">
                  <c:v>109</c:v>
                </c:pt>
                <c:pt idx="976">
                  <c:v>110</c:v>
                </c:pt>
                <c:pt idx="977">
                  <c:v>106</c:v>
                </c:pt>
                <c:pt idx="978">
                  <c:v>107</c:v>
                </c:pt>
                <c:pt idx="979">
                  <c:v>108</c:v>
                </c:pt>
                <c:pt idx="980">
                  <c:v>106</c:v>
                </c:pt>
                <c:pt idx="981">
                  <c:v>107</c:v>
                </c:pt>
                <c:pt idx="982">
                  <c:v>108</c:v>
                </c:pt>
                <c:pt idx="983">
                  <c:v>107</c:v>
                </c:pt>
                <c:pt idx="984">
                  <c:v>108</c:v>
                </c:pt>
                <c:pt idx="985">
                  <c:v>139</c:v>
                </c:pt>
                <c:pt idx="986">
                  <c:v>107</c:v>
                </c:pt>
                <c:pt idx="987">
                  <c:v>105</c:v>
                </c:pt>
                <c:pt idx="988">
                  <c:v>112</c:v>
                </c:pt>
                <c:pt idx="989">
                  <c:v>116</c:v>
                </c:pt>
                <c:pt idx="990">
                  <c:v>107</c:v>
                </c:pt>
                <c:pt idx="991">
                  <c:v>106</c:v>
                </c:pt>
                <c:pt idx="992">
                  <c:v>105</c:v>
                </c:pt>
                <c:pt idx="993">
                  <c:v>106</c:v>
                </c:pt>
                <c:pt idx="994">
                  <c:v>107</c:v>
                </c:pt>
                <c:pt idx="995">
                  <c:v>107</c:v>
                </c:pt>
                <c:pt idx="996">
                  <c:v>111</c:v>
                </c:pt>
                <c:pt idx="997">
                  <c:v>107</c:v>
                </c:pt>
                <c:pt idx="998">
                  <c:v>108</c:v>
                </c:pt>
                <c:pt idx="999">
                  <c:v>110</c:v>
                </c:pt>
                <c:pt idx="1000">
                  <c:v>108</c:v>
                </c:pt>
                <c:pt idx="1001">
                  <c:v>107</c:v>
                </c:pt>
                <c:pt idx="1002">
                  <c:v>110</c:v>
                </c:pt>
                <c:pt idx="1003">
                  <c:v>111</c:v>
                </c:pt>
                <c:pt idx="1004">
                  <c:v>110</c:v>
                </c:pt>
                <c:pt idx="1005">
                  <c:v>108</c:v>
                </c:pt>
                <c:pt idx="1006">
                  <c:v>118</c:v>
                </c:pt>
                <c:pt idx="1007">
                  <c:v>107</c:v>
                </c:pt>
                <c:pt idx="1008">
                  <c:v>107</c:v>
                </c:pt>
                <c:pt idx="1009">
                  <c:v>113</c:v>
                </c:pt>
                <c:pt idx="1010">
                  <c:v>108</c:v>
                </c:pt>
                <c:pt idx="1011">
                  <c:v>108</c:v>
                </c:pt>
                <c:pt idx="1012">
                  <c:v>107</c:v>
                </c:pt>
                <c:pt idx="1013">
                  <c:v>108</c:v>
                </c:pt>
                <c:pt idx="1014">
                  <c:v>108</c:v>
                </c:pt>
                <c:pt idx="1015">
                  <c:v>110</c:v>
                </c:pt>
                <c:pt idx="1016">
                  <c:v>109</c:v>
                </c:pt>
                <c:pt idx="1017">
                  <c:v>125</c:v>
                </c:pt>
                <c:pt idx="1018">
                  <c:v>109</c:v>
                </c:pt>
                <c:pt idx="1019">
                  <c:v>109</c:v>
                </c:pt>
                <c:pt idx="1020">
                  <c:v>109</c:v>
                </c:pt>
                <c:pt idx="1021">
                  <c:v>109</c:v>
                </c:pt>
                <c:pt idx="1022">
                  <c:v>110</c:v>
                </c:pt>
                <c:pt idx="1023">
                  <c:v>110</c:v>
                </c:pt>
                <c:pt idx="1024">
                  <c:v>110</c:v>
                </c:pt>
                <c:pt idx="1025">
                  <c:v>110</c:v>
                </c:pt>
                <c:pt idx="1026">
                  <c:v>111</c:v>
                </c:pt>
                <c:pt idx="1027">
                  <c:v>110</c:v>
                </c:pt>
                <c:pt idx="1028">
                  <c:v>110</c:v>
                </c:pt>
                <c:pt idx="1029">
                  <c:v>111</c:v>
                </c:pt>
                <c:pt idx="1030">
                  <c:v>396</c:v>
                </c:pt>
                <c:pt idx="1031">
                  <c:v>113</c:v>
                </c:pt>
                <c:pt idx="1032">
                  <c:v>110</c:v>
                </c:pt>
                <c:pt idx="1033">
                  <c:v>110</c:v>
                </c:pt>
                <c:pt idx="1034">
                  <c:v>110</c:v>
                </c:pt>
                <c:pt idx="1035">
                  <c:v>110</c:v>
                </c:pt>
                <c:pt idx="1036">
                  <c:v>110</c:v>
                </c:pt>
                <c:pt idx="1037">
                  <c:v>110</c:v>
                </c:pt>
                <c:pt idx="1038">
                  <c:v>110</c:v>
                </c:pt>
                <c:pt idx="1039">
                  <c:v>111</c:v>
                </c:pt>
                <c:pt idx="1040">
                  <c:v>111</c:v>
                </c:pt>
                <c:pt idx="1041">
                  <c:v>112</c:v>
                </c:pt>
                <c:pt idx="1042">
                  <c:v>111</c:v>
                </c:pt>
                <c:pt idx="1043">
                  <c:v>112</c:v>
                </c:pt>
                <c:pt idx="1044">
                  <c:v>116</c:v>
                </c:pt>
                <c:pt idx="1045">
                  <c:v>119</c:v>
                </c:pt>
                <c:pt idx="1046">
                  <c:v>114</c:v>
                </c:pt>
                <c:pt idx="1047">
                  <c:v>117</c:v>
                </c:pt>
                <c:pt idx="1048">
                  <c:v>115</c:v>
                </c:pt>
                <c:pt idx="1049">
                  <c:v>113</c:v>
                </c:pt>
                <c:pt idx="1050">
                  <c:v>129</c:v>
                </c:pt>
                <c:pt idx="1051">
                  <c:v>113</c:v>
                </c:pt>
                <c:pt idx="1052">
                  <c:v>115</c:v>
                </c:pt>
                <c:pt idx="1053">
                  <c:v>126</c:v>
                </c:pt>
                <c:pt idx="1054">
                  <c:v>119</c:v>
                </c:pt>
                <c:pt idx="1055">
                  <c:v>121</c:v>
                </c:pt>
                <c:pt idx="1056">
                  <c:v>115</c:v>
                </c:pt>
                <c:pt idx="1057">
                  <c:v>117</c:v>
                </c:pt>
                <c:pt idx="1058">
                  <c:v>123</c:v>
                </c:pt>
                <c:pt idx="1059">
                  <c:v>116</c:v>
                </c:pt>
                <c:pt idx="1060">
                  <c:v>114</c:v>
                </c:pt>
                <c:pt idx="1061">
                  <c:v>118</c:v>
                </c:pt>
                <c:pt idx="1062">
                  <c:v>116</c:v>
                </c:pt>
                <c:pt idx="1063">
                  <c:v>117</c:v>
                </c:pt>
                <c:pt idx="1064">
                  <c:v>114</c:v>
                </c:pt>
                <c:pt idx="1065">
                  <c:v>132</c:v>
                </c:pt>
                <c:pt idx="1066">
                  <c:v>175</c:v>
                </c:pt>
                <c:pt idx="1067">
                  <c:v>115</c:v>
                </c:pt>
                <c:pt idx="1068">
                  <c:v>115</c:v>
                </c:pt>
                <c:pt idx="1069">
                  <c:v>114</c:v>
                </c:pt>
                <c:pt idx="1070">
                  <c:v>114</c:v>
                </c:pt>
                <c:pt idx="1071">
                  <c:v>114</c:v>
                </c:pt>
                <c:pt idx="1072">
                  <c:v>115</c:v>
                </c:pt>
                <c:pt idx="1073">
                  <c:v>115</c:v>
                </c:pt>
                <c:pt idx="1074">
                  <c:v>119</c:v>
                </c:pt>
                <c:pt idx="1075">
                  <c:v>120</c:v>
                </c:pt>
                <c:pt idx="1076">
                  <c:v>116</c:v>
                </c:pt>
                <c:pt idx="1077">
                  <c:v>115</c:v>
                </c:pt>
                <c:pt idx="1078">
                  <c:v>127</c:v>
                </c:pt>
                <c:pt idx="1079">
                  <c:v>124</c:v>
                </c:pt>
                <c:pt idx="1080">
                  <c:v>116</c:v>
                </c:pt>
                <c:pt idx="1081">
                  <c:v>117</c:v>
                </c:pt>
                <c:pt idx="1082">
                  <c:v>119</c:v>
                </c:pt>
                <c:pt idx="1083">
                  <c:v>117</c:v>
                </c:pt>
                <c:pt idx="1084">
                  <c:v>120</c:v>
                </c:pt>
                <c:pt idx="1085">
                  <c:v>116</c:v>
                </c:pt>
                <c:pt idx="1086">
                  <c:v>116</c:v>
                </c:pt>
                <c:pt idx="1087">
                  <c:v>117</c:v>
                </c:pt>
                <c:pt idx="1088">
                  <c:v>119</c:v>
                </c:pt>
                <c:pt idx="1089">
                  <c:v>116</c:v>
                </c:pt>
                <c:pt idx="1090">
                  <c:v>116</c:v>
                </c:pt>
                <c:pt idx="1091">
                  <c:v>200</c:v>
                </c:pt>
                <c:pt idx="1092">
                  <c:v>121</c:v>
                </c:pt>
                <c:pt idx="1093">
                  <c:v>117</c:v>
                </c:pt>
                <c:pt idx="1094">
                  <c:v>117</c:v>
                </c:pt>
                <c:pt idx="1095">
                  <c:v>117</c:v>
                </c:pt>
                <c:pt idx="1096">
                  <c:v>118</c:v>
                </c:pt>
                <c:pt idx="1097">
                  <c:v>131</c:v>
                </c:pt>
                <c:pt idx="1098">
                  <c:v>121</c:v>
                </c:pt>
                <c:pt idx="1099">
                  <c:v>117</c:v>
                </c:pt>
                <c:pt idx="1100">
                  <c:v>120</c:v>
                </c:pt>
                <c:pt idx="1101">
                  <c:v>118</c:v>
                </c:pt>
                <c:pt idx="1102">
                  <c:v>118</c:v>
                </c:pt>
                <c:pt idx="1103">
                  <c:v>124</c:v>
                </c:pt>
                <c:pt idx="1104">
                  <c:v>122</c:v>
                </c:pt>
                <c:pt idx="1105">
                  <c:v>128</c:v>
                </c:pt>
                <c:pt idx="1106">
                  <c:v>122</c:v>
                </c:pt>
                <c:pt idx="1107">
                  <c:v>121</c:v>
                </c:pt>
                <c:pt idx="1108">
                  <c:v>120</c:v>
                </c:pt>
                <c:pt idx="1109">
                  <c:v>118</c:v>
                </c:pt>
                <c:pt idx="1110">
                  <c:v>118</c:v>
                </c:pt>
                <c:pt idx="1111">
                  <c:v>118</c:v>
                </c:pt>
                <c:pt idx="1112">
                  <c:v>119</c:v>
                </c:pt>
                <c:pt idx="1113">
                  <c:v>118</c:v>
                </c:pt>
                <c:pt idx="1114">
                  <c:v>119</c:v>
                </c:pt>
                <c:pt idx="1115">
                  <c:v>121</c:v>
                </c:pt>
                <c:pt idx="1116">
                  <c:v>145</c:v>
                </c:pt>
                <c:pt idx="1117">
                  <c:v>123</c:v>
                </c:pt>
                <c:pt idx="1118">
                  <c:v>123</c:v>
                </c:pt>
                <c:pt idx="1119">
                  <c:v>131</c:v>
                </c:pt>
                <c:pt idx="1120">
                  <c:v>120</c:v>
                </c:pt>
                <c:pt idx="1121">
                  <c:v>119</c:v>
                </c:pt>
                <c:pt idx="1122">
                  <c:v>128</c:v>
                </c:pt>
                <c:pt idx="1123">
                  <c:v>122</c:v>
                </c:pt>
                <c:pt idx="1124">
                  <c:v>122</c:v>
                </c:pt>
                <c:pt idx="1125">
                  <c:v>122</c:v>
                </c:pt>
                <c:pt idx="1126">
                  <c:v>124</c:v>
                </c:pt>
                <c:pt idx="1127">
                  <c:v>139</c:v>
                </c:pt>
                <c:pt idx="1128">
                  <c:v>125</c:v>
                </c:pt>
                <c:pt idx="1129">
                  <c:v>121</c:v>
                </c:pt>
                <c:pt idx="1130">
                  <c:v>121</c:v>
                </c:pt>
                <c:pt idx="1131">
                  <c:v>121</c:v>
                </c:pt>
                <c:pt idx="1132">
                  <c:v>121</c:v>
                </c:pt>
                <c:pt idx="1133">
                  <c:v>121</c:v>
                </c:pt>
                <c:pt idx="1134">
                  <c:v>124</c:v>
                </c:pt>
                <c:pt idx="1135">
                  <c:v>122</c:v>
                </c:pt>
                <c:pt idx="1136">
                  <c:v>122</c:v>
                </c:pt>
                <c:pt idx="1137">
                  <c:v>122</c:v>
                </c:pt>
                <c:pt idx="1138">
                  <c:v>122</c:v>
                </c:pt>
                <c:pt idx="1139">
                  <c:v>139</c:v>
                </c:pt>
                <c:pt idx="1140">
                  <c:v>126</c:v>
                </c:pt>
                <c:pt idx="1141">
                  <c:v>123</c:v>
                </c:pt>
                <c:pt idx="1142">
                  <c:v>122</c:v>
                </c:pt>
                <c:pt idx="1143">
                  <c:v>122</c:v>
                </c:pt>
                <c:pt idx="1144">
                  <c:v>122</c:v>
                </c:pt>
                <c:pt idx="1145">
                  <c:v>122</c:v>
                </c:pt>
                <c:pt idx="1146">
                  <c:v>122</c:v>
                </c:pt>
                <c:pt idx="1147">
                  <c:v>151</c:v>
                </c:pt>
                <c:pt idx="1148">
                  <c:v>127</c:v>
                </c:pt>
                <c:pt idx="1149">
                  <c:v>123</c:v>
                </c:pt>
                <c:pt idx="1150">
                  <c:v>123</c:v>
                </c:pt>
                <c:pt idx="1151">
                  <c:v>129</c:v>
                </c:pt>
                <c:pt idx="1152">
                  <c:v>131</c:v>
                </c:pt>
                <c:pt idx="1153">
                  <c:v>130</c:v>
                </c:pt>
                <c:pt idx="1154">
                  <c:v>123</c:v>
                </c:pt>
                <c:pt idx="1155">
                  <c:v>123</c:v>
                </c:pt>
                <c:pt idx="1156">
                  <c:v>124</c:v>
                </c:pt>
                <c:pt idx="1157">
                  <c:v>126</c:v>
                </c:pt>
                <c:pt idx="1158">
                  <c:v>128</c:v>
                </c:pt>
                <c:pt idx="1159">
                  <c:v>128</c:v>
                </c:pt>
                <c:pt idx="1160">
                  <c:v>126</c:v>
                </c:pt>
                <c:pt idx="1161">
                  <c:v>129</c:v>
                </c:pt>
                <c:pt idx="1162">
                  <c:v>127</c:v>
                </c:pt>
                <c:pt idx="1163">
                  <c:v>145</c:v>
                </c:pt>
                <c:pt idx="1164">
                  <c:v>132</c:v>
                </c:pt>
                <c:pt idx="1165">
                  <c:v>125</c:v>
                </c:pt>
                <c:pt idx="1166">
                  <c:v>125</c:v>
                </c:pt>
                <c:pt idx="1167">
                  <c:v>128</c:v>
                </c:pt>
                <c:pt idx="1168">
                  <c:v>136</c:v>
                </c:pt>
                <c:pt idx="1169">
                  <c:v>133</c:v>
                </c:pt>
                <c:pt idx="1170">
                  <c:v>125</c:v>
                </c:pt>
                <c:pt idx="1171">
                  <c:v>125</c:v>
                </c:pt>
                <c:pt idx="1172">
                  <c:v>126</c:v>
                </c:pt>
                <c:pt idx="1173">
                  <c:v>132</c:v>
                </c:pt>
                <c:pt idx="1174">
                  <c:v>179</c:v>
                </c:pt>
                <c:pt idx="1175">
                  <c:v>128</c:v>
                </c:pt>
                <c:pt idx="1176">
                  <c:v>125</c:v>
                </c:pt>
                <c:pt idx="1177">
                  <c:v>126</c:v>
                </c:pt>
                <c:pt idx="1178">
                  <c:v>125</c:v>
                </c:pt>
                <c:pt idx="1179">
                  <c:v>127</c:v>
                </c:pt>
                <c:pt idx="1180">
                  <c:v>126</c:v>
                </c:pt>
                <c:pt idx="1181">
                  <c:v>126</c:v>
                </c:pt>
                <c:pt idx="1182">
                  <c:v>126</c:v>
                </c:pt>
                <c:pt idx="1183">
                  <c:v>127</c:v>
                </c:pt>
                <c:pt idx="1184">
                  <c:v>127</c:v>
                </c:pt>
                <c:pt idx="1185">
                  <c:v>139</c:v>
                </c:pt>
                <c:pt idx="1186">
                  <c:v>164</c:v>
                </c:pt>
                <c:pt idx="1187">
                  <c:v>127</c:v>
                </c:pt>
                <c:pt idx="1188">
                  <c:v>128</c:v>
                </c:pt>
                <c:pt idx="1189">
                  <c:v>127</c:v>
                </c:pt>
                <c:pt idx="1190">
                  <c:v>127</c:v>
                </c:pt>
                <c:pt idx="1191">
                  <c:v>127</c:v>
                </c:pt>
                <c:pt idx="1192">
                  <c:v>128</c:v>
                </c:pt>
                <c:pt idx="1193">
                  <c:v>127</c:v>
                </c:pt>
                <c:pt idx="1194">
                  <c:v>127</c:v>
                </c:pt>
                <c:pt idx="1195">
                  <c:v>131</c:v>
                </c:pt>
                <c:pt idx="1196">
                  <c:v>209</c:v>
                </c:pt>
                <c:pt idx="1197">
                  <c:v>177</c:v>
                </c:pt>
                <c:pt idx="1198">
                  <c:v>128</c:v>
                </c:pt>
                <c:pt idx="1199">
                  <c:v>128</c:v>
                </c:pt>
                <c:pt idx="1200">
                  <c:v>130</c:v>
                </c:pt>
                <c:pt idx="1201">
                  <c:v>139</c:v>
                </c:pt>
                <c:pt idx="1202">
                  <c:v>128</c:v>
                </c:pt>
                <c:pt idx="1203">
                  <c:v>128</c:v>
                </c:pt>
                <c:pt idx="1204">
                  <c:v>129</c:v>
                </c:pt>
                <c:pt idx="1205">
                  <c:v>129</c:v>
                </c:pt>
                <c:pt idx="1206">
                  <c:v>135</c:v>
                </c:pt>
                <c:pt idx="1207">
                  <c:v>133</c:v>
                </c:pt>
                <c:pt idx="1208">
                  <c:v>130</c:v>
                </c:pt>
                <c:pt idx="1209">
                  <c:v>132</c:v>
                </c:pt>
                <c:pt idx="1210">
                  <c:v>129</c:v>
                </c:pt>
                <c:pt idx="1211">
                  <c:v>129</c:v>
                </c:pt>
                <c:pt idx="1212">
                  <c:v>130</c:v>
                </c:pt>
                <c:pt idx="1213">
                  <c:v>130</c:v>
                </c:pt>
                <c:pt idx="1214">
                  <c:v>131</c:v>
                </c:pt>
                <c:pt idx="1215">
                  <c:v>131</c:v>
                </c:pt>
                <c:pt idx="1216">
                  <c:v>133</c:v>
                </c:pt>
                <c:pt idx="1217">
                  <c:v>130</c:v>
                </c:pt>
                <c:pt idx="1218">
                  <c:v>132</c:v>
                </c:pt>
                <c:pt idx="1219">
                  <c:v>134</c:v>
                </c:pt>
                <c:pt idx="1220">
                  <c:v>194</c:v>
                </c:pt>
                <c:pt idx="1221">
                  <c:v>142</c:v>
                </c:pt>
                <c:pt idx="1222">
                  <c:v>130</c:v>
                </c:pt>
                <c:pt idx="1223">
                  <c:v>133</c:v>
                </c:pt>
                <c:pt idx="1224">
                  <c:v>133</c:v>
                </c:pt>
                <c:pt idx="1225">
                  <c:v>131</c:v>
                </c:pt>
                <c:pt idx="1226">
                  <c:v>130</c:v>
                </c:pt>
                <c:pt idx="1227">
                  <c:v>131</c:v>
                </c:pt>
                <c:pt idx="1228">
                  <c:v>132</c:v>
                </c:pt>
                <c:pt idx="1229">
                  <c:v>131</c:v>
                </c:pt>
                <c:pt idx="1230">
                  <c:v>131</c:v>
                </c:pt>
                <c:pt idx="1231">
                  <c:v>185</c:v>
                </c:pt>
                <c:pt idx="1232">
                  <c:v>144</c:v>
                </c:pt>
                <c:pt idx="1233">
                  <c:v>135</c:v>
                </c:pt>
                <c:pt idx="1234">
                  <c:v>137</c:v>
                </c:pt>
                <c:pt idx="1235">
                  <c:v>140</c:v>
                </c:pt>
                <c:pt idx="1236">
                  <c:v>135</c:v>
                </c:pt>
                <c:pt idx="1237">
                  <c:v>140</c:v>
                </c:pt>
                <c:pt idx="1238">
                  <c:v>135</c:v>
                </c:pt>
                <c:pt idx="1239">
                  <c:v>133</c:v>
                </c:pt>
                <c:pt idx="1240">
                  <c:v>137</c:v>
                </c:pt>
                <c:pt idx="1241">
                  <c:v>135</c:v>
                </c:pt>
                <c:pt idx="1242">
                  <c:v>148</c:v>
                </c:pt>
                <c:pt idx="1243">
                  <c:v>138</c:v>
                </c:pt>
                <c:pt idx="1244">
                  <c:v>133</c:v>
                </c:pt>
                <c:pt idx="1245">
                  <c:v>133</c:v>
                </c:pt>
                <c:pt idx="1246">
                  <c:v>133</c:v>
                </c:pt>
                <c:pt idx="1247">
                  <c:v>134</c:v>
                </c:pt>
                <c:pt idx="1248">
                  <c:v>133</c:v>
                </c:pt>
                <c:pt idx="1249">
                  <c:v>133</c:v>
                </c:pt>
                <c:pt idx="1250">
                  <c:v>133</c:v>
                </c:pt>
                <c:pt idx="1251">
                  <c:v>137</c:v>
                </c:pt>
                <c:pt idx="1252">
                  <c:v>139</c:v>
                </c:pt>
                <c:pt idx="1253">
                  <c:v>145</c:v>
                </c:pt>
                <c:pt idx="1254">
                  <c:v>139</c:v>
                </c:pt>
                <c:pt idx="1255">
                  <c:v>133</c:v>
                </c:pt>
                <c:pt idx="1256">
                  <c:v>136</c:v>
                </c:pt>
                <c:pt idx="1257">
                  <c:v>136</c:v>
                </c:pt>
                <c:pt idx="1258">
                  <c:v>134</c:v>
                </c:pt>
                <c:pt idx="1259">
                  <c:v>134</c:v>
                </c:pt>
                <c:pt idx="1260">
                  <c:v>137</c:v>
                </c:pt>
                <c:pt idx="1261">
                  <c:v>154</c:v>
                </c:pt>
                <c:pt idx="1262">
                  <c:v>135</c:v>
                </c:pt>
                <c:pt idx="1263">
                  <c:v>214</c:v>
                </c:pt>
                <c:pt idx="1264">
                  <c:v>138</c:v>
                </c:pt>
                <c:pt idx="1265">
                  <c:v>135</c:v>
                </c:pt>
                <c:pt idx="1266">
                  <c:v>136</c:v>
                </c:pt>
                <c:pt idx="1267">
                  <c:v>135</c:v>
                </c:pt>
                <c:pt idx="1268">
                  <c:v>136</c:v>
                </c:pt>
                <c:pt idx="1269">
                  <c:v>137</c:v>
                </c:pt>
                <c:pt idx="1270">
                  <c:v>136</c:v>
                </c:pt>
                <c:pt idx="1271">
                  <c:v>136</c:v>
                </c:pt>
                <c:pt idx="1272">
                  <c:v>136</c:v>
                </c:pt>
                <c:pt idx="1273">
                  <c:v>453</c:v>
                </c:pt>
                <c:pt idx="1274">
                  <c:v>160</c:v>
                </c:pt>
                <c:pt idx="1275">
                  <c:v>136</c:v>
                </c:pt>
                <c:pt idx="1276">
                  <c:v>142</c:v>
                </c:pt>
                <c:pt idx="1277">
                  <c:v>136</c:v>
                </c:pt>
                <c:pt idx="1278">
                  <c:v>136</c:v>
                </c:pt>
                <c:pt idx="1279">
                  <c:v>137</c:v>
                </c:pt>
                <c:pt idx="1280">
                  <c:v>137</c:v>
                </c:pt>
                <c:pt idx="1281">
                  <c:v>136</c:v>
                </c:pt>
                <c:pt idx="1282">
                  <c:v>139</c:v>
                </c:pt>
                <c:pt idx="1283">
                  <c:v>138</c:v>
                </c:pt>
                <c:pt idx="1284">
                  <c:v>142</c:v>
                </c:pt>
                <c:pt idx="1285">
                  <c:v>167</c:v>
                </c:pt>
                <c:pt idx="1286">
                  <c:v>145</c:v>
                </c:pt>
                <c:pt idx="1287">
                  <c:v>138</c:v>
                </c:pt>
                <c:pt idx="1288">
                  <c:v>138</c:v>
                </c:pt>
                <c:pt idx="1289">
                  <c:v>137</c:v>
                </c:pt>
                <c:pt idx="1290">
                  <c:v>139</c:v>
                </c:pt>
                <c:pt idx="1291">
                  <c:v>138</c:v>
                </c:pt>
                <c:pt idx="1292">
                  <c:v>138</c:v>
                </c:pt>
                <c:pt idx="1293">
                  <c:v>138</c:v>
                </c:pt>
                <c:pt idx="1294">
                  <c:v>139</c:v>
                </c:pt>
                <c:pt idx="1295">
                  <c:v>154</c:v>
                </c:pt>
                <c:pt idx="1296">
                  <c:v>144</c:v>
                </c:pt>
                <c:pt idx="1297">
                  <c:v>170</c:v>
                </c:pt>
                <c:pt idx="1298">
                  <c:v>144</c:v>
                </c:pt>
                <c:pt idx="1299">
                  <c:v>142</c:v>
                </c:pt>
                <c:pt idx="1300">
                  <c:v>144</c:v>
                </c:pt>
                <c:pt idx="1301">
                  <c:v>150</c:v>
                </c:pt>
                <c:pt idx="1302">
                  <c:v>144</c:v>
                </c:pt>
                <c:pt idx="1303">
                  <c:v>146</c:v>
                </c:pt>
                <c:pt idx="1304">
                  <c:v>139</c:v>
                </c:pt>
                <c:pt idx="1305">
                  <c:v>143</c:v>
                </c:pt>
                <c:pt idx="1306">
                  <c:v>146</c:v>
                </c:pt>
                <c:pt idx="1307">
                  <c:v>141</c:v>
                </c:pt>
                <c:pt idx="1308">
                  <c:v>146</c:v>
                </c:pt>
                <c:pt idx="1309">
                  <c:v>147</c:v>
                </c:pt>
                <c:pt idx="1310">
                  <c:v>142</c:v>
                </c:pt>
                <c:pt idx="1311">
                  <c:v>145</c:v>
                </c:pt>
                <c:pt idx="1312">
                  <c:v>141</c:v>
                </c:pt>
                <c:pt idx="1313">
                  <c:v>140</c:v>
                </c:pt>
                <c:pt idx="1314">
                  <c:v>140</c:v>
                </c:pt>
                <c:pt idx="1315">
                  <c:v>141</c:v>
                </c:pt>
                <c:pt idx="1316">
                  <c:v>141</c:v>
                </c:pt>
                <c:pt idx="1317">
                  <c:v>141</c:v>
                </c:pt>
                <c:pt idx="1318">
                  <c:v>186</c:v>
                </c:pt>
                <c:pt idx="1319">
                  <c:v>140</c:v>
                </c:pt>
                <c:pt idx="1320">
                  <c:v>141</c:v>
                </c:pt>
                <c:pt idx="1321">
                  <c:v>141</c:v>
                </c:pt>
                <c:pt idx="1322">
                  <c:v>142</c:v>
                </c:pt>
                <c:pt idx="1323">
                  <c:v>146</c:v>
                </c:pt>
                <c:pt idx="1324">
                  <c:v>147</c:v>
                </c:pt>
                <c:pt idx="1325">
                  <c:v>150</c:v>
                </c:pt>
                <c:pt idx="1326">
                  <c:v>145</c:v>
                </c:pt>
                <c:pt idx="1327">
                  <c:v>145</c:v>
                </c:pt>
                <c:pt idx="1328">
                  <c:v>157</c:v>
                </c:pt>
                <c:pt idx="1329">
                  <c:v>159</c:v>
                </c:pt>
                <c:pt idx="1330">
                  <c:v>149</c:v>
                </c:pt>
                <c:pt idx="1331">
                  <c:v>145</c:v>
                </c:pt>
                <c:pt idx="1332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5-4152-8ACD-551354E13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98296"/>
        <c:axId val="5470933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'LinearProbing(DoublesizeTable)'!$C$1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'LinearProbing(DoublesizeTable)'!$A$2:$A$1335</c15:sqref>
                        </c15:formulaRef>
                      </c:ext>
                    </c:extLst>
                    <c:numCache>
                      <c:formatCode>0.00E+00</c:formatCode>
                      <c:ptCount val="1334"/>
                      <c:pt idx="0">
                        <c:v>5.0000000000000002E-5</c:v>
                      </c:pt>
                      <c:pt idx="1">
                        <c:v>5.5000000000000003E-4</c:v>
                      </c:pt>
                      <c:pt idx="2" formatCode="General">
                        <c:v>1.0499999999999999E-3</c:v>
                      </c:pt>
                      <c:pt idx="3" formatCode="General">
                        <c:v>1.5499999999999999E-3</c:v>
                      </c:pt>
                      <c:pt idx="4" formatCode="General">
                        <c:v>2.0500000000000002E-3</c:v>
                      </c:pt>
                      <c:pt idx="5" formatCode="General">
                        <c:v>2.5500000000000002E-3</c:v>
                      </c:pt>
                      <c:pt idx="6" formatCode="General">
                        <c:v>3.0500000000000002E-3</c:v>
                      </c:pt>
                      <c:pt idx="7" formatCode="General">
                        <c:v>3.5500000000000002E-3</c:v>
                      </c:pt>
                      <c:pt idx="8" formatCode="General">
                        <c:v>4.0499999999999998E-3</c:v>
                      </c:pt>
                      <c:pt idx="9" formatCode="General">
                        <c:v>4.5500000000000002E-3</c:v>
                      </c:pt>
                      <c:pt idx="10" formatCode="General">
                        <c:v>5.0499999999999998E-3</c:v>
                      </c:pt>
                      <c:pt idx="11" formatCode="General">
                        <c:v>5.5500000000000002E-3</c:v>
                      </c:pt>
                      <c:pt idx="12" formatCode="General">
                        <c:v>6.0499999999999998E-3</c:v>
                      </c:pt>
                      <c:pt idx="13" formatCode="General">
                        <c:v>6.5500000000000003E-3</c:v>
                      </c:pt>
                      <c:pt idx="14" formatCode="General">
                        <c:v>7.0499999999999998E-3</c:v>
                      </c:pt>
                      <c:pt idx="15" formatCode="General">
                        <c:v>7.5500000000000003E-3</c:v>
                      </c:pt>
                      <c:pt idx="16" formatCode="General">
                        <c:v>8.0499999999999999E-3</c:v>
                      </c:pt>
                      <c:pt idx="17" formatCode="General">
                        <c:v>8.5500000000000003E-3</c:v>
                      </c:pt>
                      <c:pt idx="18" formatCode="General">
                        <c:v>9.0500000000000008E-3</c:v>
                      </c:pt>
                      <c:pt idx="19" formatCode="General">
                        <c:v>9.5499999999999995E-3</c:v>
                      </c:pt>
                      <c:pt idx="20" formatCode="General">
                        <c:v>1.005E-2</c:v>
                      </c:pt>
                      <c:pt idx="21" formatCode="General">
                        <c:v>1.055E-2</c:v>
                      </c:pt>
                      <c:pt idx="22" formatCode="General">
                        <c:v>1.1050000000000001E-2</c:v>
                      </c:pt>
                      <c:pt idx="23" formatCode="General">
                        <c:v>1.155E-2</c:v>
                      </c:pt>
                      <c:pt idx="24" formatCode="General">
                        <c:v>1.205E-2</c:v>
                      </c:pt>
                      <c:pt idx="25" formatCode="General">
                        <c:v>1.255E-2</c:v>
                      </c:pt>
                      <c:pt idx="26" formatCode="General">
                        <c:v>1.3050000000000001E-2</c:v>
                      </c:pt>
                      <c:pt idx="27" formatCode="General">
                        <c:v>1.355E-2</c:v>
                      </c:pt>
                      <c:pt idx="28" formatCode="General">
                        <c:v>1.405E-2</c:v>
                      </c:pt>
                      <c:pt idx="29" formatCode="General">
                        <c:v>1.455E-2</c:v>
                      </c:pt>
                      <c:pt idx="30" formatCode="General">
                        <c:v>1.5049999999999999E-2</c:v>
                      </c:pt>
                      <c:pt idx="31" formatCode="General">
                        <c:v>1.555E-2</c:v>
                      </c:pt>
                      <c:pt idx="32" formatCode="General">
                        <c:v>1.6049999999999998E-2</c:v>
                      </c:pt>
                      <c:pt idx="33" formatCode="General">
                        <c:v>1.6549999999999999E-2</c:v>
                      </c:pt>
                      <c:pt idx="34" formatCode="General">
                        <c:v>1.7049999999999999E-2</c:v>
                      </c:pt>
                      <c:pt idx="35" formatCode="General">
                        <c:v>1.755E-2</c:v>
                      </c:pt>
                      <c:pt idx="36" formatCode="General">
                        <c:v>1.805E-2</c:v>
                      </c:pt>
                      <c:pt idx="37" formatCode="General">
                        <c:v>1.8550000000000001E-2</c:v>
                      </c:pt>
                      <c:pt idx="38" formatCode="General">
                        <c:v>1.9050000000000001E-2</c:v>
                      </c:pt>
                      <c:pt idx="39" formatCode="General">
                        <c:v>1.9550000000000001E-2</c:v>
                      </c:pt>
                      <c:pt idx="40" formatCode="General">
                        <c:v>2.0049999999999998E-2</c:v>
                      </c:pt>
                      <c:pt idx="41" formatCode="General">
                        <c:v>2.0549999999999999E-2</c:v>
                      </c:pt>
                      <c:pt idx="42" formatCode="General">
                        <c:v>2.1049999999999999E-2</c:v>
                      </c:pt>
                      <c:pt idx="43" formatCode="General">
                        <c:v>2.155E-2</c:v>
                      </c:pt>
                      <c:pt idx="44" formatCode="General">
                        <c:v>2.205E-2</c:v>
                      </c:pt>
                      <c:pt idx="45" formatCode="General">
                        <c:v>2.2550000000000001E-2</c:v>
                      </c:pt>
                      <c:pt idx="46" formatCode="General">
                        <c:v>2.3050000000000001E-2</c:v>
                      </c:pt>
                      <c:pt idx="47" formatCode="General">
                        <c:v>2.3550000000000001E-2</c:v>
                      </c:pt>
                      <c:pt idx="48" formatCode="General">
                        <c:v>2.4049999999999998E-2</c:v>
                      </c:pt>
                      <c:pt idx="49" formatCode="General">
                        <c:v>2.4549999999999999E-2</c:v>
                      </c:pt>
                      <c:pt idx="50" formatCode="General">
                        <c:v>2.5049999999999999E-2</c:v>
                      </c:pt>
                      <c:pt idx="51" formatCode="General">
                        <c:v>2.555E-2</c:v>
                      </c:pt>
                      <c:pt idx="52" formatCode="General">
                        <c:v>2.605E-2</c:v>
                      </c:pt>
                      <c:pt idx="53" formatCode="General">
                        <c:v>2.6550000000000001E-2</c:v>
                      </c:pt>
                      <c:pt idx="54" formatCode="General">
                        <c:v>2.7050000000000001E-2</c:v>
                      </c:pt>
                      <c:pt idx="55" formatCode="General">
                        <c:v>2.7550000000000002E-2</c:v>
                      </c:pt>
                      <c:pt idx="56" formatCode="General">
                        <c:v>2.8049999999999999E-2</c:v>
                      </c:pt>
                      <c:pt idx="57" formatCode="General">
                        <c:v>2.8549999999999999E-2</c:v>
                      </c:pt>
                      <c:pt idx="58" formatCode="General">
                        <c:v>2.9049999999999999E-2</c:v>
                      </c:pt>
                      <c:pt idx="59" formatCode="General">
                        <c:v>2.955E-2</c:v>
                      </c:pt>
                      <c:pt idx="60" formatCode="General">
                        <c:v>3.005E-2</c:v>
                      </c:pt>
                      <c:pt idx="61" formatCode="General">
                        <c:v>3.0550000000000001E-2</c:v>
                      </c:pt>
                      <c:pt idx="62" formatCode="General">
                        <c:v>3.1050000000000001E-2</c:v>
                      </c:pt>
                      <c:pt idx="63" formatCode="General">
                        <c:v>3.1550000000000002E-2</c:v>
                      </c:pt>
                      <c:pt idx="64" formatCode="General">
                        <c:v>3.2050000000000002E-2</c:v>
                      </c:pt>
                      <c:pt idx="65" formatCode="General">
                        <c:v>3.2550000000000003E-2</c:v>
                      </c:pt>
                      <c:pt idx="66" formatCode="General">
                        <c:v>3.3050000000000003E-2</c:v>
                      </c:pt>
                      <c:pt idx="67" formatCode="General">
                        <c:v>3.3550000000000003E-2</c:v>
                      </c:pt>
                      <c:pt idx="68" formatCode="General">
                        <c:v>3.4049999999999997E-2</c:v>
                      </c:pt>
                      <c:pt idx="69" formatCode="General">
                        <c:v>3.4549999999999997E-2</c:v>
                      </c:pt>
                      <c:pt idx="70" formatCode="General">
                        <c:v>3.5049999999999998E-2</c:v>
                      </c:pt>
                      <c:pt idx="71" formatCode="General">
                        <c:v>3.5549999999999998E-2</c:v>
                      </c:pt>
                      <c:pt idx="72" formatCode="General">
                        <c:v>3.6049999999999999E-2</c:v>
                      </c:pt>
                      <c:pt idx="73" formatCode="General">
                        <c:v>3.6549999999999999E-2</c:v>
                      </c:pt>
                      <c:pt idx="74" formatCode="General">
                        <c:v>3.705E-2</c:v>
                      </c:pt>
                      <c:pt idx="75" formatCode="General">
                        <c:v>3.755E-2</c:v>
                      </c:pt>
                      <c:pt idx="76" formatCode="General">
                        <c:v>3.805E-2</c:v>
                      </c:pt>
                      <c:pt idx="77" formatCode="General">
                        <c:v>3.8550000000000001E-2</c:v>
                      </c:pt>
                      <c:pt idx="78" formatCode="General">
                        <c:v>3.9050000000000001E-2</c:v>
                      </c:pt>
                      <c:pt idx="79" formatCode="General">
                        <c:v>3.9550000000000002E-2</c:v>
                      </c:pt>
                      <c:pt idx="80" formatCode="General">
                        <c:v>4.0050000000000002E-2</c:v>
                      </c:pt>
                      <c:pt idx="81" formatCode="General">
                        <c:v>4.0550000000000003E-2</c:v>
                      </c:pt>
                      <c:pt idx="82" formatCode="General">
                        <c:v>4.1050000000000003E-2</c:v>
                      </c:pt>
                      <c:pt idx="83" formatCode="General">
                        <c:v>4.1549999999999997E-2</c:v>
                      </c:pt>
                      <c:pt idx="84" formatCode="General">
                        <c:v>4.2049999999999997E-2</c:v>
                      </c:pt>
                      <c:pt idx="85" formatCode="General">
                        <c:v>4.2549999999999998E-2</c:v>
                      </c:pt>
                      <c:pt idx="86" formatCode="General">
                        <c:v>4.3049999999999998E-2</c:v>
                      </c:pt>
                      <c:pt idx="87" formatCode="General">
                        <c:v>4.3549999999999998E-2</c:v>
                      </c:pt>
                      <c:pt idx="88" formatCode="General">
                        <c:v>4.4049999999999999E-2</c:v>
                      </c:pt>
                      <c:pt idx="89" formatCode="General">
                        <c:v>4.4549999999999999E-2</c:v>
                      </c:pt>
                      <c:pt idx="90" formatCode="General">
                        <c:v>4.505E-2</c:v>
                      </c:pt>
                      <c:pt idx="91" formatCode="General">
                        <c:v>4.555E-2</c:v>
                      </c:pt>
                      <c:pt idx="92" formatCode="General">
                        <c:v>4.6050000000000001E-2</c:v>
                      </c:pt>
                      <c:pt idx="93" formatCode="General">
                        <c:v>4.6550000000000001E-2</c:v>
                      </c:pt>
                      <c:pt idx="94" formatCode="General">
                        <c:v>4.7050000000000002E-2</c:v>
                      </c:pt>
                      <c:pt idx="95" formatCode="General">
                        <c:v>4.7550000000000002E-2</c:v>
                      </c:pt>
                      <c:pt idx="96" formatCode="General">
                        <c:v>4.8050000000000002E-2</c:v>
                      </c:pt>
                      <c:pt idx="97" formatCode="General">
                        <c:v>4.8550000000000003E-2</c:v>
                      </c:pt>
                      <c:pt idx="98" formatCode="General">
                        <c:v>4.9050000000000003E-2</c:v>
                      </c:pt>
                      <c:pt idx="99" formatCode="General">
                        <c:v>4.9549999999999997E-2</c:v>
                      </c:pt>
                      <c:pt idx="100" formatCode="General">
                        <c:v>5.0049999999999997E-2</c:v>
                      </c:pt>
                      <c:pt idx="101" formatCode="General">
                        <c:v>5.0549999999999998E-2</c:v>
                      </c:pt>
                      <c:pt idx="102" formatCode="General">
                        <c:v>5.1049999999999998E-2</c:v>
                      </c:pt>
                      <c:pt idx="103" formatCode="General">
                        <c:v>5.1549999999999999E-2</c:v>
                      </c:pt>
                      <c:pt idx="104" formatCode="General">
                        <c:v>5.2049999999999999E-2</c:v>
                      </c:pt>
                      <c:pt idx="105" formatCode="General">
                        <c:v>5.2549999999999999E-2</c:v>
                      </c:pt>
                      <c:pt idx="106" formatCode="General">
                        <c:v>5.305E-2</c:v>
                      </c:pt>
                      <c:pt idx="107" formatCode="General">
                        <c:v>5.355E-2</c:v>
                      </c:pt>
                      <c:pt idx="108" formatCode="General">
                        <c:v>5.4050000000000001E-2</c:v>
                      </c:pt>
                      <c:pt idx="109" formatCode="General">
                        <c:v>5.4550000000000001E-2</c:v>
                      </c:pt>
                      <c:pt idx="110" formatCode="General">
                        <c:v>5.5050000000000002E-2</c:v>
                      </c:pt>
                      <c:pt idx="111" formatCode="General">
                        <c:v>5.5550000000000002E-2</c:v>
                      </c:pt>
                      <c:pt idx="112" formatCode="General">
                        <c:v>5.6050000000000003E-2</c:v>
                      </c:pt>
                      <c:pt idx="113" formatCode="General">
                        <c:v>5.6550000000000003E-2</c:v>
                      </c:pt>
                      <c:pt idx="114" formatCode="General">
                        <c:v>5.7049999999999997E-2</c:v>
                      </c:pt>
                      <c:pt idx="115" formatCode="General">
                        <c:v>5.7549999999999997E-2</c:v>
                      </c:pt>
                      <c:pt idx="116" formatCode="General">
                        <c:v>5.8049999999999997E-2</c:v>
                      </c:pt>
                      <c:pt idx="117" formatCode="General">
                        <c:v>5.8549999999999998E-2</c:v>
                      </c:pt>
                      <c:pt idx="118" formatCode="General">
                        <c:v>5.9049999999999998E-2</c:v>
                      </c:pt>
                      <c:pt idx="119" formatCode="General">
                        <c:v>5.9549999999999999E-2</c:v>
                      </c:pt>
                      <c:pt idx="120" formatCode="General">
                        <c:v>6.0049999999999999E-2</c:v>
                      </c:pt>
                      <c:pt idx="121" formatCode="General">
                        <c:v>6.055E-2</c:v>
                      </c:pt>
                      <c:pt idx="122" formatCode="General">
                        <c:v>6.105E-2</c:v>
                      </c:pt>
                      <c:pt idx="123" formatCode="General">
                        <c:v>6.1550000000000001E-2</c:v>
                      </c:pt>
                      <c:pt idx="124" formatCode="General">
                        <c:v>6.2050000000000001E-2</c:v>
                      </c:pt>
                      <c:pt idx="125" formatCode="General">
                        <c:v>6.2549999999999994E-2</c:v>
                      </c:pt>
                      <c:pt idx="126" formatCode="General">
                        <c:v>6.3049999999999995E-2</c:v>
                      </c:pt>
                      <c:pt idx="127" formatCode="General">
                        <c:v>6.3549999999999995E-2</c:v>
                      </c:pt>
                      <c:pt idx="128" formatCode="General">
                        <c:v>6.4049999999999996E-2</c:v>
                      </c:pt>
                      <c:pt idx="129" formatCode="General">
                        <c:v>6.4549999999999996E-2</c:v>
                      </c:pt>
                      <c:pt idx="130" formatCode="General">
                        <c:v>6.5049999999999997E-2</c:v>
                      </c:pt>
                      <c:pt idx="131" formatCode="General">
                        <c:v>6.5549999999999997E-2</c:v>
                      </c:pt>
                      <c:pt idx="132" formatCode="General">
                        <c:v>6.6049999999999998E-2</c:v>
                      </c:pt>
                      <c:pt idx="133" formatCode="General">
                        <c:v>6.6549999999999998E-2</c:v>
                      </c:pt>
                      <c:pt idx="134" formatCode="General">
                        <c:v>6.7049999999999998E-2</c:v>
                      </c:pt>
                      <c:pt idx="135" formatCode="General">
                        <c:v>6.7549999999999999E-2</c:v>
                      </c:pt>
                      <c:pt idx="136" formatCode="General">
                        <c:v>6.8049999999999999E-2</c:v>
                      </c:pt>
                      <c:pt idx="137" formatCode="General">
                        <c:v>6.855E-2</c:v>
                      </c:pt>
                      <c:pt idx="138" formatCode="General">
                        <c:v>6.905E-2</c:v>
                      </c:pt>
                      <c:pt idx="139" formatCode="General">
                        <c:v>6.9550000000000001E-2</c:v>
                      </c:pt>
                      <c:pt idx="140" formatCode="General">
                        <c:v>7.0050000000000001E-2</c:v>
                      </c:pt>
                      <c:pt idx="141" formatCode="General">
                        <c:v>7.0550000000000002E-2</c:v>
                      </c:pt>
                      <c:pt idx="142" formatCode="General">
                        <c:v>7.1050000000000002E-2</c:v>
                      </c:pt>
                      <c:pt idx="143" formatCode="General">
                        <c:v>7.1550000000000002E-2</c:v>
                      </c:pt>
                      <c:pt idx="144" formatCode="General">
                        <c:v>7.2050000000000003E-2</c:v>
                      </c:pt>
                      <c:pt idx="145" formatCode="General">
                        <c:v>7.2550000000000003E-2</c:v>
                      </c:pt>
                      <c:pt idx="146" formatCode="General">
                        <c:v>7.3050000000000004E-2</c:v>
                      </c:pt>
                      <c:pt idx="147" formatCode="General">
                        <c:v>7.3550000000000004E-2</c:v>
                      </c:pt>
                      <c:pt idx="148" formatCode="General">
                        <c:v>7.4050000000000005E-2</c:v>
                      </c:pt>
                      <c:pt idx="149" formatCode="General">
                        <c:v>7.4550000000000005E-2</c:v>
                      </c:pt>
                      <c:pt idx="150" formatCode="General">
                        <c:v>7.5050000000000006E-2</c:v>
                      </c:pt>
                      <c:pt idx="151" formatCode="General">
                        <c:v>7.5550000000000006E-2</c:v>
                      </c:pt>
                      <c:pt idx="152" formatCode="General">
                        <c:v>7.6050000000000006E-2</c:v>
                      </c:pt>
                      <c:pt idx="153" formatCode="General">
                        <c:v>7.6550000000000007E-2</c:v>
                      </c:pt>
                      <c:pt idx="154" formatCode="General">
                        <c:v>7.7049999999999993E-2</c:v>
                      </c:pt>
                      <c:pt idx="155" formatCode="General">
                        <c:v>7.7549999999999994E-2</c:v>
                      </c:pt>
                      <c:pt idx="156" formatCode="General">
                        <c:v>7.8049999999999994E-2</c:v>
                      </c:pt>
                      <c:pt idx="157" formatCode="General">
                        <c:v>7.8549999999999995E-2</c:v>
                      </c:pt>
                      <c:pt idx="158" formatCode="General">
                        <c:v>7.9049999999999995E-2</c:v>
                      </c:pt>
                      <c:pt idx="159" formatCode="General">
                        <c:v>7.9549999999999996E-2</c:v>
                      </c:pt>
                      <c:pt idx="160" formatCode="General">
                        <c:v>8.0049999999999996E-2</c:v>
                      </c:pt>
                      <c:pt idx="161" formatCode="General">
                        <c:v>8.0549999999999997E-2</c:v>
                      </c:pt>
                      <c:pt idx="162" formatCode="General">
                        <c:v>8.1049999999999997E-2</c:v>
                      </c:pt>
                      <c:pt idx="163" formatCode="General">
                        <c:v>8.1549999999999997E-2</c:v>
                      </c:pt>
                      <c:pt idx="164" formatCode="General">
                        <c:v>8.2049999999999998E-2</c:v>
                      </c:pt>
                      <c:pt idx="165" formatCode="General">
                        <c:v>8.2549999999999998E-2</c:v>
                      </c:pt>
                      <c:pt idx="166" formatCode="General">
                        <c:v>8.3049999999999999E-2</c:v>
                      </c:pt>
                      <c:pt idx="167" formatCode="General">
                        <c:v>8.3549999999999999E-2</c:v>
                      </c:pt>
                      <c:pt idx="168" formatCode="General">
                        <c:v>8.405E-2</c:v>
                      </c:pt>
                      <c:pt idx="169" formatCode="General">
                        <c:v>8.455E-2</c:v>
                      </c:pt>
                      <c:pt idx="170" formatCode="General">
                        <c:v>8.5050000000000001E-2</c:v>
                      </c:pt>
                      <c:pt idx="171" formatCode="General">
                        <c:v>8.5550000000000001E-2</c:v>
                      </c:pt>
                      <c:pt idx="172" formatCode="General">
                        <c:v>8.6050000000000001E-2</c:v>
                      </c:pt>
                      <c:pt idx="173" formatCode="General">
                        <c:v>8.6550000000000002E-2</c:v>
                      </c:pt>
                      <c:pt idx="174" formatCode="General">
                        <c:v>8.7050000000000002E-2</c:v>
                      </c:pt>
                      <c:pt idx="175" formatCode="General">
                        <c:v>8.7550000000000003E-2</c:v>
                      </c:pt>
                      <c:pt idx="176" formatCode="General">
                        <c:v>8.8050000000000003E-2</c:v>
                      </c:pt>
                      <c:pt idx="177" formatCode="General">
                        <c:v>8.8550000000000004E-2</c:v>
                      </c:pt>
                      <c:pt idx="178" formatCode="General">
                        <c:v>8.9050000000000004E-2</c:v>
                      </c:pt>
                      <c:pt idx="179" formatCode="General">
                        <c:v>8.9550000000000005E-2</c:v>
                      </c:pt>
                      <c:pt idx="180" formatCode="General">
                        <c:v>9.0050000000000005E-2</c:v>
                      </c:pt>
                      <c:pt idx="181" formatCode="General">
                        <c:v>9.0550000000000005E-2</c:v>
                      </c:pt>
                      <c:pt idx="182" formatCode="General">
                        <c:v>9.1050000000000006E-2</c:v>
                      </c:pt>
                      <c:pt idx="183" formatCode="General">
                        <c:v>9.1550000000000006E-2</c:v>
                      </c:pt>
                      <c:pt idx="184" formatCode="General">
                        <c:v>9.2050000000000007E-2</c:v>
                      </c:pt>
                      <c:pt idx="185" formatCode="General">
                        <c:v>9.2549999999999993E-2</c:v>
                      </c:pt>
                      <c:pt idx="186" formatCode="General">
                        <c:v>9.3049999999999994E-2</c:v>
                      </c:pt>
                      <c:pt idx="187" formatCode="General">
                        <c:v>9.3549999999999994E-2</c:v>
                      </c:pt>
                      <c:pt idx="188" formatCode="General">
                        <c:v>9.4049999999999995E-2</c:v>
                      </c:pt>
                      <c:pt idx="189" formatCode="General">
                        <c:v>9.4549999999999995E-2</c:v>
                      </c:pt>
                      <c:pt idx="190" formatCode="General">
                        <c:v>9.5049999999999996E-2</c:v>
                      </c:pt>
                      <c:pt idx="191" formatCode="General">
                        <c:v>9.5549999999999996E-2</c:v>
                      </c:pt>
                      <c:pt idx="192" formatCode="General">
                        <c:v>9.6049999999999996E-2</c:v>
                      </c:pt>
                      <c:pt idx="193" formatCode="General">
                        <c:v>9.6549999999999997E-2</c:v>
                      </c:pt>
                      <c:pt idx="194" formatCode="General">
                        <c:v>9.7049999999999997E-2</c:v>
                      </c:pt>
                      <c:pt idx="195" formatCode="General">
                        <c:v>9.7549999999999998E-2</c:v>
                      </c:pt>
                      <c:pt idx="196" formatCode="General">
                        <c:v>9.8049999999999998E-2</c:v>
                      </c:pt>
                      <c:pt idx="197" formatCode="General">
                        <c:v>9.8549999999999999E-2</c:v>
                      </c:pt>
                      <c:pt idx="198" formatCode="General">
                        <c:v>9.9049999999999999E-2</c:v>
                      </c:pt>
                      <c:pt idx="199" formatCode="General">
                        <c:v>9.955E-2</c:v>
                      </c:pt>
                      <c:pt idx="200" formatCode="General">
                        <c:v>0.10005</c:v>
                      </c:pt>
                      <c:pt idx="201" formatCode="General">
                        <c:v>0.10055</c:v>
                      </c:pt>
                      <c:pt idx="202" formatCode="General">
                        <c:v>0.10105</c:v>
                      </c:pt>
                      <c:pt idx="203" formatCode="General">
                        <c:v>0.10155</c:v>
                      </c:pt>
                      <c:pt idx="204" formatCode="General">
                        <c:v>0.10205</c:v>
                      </c:pt>
                      <c:pt idx="205" formatCode="General">
                        <c:v>0.10255</c:v>
                      </c:pt>
                      <c:pt idx="206" formatCode="General">
                        <c:v>0.10305</c:v>
                      </c:pt>
                      <c:pt idx="207" formatCode="General">
                        <c:v>0.10355</c:v>
                      </c:pt>
                      <c:pt idx="208" formatCode="General">
                        <c:v>0.10405</c:v>
                      </c:pt>
                      <c:pt idx="209" formatCode="General">
                        <c:v>0.10455</c:v>
                      </c:pt>
                      <c:pt idx="210" formatCode="General">
                        <c:v>0.10505</c:v>
                      </c:pt>
                      <c:pt idx="211" formatCode="General">
                        <c:v>0.10555</c:v>
                      </c:pt>
                      <c:pt idx="212" formatCode="General">
                        <c:v>0.10605000000000001</c:v>
                      </c:pt>
                      <c:pt idx="213" formatCode="General">
                        <c:v>0.10655000000000001</c:v>
                      </c:pt>
                      <c:pt idx="214" formatCode="General">
                        <c:v>0.10705000000000001</c:v>
                      </c:pt>
                      <c:pt idx="215" formatCode="General">
                        <c:v>0.10755000000000001</c:v>
                      </c:pt>
                      <c:pt idx="216" formatCode="General">
                        <c:v>0.10804999999999999</c:v>
                      </c:pt>
                      <c:pt idx="217" formatCode="General">
                        <c:v>0.10854999999999999</c:v>
                      </c:pt>
                      <c:pt idx="218" formatCode="General">
                        <c:v>0.10904999999999999</c:v>
                      </c:pt>
                      <c:pt idx="219" formatCode="General">
                        <c:v>0.10954999999999999</c:v>
                      </c:pt>
                      <c:pt idx="220" formatCode="General">
                        <c:v>0.11005</c:v>
                      </c:pt>
                      <c:pt idx="221" formatCode="General">
                        <c:v>0.11055</c:v>
                      </c:pt>
                      <c:pt idx="222" formatCode="General">
                        <c:v>0.11105</c:v>
                      </c:pt>
                      <c:pt idx="223" formatCode="General">
                        <c:v>0.11155</c:v>
                      </c:pt>
                      <c:pt idx="224" formatCode="General">
                        <c:v>0.11205</c:v>
                      </c:pt>
                      <c:pt idx="225" formatCode="General">
                        <c:v>0.11255</c:v>
                      </c:pt>
                      <c:pt idx="226" formatCode="General">
                        <c:v>0.11305</c:v>
                      </c:pt>
                      <c:pt idx="227" formatCode="General">
                        <c:v>0.11355</c:v>
                      </c:pt>
                      <c:pt idx="228" formatCode="General">
                        <c:v>0.11405</c:v>
                      </c:pt>
                      <c:pt idx="229" formatCode="General">
                        <c:v>0.11455</c:v>
                      </c:pt>
                      <c:pt idx="230" formatCode="General">
                        <c:v>0.11505</c:v>
                      </c:pt>
                      <c:pt idx="231" formatCode="General">
                        <c:v>0.11555</c:v>
                      </c:pt>
                      <c:pt idx="232" formatCode="General">
                        <c:v>0.11605</c:v>
                      </c:pt>
                      <c:pt idx="233" formatCode="General">
                        <c:v>0.11655</c:v>
                      </c:pt>
                      <c:pt idx="234" formatCode="General">
                        <c:v>0.11705</c:v>
                      </c:pt>
                      <c:pt idx="235" formatCode="General">
                        <c:v>0.11755</c:v>
                      </c:pt>
                      <c:pt idx="236" formatCode="General">
                        <c:v>0.11805</c:v>
                      </c:pt>
                      <c:pt idx="237" formatCode="General">
                        <c:v>0.11855</c:v>
                      </c:pt>
                      <c:pt idx="238" formatCode="General">
                        <c:v>0.11905</c:v>
                      </c:pt>
                      <c:pt idx="239" formatCode="General">
                        <c:v>0.11955</c:v>
                      </c:pt>
                      <c:pt idx="240" formatCode="General">
                        <c:v>0.12005</c:v>
                      </c:pt>
                      <c:pt idx="241" formatCode="General">
                        <c:v>0.12055</c:v>
                      </c:pt>
                      <c:pt idx="242" formatCode="General">
                        <c:v>0.12105</c:v>
                      </c:pt>
                      <c:pt idx="243" formatCode="General">
                        <c:v>0.12155000000000001</c:v>
                      </c:pt>
                      <c:pt idx="244" formatCode="General">
                        <c:v>0.12205000000000001</c:v>
                      </c:pt>
                      <c:pt idx="245" formatCode="General">
                        <c:v>0.12255000000000001</c:v>
                      </c:pt>
                      <c:pt idx="246" formatCode="General">
                        <c:v>0.12305000000000001</c:v>
                      </c:pt>
                      <c:pt idx="247" formatCode="General">
                        <c:v>0.12354999999999999</c:v>
                      </c:pt>
                      <c:pt idx="248" formatCode="General">
                        <c:v>0.12404999999999999</c:v>
                      </c:pt>
                      <c:pt idx="249" formatCode="General">
                        <c:v>0.12454999999999999</c:v>
                      </c:pt>
                      <c:pt idx="250" formatCode="General">
                        <c:v>0.12504999999999999</c:v>
                      </c:pt>
                      <c:pt idx="251" formatCode="General">
                        <c:v>0.12554999999999999</c:v>
                      </c:pt>
                      <c:pt idx="252" formatCode="General">
                        <c:v>0.12605</c:v>
                      </c:pt>
                      <c:pt idx="253" formatCode="General">
                        <c:v>0.12655</c:v>
                      </c:pt>
                      <c:pt idx="254" formatCode="General">
                        <c:v>0.12705</c:v>
                      </c:pt>
                      <c:pt idx="255" formatCode="General">
                        <c:v>0.12755</c:v>
                      </c:pt>
                      <c:pt idx="256" formatCode="General">
                        <c:v>0.12805</c:v>
                      </c:pt>
                      <c:pt idx="257" formatCode="General">
                        <c:v>0.12855</c:v>
                      </c:pt>
                      <c:pt idx="258" formatCode="General">
                        <c:v>0.12905</c:v>
                      </c:pt>
                      <c:pt idx="259" formatCode="General">
                        <c:v>0.12955</c:v>
                      </c:pt>
                      <c:pt idx="260" formatCode="General">
                        <c:v>0.13005</c:v>
                      </c:pt>
                      <c:pt idx="261" formatCode="General">
                        <c:v>0.13055</c:v>
                      </c:pt>
                      <c:pt idx="262" formatCode="General">
                        <c:v>0.13105</c:v>
                      </c:pt>
                      <c:pt idx="263" formatCode="General">
                        <c:v>0.13155</c:v>
                      </c:pt>
                      <c:pt idx="264" formatCode="General">
                        <c:v>0.13205</c:v>
                      </c:pt>
                      <c:pt idx="265" formatCode="General">
                        <c:v>0.13255</c:v>
                      </c:pt>
                      <c:pt idx="266" formatCode="General">
                        <c:v>0.13305</c:v>
                      </c:pt>
                      <c:pt idx="267" formatCode="General">
                        <c:v>0.13355</c:v>
                      </c:pt>
                      <c:pt idx="268" formatCode="General">
                        <c:v>0.13405</c:v>
                      </c:pt>
                      <c:pt idx="269" formatCode="General">
                        <c:v>0.13455</c:v>
                      </c:pt>
                      <c:pt idx="270" formatCode="General">
                        <c:v>0.13505</c:v>
                      </c:pt>
                      <c:pt idx="271" formatCode="General">
                        <c:v>0.13555</c:v>
                      </c:pt>
                      <c:pt idx="272" formatCode="General">
                        <c:v>0.13605</c:v>
                      </c:pt>
                      <c:pt idx="273" formatCode="General">
                        <c:v>0.13655</c:v>
                      </c:pt>
                      <c:pt idx="274" formatCode="General">
                        <c:v>0.13705000000000001</c:v>
                      </c:pt>
                      <c:pt idx="275" formatCode="General">
                        <c:v>0.13755000000000001</c:v>
                      </c:pt>
                      <c:pt idx="276" formatCode="General">
                        <c:v>0.13805000000000001</c:v>
                      </c:pt>
                      <c:pt idx="277" formatCode="General">
                        <c:v>0.13855000000000001</c:v>
                      </c:pt>
                      <c:pt idx="278" formatCode="General">
                        <c:v>0.13905000000000001</c:v>
                      </c:pt>
                      <c:pt idx="279" formatCode="General">
                        <c:v>0.13955000000000001</c:v>
                      </c:pt>
                      <c:pt idx="280" formatCode="General">
                        <c:v>0.14005000000000001</c:v>
                      </c:pt>
                      <c:pt idx="281" formatCode="General">
                        <c:v>0.14055000000000001</c:v>
                      </c:pt>
                      <c:pt idx="282" formatCode="General">
                        <c:v>0.14105000000000001</c:v>
                      </c:pt>
                      <c:pt idx="283" formatCode="General">
                        <c:v>0.14155000000000001</c:v>
                      </c:pt>
                      <c:pt idx="284" formatCode="General">
                        <c:v>0.14205000000000001</c:v>
                      </c:pt>
                      <c:pt idx="285" formatCode="General">
                        <c:v>0.14255000000000001</c:v>
                      </c:pt>
                      <c:pt idx="286" formatCode="General">
                        <c:v>0.14305000000000001</c:v>
                      </c:pt>
                      <c:pt idx="287" formatCode="General">
                        <c:v>0.14355000000000001</c:v>
                      </c:pt>
                      <c:pt idx="288" formatCode="General">
                        <c:v>0.14405000000000001</c:v>
                      </c:pt>
                      <c:pt idx="289" formatCode="General">
                        <c:v>0.14455000000000001</c:v>
                      </c:pt>
                      <c:pt idx="290" formatCode="General">
                        <c:v>0.14505000000000001</c:v>
                      </c:pt>
                      <c:pt idx="291" formatCode="General">
                        <c:v>0.14555000000000001</c:v>
                      </c:pt>
                      <c:pt idx="292" formatCode="General">
                        <c:v>0.14605000000000001</c:v>
                      </c:pt>
                      <c:pt idx="293" formatCode="General">
                        <c:v>0.14655000000000001</c:v>
                      </c:pt>
                      <c:pt idx="294" formatCode="General">
                        <c:v>0.14704999999999999</c:v>
                      </c:pt>
                      <c:pt idx="295" formatCode="General">
                        <c:v>0.14754999999999999</c:v>
                      </c:pt>
                      <c:pt idx="296" formatCode="General">
                        <c:v>0.14804999999999999</c:v>
                      </c:pt>
                      <c:pt idx="297" formatCode="General">
                        <c:v>0.14854999999999999</c:v>
                      </c:pt>
                      <c:pt idx="298" formatCode="General">
                        <c:v>0.14904999999999999</c:v>
                      </c:pt>
                      <c:pt idx="299" formatCode="General">
                        <c:v>0.14954999999999999</c:v>
                      </c:pt>
                      <c:pt idx="300" formatCode="General">
                        <c:v>0.15004999999999999</c:v>
                      </c:pt>
                      <c:pt idx="301" formatCode="General">
                        <c:v>0.15054999999999999</c:v>
                      </c:pt>
                      <c:pt idx="302" formatCode="General">
                        <c:v>0.15104999999999999</c:v>
                      </c:pt>
                      <c:pt idx="303" formatCode="General">
                        <c:v>0.15154999999999999</c:v>
                      </c:pt>
                      <c:pt idx="304" formatCode="General">
                        <c:v>0.15204999999999999</c:v>
                      </c:pt>
                      <c:pt idx="305" formatCode="General">
                        <c:v>0.15254999999999999</c:v>
                      </c:pt>
                      <c:pt idx="306" formatCode="General">
                        <c:v>0.15304999999999999</c:v>
                      </c:pt>
                      <c:pt idx="307" formatCode="General">
                        <c:v>0.15354999999999999</c:v>
                      </c:pt>
                      <c:pt idx="308" formatCode="General">
                        <c:v>0.15404999999999999</c:v>
                      </c:pt>
                      <c:pt idx="309" formatCode="General">
                        <c:v>0.15454999999999999</c:v>
                      </c:pt>
                      <c:pt idx="310" formatCode="General">
                        <c:v>0.15504999999999999</c:v>
                      </c:pt>
                      <c:pt idx="311" formatCode="General">
                        <c:v>0.15554999999999999</c:v>
                      </c:pt>
                      <c:pt idx="312" formatCode="General">
                        <c:v>0.15604999999999999</c:v>
                      </c:pt>
                      <c:pt idx="313" formatCode="General">
                        <c:v>0.15654999999999999</c:v>
                      </c:pt>
                      <c:pt idx="314" formatCode="General">
                        <c:v>0.15705</c:v>
                      </c:pt>
                      <c:pt idx="315" formatCode="General">
                        <c:v>0.15755</c:v>
                      </c:pt>
                      <c:pt idx="316" formatCode="General">
                        <c:v>0.15805</c:v>
                      </c:pt>
                      <c:pt idx="317" formatCode="General">
                        <c:v>0.15855</c:v>
                      </c:pt>
                      <c:pt idx="318" formatCode="General">
                        <c:v>0.15905</c:v>
                      </c:pt>
                      <c:pt idx="319" formatCode="General">
                        <c:v>0.15955</c:v>
                      </c:pt>
                      <c:pt idx="320" formatCode="General">
                        <c:v>0.16005</c:v>
                      </c:pt>
                      <c:pt idx="321" formatCode="General">
                        <c:v>0.16055</c:v>
                      </c:pt>
                      <c:pt idx="322" formatCode="General">
                        <c:v>0.16105</c:v>
                      </c:pt>
                      <c:pt idx="323" formatCode="General">
                        <c:v>0.16155</c:v>
                      </c:pt>
                      <c:pt idx="324" formatCode="General">
                        <c:v>0.16205</c:v>
                      </c:pt>
                      <c:pt idx="325" formatCode="General">
                        <c:v>0.16255</c:v>
                      </c:pt>
                      <c:pt idx="326" formatCode="General">
                        <c:v>0.16305</c:v>
                      </c:pt>
                      <c:pt idx="327" formatCode="General">
                        <c:v>0.16355</c:v>
                      </c:pt>
                      <c:pt idx="328" formatCode="General">
                        <c:v>0.16405</c:v>
                      </c:pt>
                      <c:pt idx="329" formatCode="General">
                        <c:v>0.16455</c:v>
                      </c:pt>
                      <c:pt idx="330" formatCode="General">
                        <c:v>0.16505</c:v>
                      </c:pt>
                      <c:pt idx="331" formatCode="General">
                        <c:v>0.16555</c:v>
                      </c:pt>
                      <c:pt idx="332" formatCode="General">
                        <c:v>0.16605</c:v>
                      </c:pt>
                      <c:pt idx="333" formatCode="General">
                        <c:v>0.16655</c:v>
                      </c:pt>
                      <c:pt idx="334" formatCode="General">
                        <c:v>0.16705</c:v>
                      </c:pt>
                      <c:pt idx="335" formatCode="General">
                        <c:v>0.16755</c:v>
                      </c:pt>
                      <c:pt idx="336" formatCode="General">
                        <c:v>0.16805</c:v>
                      </c:pt>
                      <c:pt idx="337" formatCode="General">
                        <c:v>0.16855000000000001</c:v>
                      </c:pt>
                      <c:pt idx="338" formatCode="General">
                        <c:v>0.16905000000000001</c:v>
                      </c:pt>
                      <c:pt idx="339" formatCode="General">
                        <c:v>0.16955000000000001</c:v>
                      </c:pt>
                      <c:pt idx="340" formatCode="General">
                        <c:v>0.17005000000000001</c:v>
                      </c:pt>
                      <c:pt idx="341" formatCode="General">
                        <c:v>0.17055000000000001</c:v>
                      </c:pt>
                      <c:pt idx="342" formatCode="General">
                        <c:v>0.17105000000000001</c:v>
                      </c:pt>
                      <c:pt idx="343" formatCode="General">
                        <c:v>0.17155000000000001</c:v>
                      </c:pt>
                      <c:pt idx="344" formatCode="General">
                        <c:v>0.17205000000000001</c:v>
                      </c:pt>
                      <c:pt idx="345" formatCode="General">
                        <c:v>0.17255000000000001</c:v>
                      </c:pt>
                      <c:pt idx="346" formatCode="General">
                        <c:v>0.17305000000000001</c:v>
                      </c:pt>
                      <c:pt idx="347" formatCode="General">
                        <c:v>0.17355000000000001</c:v>
                      </c:pt>
                      <c:pt idx="348" formatCode="General">
                        <c:v>0.17405000000000001</c:v>
                      </c:pt>
                      <c:pt idx="349" formatCode="General">
                        <c:v>0.17455000000000001</c:v>
                      </c:pt>
                      <c:pt idx="350" formatCode="General">
                        <c:v>0.17505000000000001</c:v>
                      </c:pt>
                      <c:pt idx="351" formatCode="General">
                        <c:v>0.17555000000000001</c:v>
                      </c:pt>
                      <c:pt idx="352" formatCode="General">
                        <c:v>0.17605000000000001</c:v>
                      </c:pt>
                      <c:pt idx="353" formatCode="General">
                        <c:v>0.17655000000000001</c:v>
                      </c:pt>
                      <c:pt idx="354" formatCode="General">
                        <c:v>0.17705000000000001</c:v>
                      </c:pt>
                      <c:pt idx="355" formatCode="General">
                        <c:v>0.17755000000000001</c:v>
                      </c:pt>
                      <c:pt idx="356" formatCode="General">
                        <c:v>0.17805000000000001</c:v>
                      </c:pt>
                      <c:pt idx="357" formatCode="General">
                        <c:v>0.17854999999999999</c:v>
                      </c:pt>
                      <c:pt idx="358" formatCode="General">
                        <c:v>0.17904999999999999</c:v>
                      </c:pt>
                      <c:pt idx="359" formatCode="General">
                        <c:v>0.17954999999999999</c:v>
                      </c:pt>
                      <c:pt idx="360" formatCode="General">
                        <c:v>0.18004999999999999</c:v>
                      </c:pt>
                      <c:pt idx="361" formatCode="General">
                        <c:v>0.18054999999999999</c:v>
                      </c:pt>
                      <c:pt idx="362" formatCode="General">
                        <c:v>0.18104999999999999</c:v>
                      </c:pt>
                      <c:pt idx="363" formatCode="General">
                        <c:v>0.18154999999999999</c:v>
                      </c:pt>
                      <c:pt idx="364" formatCode="General">
                        <c:v>0.18204999999999999</c:v>
                      </c:pt>
                      <c:pt idx="365" formatCode="General">
                        <c:v>0.18254999999999999</c:v>
                      </c:pt>
                      <c:pt idx="366" formatCode="General">
                        <c:v>0.18304999999999999</c:v>
                      </c:pt>
                      <c:pt idx="367" formatCode="General">
                        <c:v>0.18354999999999999</c:v>
                      </c:pt>
                      <c:pt idx="368" formatCode="General">
                        <c:v>0.18404999999999999</c:v>
                      </c:pt>
                      <c:pt idx="369" formatCode="General">
                        <c:v>0.18454999999999999</c:v>
                      </c:pt>
                      <c:pt idx="370" formatCode="General">
                        <c:v>0.18504999999999999</c:v>
                      </c:pt>
                      <c:pt idx="371" formatCode="General">
                        <c:v>0.18554999999999999</c:v>
                      </c:pt>
                      <c:pt idx="372" formatCode="General">
                        <c:v>0.18604999999999999</c:v>
                      </c:pt>
                      <c:pt idx="373" formatCode="General">
                        <c:v>0.18654999999999999</c:v>
                      </c:pt>
                      <c:pt idx="374" formatCode="General">
                        <c:v>0.18704999999999999</c:v>
                      </c:pt>
                      <c:pt idx="375" formatCode="General">
                        <c:v>0.18754999999999999</c:v>
                      </c:pt>
                      <c:pt idx="376" formatCode="General">
                        <c:v>0.18804999999999999</c:v>
                      </c:pt>
                      <c:pt idx="377" formatCode="General">
                        <c:v>0.18855</c:v>
                      </c:pt>
                      <c:pt idx="378" formatCode="General">
                        <c:v>0.18905</c:v>
                      </c:pt>
                      <c:pt idx="379" formatCode="General">
                        <c:v>0.18955</c:v>
                      </c:pt>
                      <c:pt idx="380" formatCode="General">
                        <c:v>0.19005</c:v>
                      </c:pt>
                      <c:pt idx="381" formatCode="General">
                        <c:v>0.19055</c:v>
                      </c:pt>
                      <c:pt idx="382" formatCode="General">
                        <c:v>0.19105</c:v>
                      </c:pt>
                      <c:pt idx="383" formatCode="General">
                        <c:v>0.19155</c:v>
                      </c:pt>
                      <c:pt idx="384" formatCode="General">
                        <c:v>0.19205</c:v>
                      </c:pt>
                      <c:pt idx="385" formatCode="General">
                        <c:v>0.19255</c:v>
                      </c:pt>
                      <c:pt idx="386" formatCode="General">
                        <c:v>0.19305</c:v>
                      </c:pt>
                      <c:pt idx="387" formatCode="General">
                        <c:v>0.19355</c:v>
                      </c:pt>
                      <c:pt idx="388" formatCode="General">
                        <c:v>0.19405</c:v>
                      </c:pt>
                      <c:pt idx="389" formatCode="General">
                        <c:v>0.19455</c:v>
                      </c:pt>
                      <c:pt idx="390" formatCode="General">
                        <c:v>0.19505</c:v>
                      </c:pt>
                      <c:pt idx="391" formatCode="General">
                        <c:v>0.19555</c:v>
                      </c:pt>
                      <c:pt idx="392" formatCode="General">
                        <c:v>0.19605</c:v>
                      </c:pt>
                      <c:pt idx="393" formatCode="General">
                        <c:v>0.19655</c:v>
                      </c:pt>
                      <c:pt idx="394" formatCode="General">
                        <c:v>0.19705</c:v>
                      </c:pt>
                      <c:pt idx="395" formatCode="General">
                        <c:v>0.19755</c:v>
                      </c:pt>
                      <c:pt idx="396" formatCode="General">
                        <c:v>0.19805</c:v>
                      </c:pt>
                      <c:pt idx="397" formatCode="General">
                        <c:v>0.19855</c:v>
                      </c:pt>
                      <c:pt idx="398" formatCode="General">
                        <c:v>0.19905</c:v>
                      </c:pt>
                      <c:pt idx="399" formatCode="General">
                        <c:v>0.19955000000000001</c:v>
                      </c:pt>
                      <c:pt idx="400" formatCode="General">
                        <c:v>0.20005000000000001</c:v>
                      </c:pt>
                      <c:pt idx="401" formatCode="General">
                        <c:v>0.20055000000000001</c:v>
                      </c:pt>
                      <c:pt idx="402" formatCode="General">
                        <c:v>0.20105000000000001</c:v>
                      </c:pt>
                      <c:pt idx="403" formatCode="General">
                        <c:v>0.20155000000000001</c:v>
                      </c:pt>
                      <c:pt idx="404" formatCode="General">
                        <c:v>0.20205000000000001</c:v>
                      </c:pt>
                      <c:pt idx="405" formatCode="General">
                        <c:v>0.20255000000000001</c:v>
                      </c:pt>
                      <c:pt idx="406" formatCode="General">
                        <c:v>0.20305000000000001</c:v>
                      </c:pt>
                      <c:pt idx="407" formatCode="General">
                        <c:v>0.20355000000000001</c:v>
                      </c:pt>
                      <c:pt idx="408" formatCode="General">
                        <c:v>0.20405000000000001</c:v>
                      </c:pt>
                      <c:pt idx="409" formatCode="General">
                        <c:v>0.20455000000000001</c:v>
                      </c:pt>
                      <c:pt idx="410" formatCode="General">
                        <c:v>0.20505000000000001</c:v>
                      </c:pt>
                      <c:pt idx="411" formatCode="General">
                        <c:v>0.20555000000000001</c:v>
                      </c:pt>
                      <c:pt idx="412" formatCode="General">
                        <c:v>0.20605000000000001</c:v>
                      </c:pt>
                      <c:pt idx="413" formatCode="General">
                        <c:v>0.20655000000000001</c:v>
                      </c:pt>
                      <c:pt idx="414" formatCode="General">
                        <c:v>0.20705000000000001</c:v>
                      </c:pt>
                      <c:pt idx="415" formatCode="General">
                        <c:v>0.20755000000000001</c:v>
                      </c:pt>
                      <c:pt idx="416" formatCode="General">
                        <c:v>0.20805000000000001</c:v>
                      </c:pt>
                      <c:pt idx="417" formatCode="General">
                        <c:v>0.20855000000000001</c:v>
                      </c:pt>
                      <c:pt idx="418" formatCode="General">
                        <c:v>0.20905000000000001</c:v>
                      </c:pt>
                      <c:pt idx="419" formatCode="General">
                        <c:v>0.20954999999999999</c:v>
                      </c:pt>
                      <c:pt idx="420" formatCode="General">
                        <c:v>0.21004999999999999</c:v>
                      </c:pt>
                      <c:pt idx="421" formatCode="General">
                        <c:v>0.21054999999999999</c:v>
                      </c:pt>
                      <c:pt idx="422" formatCode="General">
                        <c:v>0.21104999999999999</c:v>
                      </c:pt>
                      <c:pt idx="423" formatCode="General">
                        <c:v>0.21154999999999999</c:v>
                      </c:pt>
                      <c:pt idx="424" formatCode="General">
                        <c:v>0.21204999999999999</c:v>
                      </c:pt>
                      <c:pt idx="425" formatCode="General">
                        <c:v>0.21254999999999999</c:v>
                      </c:pt>
                      <c:pt idx="426" formatCode="General">
                        <c:v>0.21304999999999999</c:v>
                      </c:pt>
                      <c:pt idx="427" formatCode="General">
                        <c:v>0.21354999999999999</c:v>
                      </c:pt>
                      <c:pt idx="428" formatCode="General">
                        <c:v>0.21404999999999999</c:v>
                      </c:pt>
                      <c:pt idx="429" formatCode="General">
                        <c:v>0.21454999999999999</c:v>
                      </c:pt>
                      <c:pt idx="430" formatCode="General">
                        <c:v>0.21504999999999999</c:v>
                      </c:pt>
                      <c:pt idx="431" formatCode="General">
                        <c:v>0.21554999999999999</c:v>
                      </c:pt>
                      <c:pt idx="432" formatCode="General">
                        <c:v>0.21604999999999999</c:v>
                      </c:pt>
                      <c:pt idx="433" formatCode="General">
                        <c:v>0.21654999999999999</c:v>
                      </c:pt>
                      <c:pt idx="434" formatCode="General">
                        <c:v>0.21704999999999999</c:v>
                      </c:pt>
                      <c:pt idx="435" formatCode="General">
                        <c:v>0.21754999999999999</c:v>
                      </c:pt>
                      <c:pt idx="436" formatCode="General">
                        <c:v>0.21804999999999999</c:v>
                      </c:pt>
                      <c:pt idx="437" formatCode="General">
                        <c:v>0.21854999999999999</c:v>
                      </c:pt>
                      <c:pt idx="438" formatCode="General">
                        <c:v>0.21904999999999999</c:v>
                      </c:pt>
                      <c:pt idx="439" formatCode="General">
                        <c:v>0.21955</c:v>
                      </c:pt>
                      <c:pt idx="440" formatCode="General">
                        <c:v>0.22005</c:v>
                      </c:pt>
                      <c:pt idx="441" formatCode="General">
                        <c:v>0.22055</c:v>
                      </c:pt>
                      <c:pt idx="442" formatCode="General">
                        <c:v>0.22105</c:v>
                      </c:pt>
                      <c:pt idx="443" formatCode="General">
                        <c:v>0.22155</c:v>
                      </c:pt>
                      <c:pt idx="444" formatCode="General">
                        <c:v>0.22205</c:v>
                      </c:pt>
                      <c:pt idx="445" formatCode="General">
                        <c:v>0.22255</c:v>
                      </c:pt>
                      <c:pt idx="446" formatCode="General">
                        <c:v>0.22305</c:v>
                      </c:pt>
                      <c:pt idx="447" formatCode="General">
                        <c:v>0.22355</c:v>
                      </c:pt>
                      <c:pt idx="448" formatCode="General">
                        <c:v>0.22405</c:v>
                      </c:pt>
                      <c:pt idx="449" formatCode="General">
                        <c:v>0.22455</c:v>
                      </c:pt>
                      <c:pt idx="450" formatCode="General">
                        <c:v>0.22505</c:v>
                      </c:pt>
                      <c:pt idx="451" formatCode="General">
                        <c:v>0.22555</c:v>
                      </c:pt>
                      <c:pt idx="452" formatCode="General">
                        <c:v>0.22605</c:v>
                      </c:pt>
                      <c:pt idx="453" formatCode="General">
                        <c:v>0.22655</c:v>
                      </c:pt>
                      <c:pt idx="454" formatCode="General">
                        <c:v>0.22705</c:v>
                      </c:pt>
                      <c:pt idx="455" formatCode="General">
                        <c:v>0.22755</c:v>
                      </c:pt>
                      <c:pt idx="456" formatCode="General">
                        <c:v>0.22805</c:v>
                      </c:pt>
                      <c:pt idx="457" formatCode="General">
                        <c:v>0.22855</c:v>
                      </c:pt>
                      <c:pt idx="458" formatCode="General">
                        <c:v>0.22905</c:v>
                      </c:pt>
                      <c:pt idx="459" formatCode="General">
                        <c:v>0.22955</c:v>
                      </c:pt>
                      <c:pt idx="460" formatCode="General">
                        <c:v>0.23005</c:v>
                      </c:pt>
                      <c:pt idx="461" formatCode="General">
                        <c:v>0.23055</c:v>
                      </c:pt>
                      <c:pt idx="462" formatCode="General">
                        <c:v>0.23105000000000001</c:v>
                      </c:pt>
                      <c:pt idx="463" formatCode="General">
                        <c:v>0.23155000000000001</c:v>
                      </c:pt>
                      <c:pt idx="464" formatCode="General">
                        <c:v>0.23205000000000001</c:v>
                      </c:pt>
                      <c:pt idx="465" formatCode="General">
                        <c:v>0.23255000000000001</c:v>
                      </c:pt>
                      <c:pt idx="466" formatCode="General">
                        <c:v>0.23305000000000001</c:v>
                      </c:pt>
                      <c:pt idx="467" formatCode="General">
                        <c:v>0.23355000000000001</c:v>
                      </c:pt>
                      <c:pt idx="468" formatCode="General">
                        <c:v>0.23405000000000001</c:v>
                      </c:pt>
                      <c:pt idx="469" formatCode="General">
                        <c:v>0.23455000000000001</c:v>
                      </c:pt>
                      <c:pt idx="470" formatCode="General">
                        <c:v>0.23505000000000001</c:v>
                      </c:pt>
                      <c:pt idx="471" formatCode="General">
                        <c:v>0.23555000000000001</c:v>
                      </c:pt>
                      <c:pt idx="472" formatCode="General">
                        <c:v>0.23605000000000001</c:v>
                      </c:pt>
                      <c:pt idx="473" formatCode="General">
                        <c:v>0.23655000000000001</c:v>
                      </c:pt>
                      <c:pt idx="474" formatCode="General">
                        <c:v>0.23705000000000001</c:v>
                      </c:pt>
                      <c:pt idx="475" formatCode="General">
                        <c:v>0.23755000000000001</c:v>
                      </c:pt>
                      <c:pt idx="476" formatCode="General">
                        <c:v>0.23805000000000001</c:v>
                      </c:pt>
                      <c:pt idx="477" formatCode="General">
                        <c:v>0.23855000000000001</c:v>
                      </c:pt>
                      <c:pt idx="478" formatCode="General">
                        <c:v>0.23905000000000001</c:v>
                      </c:pt>
                      <c:pt idx="479" formatCode="General">
                        <c:v>0.23955000000000001</c:v>
                      </c:pt>
                      <c:pt idx="480" formatCode="General">
                        <c:v>0.24005000000000001</c:v>
                      </c:pt>
                      <c:pt idx="481" formatCode="General">
                        <c:v>0.24055000000000001</c:v>
                      </c:pt>
                      <c:pt idx="482" formatCode="General">
                        <c:v>0.24104999999999999</c:v>
                      </c:pt>
                      <c:pt idx="483" formatCode="General">
                        <c:v>0.24154999999999999</c:v>
                      </c:pt>
                      <c:pt idx="484" formatCode="General">
                        <c:v>0.24204999999999999</c:v>
                      </c:pt>
                      <c:pt idx="485" formatCode="General">
                        <c:v>0.24254999999999999</c:v>
                      </c:pt>
                      <c:pt idx="486" formatCode="General">
                        <c:v>0.24304999999999999</c:v>
                      </c:pt>
                      <c:pt idx="487" formatCode="General">
                        <c:v>0.24354999999999999</c:v>
                      </c:pt>
                      <c:pt idx="488" formatCode="General">
                        <c:v>0.24404999999999999</c:v>
                      </c:pt>
                      <c:pt idx="489" formatCode="General">
                        <c:v>0.24454999999999999</c:v>
                      </c:pt>
                      <c:pt idx="490" formatCode="General">
                        <c:v>0.24504999999999999</c:v>
                      </c:pt>
                      <c:pt idx="491" formatCode="General">
                        <c:v>0.24554999999999999</c:v>
                      </c:pt>
                      <c:pt idx="492" formatCode="General">
                        <c:v>0.24604999999999999</c:v>
                      </c:pt>
                      <c:pt idx="493" formatCode="General">
                        <c:v>0.24654999999999999</c:v>
                      </c:pt>
                      <c:pt idx="494" formatCode="General">
                        <c:v>0.24704999999999999</c:v>
                      </c:pt>
                      <c:pt idx="495" formatCode="General">
                        <c:v>0.24754999999999999</c:v>
                      </c:pt>
                      <c:pt idx="496" formatCode="General">
                        <c:v>0.24804999999999999</c:v>
                      </c:pt>
                      <c:pt idx="497" formatCode="General">
                        <c:v>0.24854999999999999</c:v>
                      </c:pt>
                      <c:pt idx="498" formatCode="General">
                        <c:v>0.24904999999999999</c:v>
                      </c:pt>
                      <c:pt idx="499" formatCode="General">
                        <c:v>0.24954999999999999</c:v>
                      </c:pt>
                      <c:pt idx="500" formatCode="General">
                        <c:v>0.25004999999999999</c:v>
                      </c:pt>
                      <c:pt idx="501" formatCode="General">
                        <c:v>0.25054999999999999</c:v>
                      </c:pt>
                      <c:pt idx="502" formatCode="General">
                        <c:v>0.25105</c:v>
                      </c:pt>
                      <c:pt idx="503" formatCode="General">
                        <c:v>0.25155</c:v>
                      </c:pt>
                      <c:pt idx="504" formatCode="General">
                        <c:v>0.25205</c:v>
                      </c:pt>
                      <c:pt idx="505" formatCode="General">
                        <c:v>0.25255</c:v>
                      </c:pt>
                      <c:pt idx="506" formatCode="General">
                        <c:v>0.25305</c:v>
                      </c:pt>
                      <c:pt idx="507" formatCode="General">
                        <c:v>0.25355</c:v>
                      </c:pt>
                      <c:pt idx="508" formatCode="General">
                        <c:v>0.25405</c:v>
                      </c:pt>
                      <c:pt idx="509" formatCode="General">
                        <c:v>0.25455</c:v>
                      </c:pt>
                      <c:pt idx="510" formatCode="General">
                        <c:v>0.25505</c:v>
                      </c:pt>
                      <c:pt idx="511" formatCode="General">
                        <c:v>0.25555</c:v>
                      </c:pt>
                      <c:pt idx="512" formatCode="General">
                        <c:v>0.25605</c:v>
                      </c:pt>
                      <c:pt idx="513" formatCode="General">
                        <c:v>0.25655</c:v>
                      </c:pt>
                      <c:pt idx="514" formatCode="General">
                        <c:v>0.25705</c:v>
                      </c:pt>
                      <c:pt idx="515" formatCode="General">
                        <c:v>0.25755</c:v>
                      </c:pt>
                      <c:pt idx="516" formatCode="General">
                        <c:v>0.25805</c:v>
                      </c:pt>
                      <c:pt idx="517" formatCode="General">
                        <c:v>0.25855</c:v>
                      </c:pt>
                      <c:pt idx="518" formatCode="General">
                        <c:v>0.25905</c:v>
                      </c:pt>
                      <c:pt idx="519" formatCode="General">
                        <c:v>0.25955</c:v>
                      </c:pt>
                      <c:pt idx="520" formatCode="General">
                        <c:v>0.26005</c:v>
                      </c:pt>
                      <c:pt idx="521" formatCode="General">
                        <c:v>0.26055</c:v>
                      </c:pt>
                      <c:pt idx="522" formatCode="General">
                        <c:v>0.26105</c:v>
                      </c:pt>
                      <c:pt idx="523" formatCode="General">
                        <c:v>0.26155</c:v>
                      </c:pt>
                      <c:pt idx="524" formatCode="General">
                        <c:v>0.26205000000000001</c:v>
                      </c:pt>
                      <c:pt idx="525" formatCode="General">
                        <c:v>0.26255000000000001</c:v>
                      </c:pt>
                      <c:pt idx="526" formatCode="General">
                        <c:v>0.26305000000000001</c:v>
                      </c:pt>
                      <c:pt idx="527" formatCode="General">
                        <c:v>0.26355000000000001</c:v>
                      </c:pt>
                      <c:pt idx="528" formatCode="General">
                        <c:v>0.26405000000000001</c:v>
                      </c:pt>
                      <c:pt idx="529" formatCode="General">
                        <c:v>0.26455000000000001</c:v>
                      </c:pt>
                      <c:pt idx="530" formatCode="General">
                        <c:v>0.26505000000000001</c:v>
                      </c:pt>
                      <c:pt idx="531" formatCode="General">
                        <c:v>0.26555000000000001</c:v>
                      </c:pt>
                      <c:pt idx="532" formatCode="General">
                        <c:v>0.26605000000000001</c:v>
                      </c:pt>
                      <c:pt idx="533" formatCode="General">
                        <c:v>0.26655000000000001</c:v>
                      </c:pt>
                      <c:pt idx="534" formatCode="General">
                        <c:v>0.26705000000000001</c:v>
                      </c:pt>
                      <c:pt idx="535" formatCode="General">
                        <c:v>0.26755000000000001</c:v>
                      </c:pt>
                      <c:pt idx="536" formatCode="General">
                        <c:v>0.26805000000000001</c:v>
                      </c:pt>
                      <c:pt idx="537" formatCode="General">
                        <c:v>0.26855000000000001</c:v>
                      </c:pt>
                      <c:pt idx="538" formatCode="General">
                        <c:v>0.26905000000000001</c:v>
                      </c:pt>
                      <c:pt idx="539" formatCode="General">
                        <c:v>0.26955000000000001</c:v>
                      </c:pt>
                      <c:pt idx="540" formatCode="General">
                        <c:v>0.27005000000000001</c:v>
                      </c:pt>
                      <c:pt idx="541" formatCode="General">
                        <c:v>0.27055000000000001</c:v>
                      </c:pt>
                      <c:pt idx="542" formatCode="General">
                        <c:v>0.27105000000000001</c:v>
                      </c:pt>
                      <c:pt idx="543" formatCode="General">
                        <c:v>0.27155000000000001</c:v>
                      </c:pt>
                      <c:pt idx="544" formatCode="General">
                        <c:v>0.27205000000000001</c:v>
                      </c:pt>
                      <c:pt idx="545" formatCode="General">
                        <c:v>0.27255000000000001</c:v>
                      </c:pt>
                      <c:pt idx="546" formatCode="General">
                        <c:v>0.27305000000000001</c:v>
                      </c:pt>
                      <c:pt idx="547" formatCode="General">
                        <c:v>0.27355000000000002</c:v>
                      </c:pt>
                      <c:pt idx="548" formatCode="General">
                        <c:v>0.27405000000000002</c:v>
                      </c:pt>
                      <c:pt idx="549" formatCode="General">
                        <c:v>0.27455000000000002</c:v>
                      </c:pt>
                      <c:pt idx="550" formatCode="General">
                        <c:v>0.27505000000000002</c:v>
                      </c:pt>
                      <c:pt idx="551" formatCode="General">
                        <c:v>0.27555000000000002</c:v>
                      </c:pt>
                      <c:pt idx="552" formatCode="General">
                        <c:v>0.27605000000000002</c:v>
                      </c:pt>
                      <c:pt idx="553" formatCode="General">
                        <c:v>0.27655000000000002</c:v>
                      </c:pt>
                      <c:pt idx="554" formatCode="General">
                        <c:v>0.27705000000000002</c:v>
                      </c:pt>
                      <c:pt idx="555" formatCode="General">
                        <c:v>0.27755000000000002</c:v>
                      </c:pt>
                      <c:pt idx="556" formatCode="General">
                        <c:v>0.27805000000000002</c:v>
                      </c:pt>
                      <c:pt idx="557" formatCode="General">
                        <c:v>0.27855000000000002</c:v>
                      </c:pt>
                      <c:pt idx="558" formatCode="General">
                        <c:v>0.27905000000000002</c:v>
                      </c:pt>
                      <c:pt idx="559" formatCode="General">
                        <c:v>0.27955000000000002</c:v>
                      </c:pt>
                      <c:pt idx="560" formatCode="General">
                        <c:v>0.28005000000000002</c:v>
                      </c:pt>
                      <c:pt idx="561" formatCode="General">
                        <c:v>0.28055000000000002</c:v>
                      </c:pt>
                      <c:pt idx="562" formatCode="General">
                        <c:v>0.28105000000000002</c:v>
                      </c:pt>
                      <c:pt idx="563" formatCode="General">
                        <c:v>0.28155000000000002</c:v>
                      </c:pt>
                      <c:pt idx="564" formatCode="General">
                        <c:v>0.28205000000000002</c:v>
                      </c:pt>
                      <c:pt idx="565" formatCode="General">
                        <c:v>0.28255000000000002</c:v>
                      </c:pt>
                      <c:pt idx="566" formatCode="General">
                        <c:v>0.28305000000000002</c:v>
                      </c:pt>
                      <c:pt idx="567" formatCode="General">
                        <c:v>0.28355000000000002</c:v>
                      </c:pt>
                      <c:pt idx="568" formatCode="General">
                        <c:v>0.28405000000000002</c:v>
                      </c:pt>
                      <c:pt idx="569" formatCode="General">
                        <c:v>0.28455000000000003</c:v>
                      </c:pt>
                      <c:pt idx="570" formatCode="General">
                        <c:v>0.28505000000000003</c:v>
                      </c:pt>
                      <c:pt idx="571" formatCode="General">
                        <c:v>0.28555000000000003</c:v>
                      </c:pt>
                      <c:pt idx="572" formatCode="General">
                        <c:v>0.28605000000000003</c:v>
                      </c:pt>
                      <c:pt idx="573" formatCode="General">
                        <c:v>0.28655000000000003</c:v>
                      </c:pt>
                      <c:pt idx="574" formatCode="General">
                        <c:v>0.28705000000000003</c:v>
                      </c:pt>
                      <c:pt idx="575" formatCode="General">
                        <c:v>0.28754999999999997</c:v>
                      </c:pt>
                      <c:pt idx="576" formatCode="General">
                        <c:v>0.28804999999999997</c:v>
                      </c:pt>
                      <c:pt idx="577" formatCode="General">
                        <c:v>0.28854999999999997</c:v>
                      </c:pt>
                      <c:pt idx="578" formatCode="General">
                        <c:v>0.28904999999999997</c:v>
                      </c:pt>
                      <c:pt idx="579" formatCode="General">
                        <c:v>0.28954999999999997</c:v>
                      </c:pt>
                      <c:pt idx="580" formatCode="General">
                        <c:v>0.29004999999999997</c:v>
                      </c:pt>
                      <c:pt idx="581" formatCode="General">
                        <c:v>0.29054999999999997</c:v>
                      </c:pt>
                      <c:pt idx="582" formatCode="General">
                        <c:v>0.29104999999999998</c:v>
                      </c:pt>
                      <c:pt idx="583" formatCode="General">
                        <c:v>0.29154999999999998</c:v>
                      </c:pt>
                      <c:pt idx="584" formatCode="General">
                        <c:v>0.29204999999999998</c:v>
                      </c:pt>
                      <c:pt idx="585" formatCode="General">
                        <c:v>0.29254999999999998</c:v>
                      </c:pt>
                      <c:pt idx="586" formatCode="General">
                        <c:v>0.29304999999999998</c:v>
                      </c:pt>
                      <c:pt idx="587" formatCode="General">
                        <c:v>0.29354999999999998</c:v>
                      </c:pt>
                      <c:pt idx="588" formatCode="General">
                        <c:v>0.29404999999999998</c:v>
                      </c:pt>
                      <c:pt idx="589" formatCode="General">
                        <c:v>0.29454999999999998</c:v>
                      </c:pt>
                      <c:pt idx="590" formatCode="General">
                        <c:v>0.29504999999999998</c:v>
                      </c:pt>
                      <c:pt idx="591" formatCode="General">
                        <c:v>0.29554999999999998</c:v>
                      </c:pt>
                      <c:pt idx="592" formatCode="General">
                        <c:v>0.29604999999999998</c:v>
                      </c:pt>
                      <c:pt idx="593" formatCode="General">
                        <c:v>0.29654999999999998</c:v>
                      </c:pt>
                      <c:pt idx="594" formatCode="General">
                        <c:v>0.29704999999999998</c:v>
                      </c:pt>
                      <c:pt idx="595" formatCode="General">
                        <c:v>0.29754999999999998</c:v>
                      </c:pt>
                      <c:pt idx="596" formatCode="General">
                        <c:v>0.29804999999999998</c:v>
                      </c:pt>
                      <c:pt idx="597" formatCode="General">
                        <c:v>0.29854999999999998</c:v>
                      </c:pt>
                      <c:pt idx="598" formatCode="General">
                        <c:v>0.29904999999999998</c:v>
                      </c:pt>
                      <c:pt idx="599" formatCode="General">
                        <c:v>0.29954999999999998</c:v>
                      </c:pt>
                      <c:pt idx="600" formatCode="General">
                        <c:v>0.30004999999999998</c:v>
                      </c:pt>
                      <c:pt idx="601" formatCode="General">
                        <c:v>0.30054999999999998</c:v>
                      </c:pt>
                      <c:pt idx="602" formatCode="General">
                        <c:v>0.30104999999999998</c:v>
                      </c:pt>
                      <c:pt idx="603" formatCode="General">
                        <c:v>0.30154999999999998</c:v>
                      </c:pt>
                      <c:pt idx="604" formatCode="General">
                        <c:v>0.30204999999999999</c:v>
                      </c:pt>
                      <c:pt idx="605" formatCode="General">
                        <c:v>0.30254999999999999</c:v>
                      </c:pt>
                      <c:pt idx="606" formatCode="General">
                        <c:v>0.30304999999999999</c:v>
                      </c:pt>
                      <c:pt idx="607" formatCode="General">
                        <c:v>0.30354999999999999</c:v>
                      </c:pt>
                      <c:pt idx="608" formatCode="General">
                        <c:v>0.30404999999999999</c:v>
                      </c:pt>
                      <c:pt idx="609" formatCode="General">
                        <c:v>0.30454999999999999</c:v>
                      </c:pt>
                      <c:pt idx="610" formatCode="General">
                        <c:v>0.30504999999999999</c:v>
                      </c:pt>
                      <c:pt idx="611" formatCode="General">
                        <c:v>0.30554999999999999</c:v>
                      </c:pt>
                      <c:pt idx="612" formatCode="General">
                        <c:v>0.30604999999999999</c:v>
                      </c:pt>
                      <c:pt idx="613" formatCode="General">
                        <c:v>0.30654999999999999</c:v>
                      </c:pt>
                      <c:pt idx="614" formatCode="General">
                        <c:v>0.30704999999999999</c:v>
                      </c:pt>
                      <c:pt idx="615" formatCode="General">
                        <c:v>0.30754999999999999</c:v>
                      </c:pt>
                      <c:pt idx="616" formatCode="General">
                        <c:v>0.30804999999999999</c:v>
                      </c:pt>
                      <c:pt idx="617" formatCode="General">
                        <c:v>0.30854999999999999</c:v>
                      </c:pt>
                      <c:pt idx="618" formatCode="General">
                        <c:v>0.30904999999999999</c:v>
                      </c:pt>
                      <c:pt idx="619" formatCode="General">
                        <c:v>0.30954999999999999</c:v>
                      </c:pt>
                      <c:pt idx="620" formatCode="General">
                        <c:v>0.31004999999999999</c:v>
                      </c:pt>
                      <c:pt idx="621" formatCode="General">
                        <c:v>0.31054999999999999</c:v>
                      </c:pt>
                      <c:pt idx="622" formatCode="General">
                        <c:v>0.31104999999999999</c:v>
                      </c:pt>
                      <c:pt idx="623" formatCode="General">
                        <c:v>0.31154999999999999</c:v>
                      </c:pt>
                      <c:pt idx="624" formatCode="General">
                        <c:v>0.31204999999999999</c:v>
                      </c:pt>
                      <c:pt idx="625" formatCode="General">
                        <c:v>0.31254999999999999</c:v>
                      </c:pt>
                      <c:pt idx="626" formatCode="General">
                        <c:v>0.31304999999999999</c:v>
                      </c:pt>
                      <c:pt idx="627" formatCode="General">
                        <c:v>0.31355</c:v>
                      </c:pt>
                      <c:pt idx="628" formatCode="General">
                        <c:v>0.31405</c:v>
                      </c:pt>
                      <c:pt idx="629" formatCode="General">
                        <c:v>0.31455</c:v>
                      </c:pt>
                      <c:pt idx="630" formatCode="General">
                        <c:v>0.31505</c:v>
                      </c:pt>
                      <c:pt idx="631" formatCode="General">
                        <c:v>0.31555</c:v>
                      </c:pt>
                      <c:pt idx="632" formatCode="General">
                        <c:v>0.31605</c:v>
                      </c:pt>
                      <c:pt idx="633" formatCode="General">
                        <c:v>0.31655</c:v>
                      </c:pt>
                      <c:pt idx="634" formatCode="General">
                        <c:v>0.31705</c:v>
                      </c:pt>
                      <c:pt idx="635" formatCode="General">
                        <c:v>0.31755</c:v>
                      </c:pt>
                      <c:pt idx="636" formatCode="General">
                        <c:v>0.31805</c:v>
                      </c:pt>
                      <c:pt idx="637" formatCode="General">
                        <c:v>0.31855</c:v>
                      </c:pt>
                      <c:pt idx="638" formatCode="General">
                        <c:v>0.31905</c:v>
                      </c:pt>
                      <c:pt idx="639" formatCode="General">
                        <c:v>0.31955</c:v>
                      </c:pt>
                      <c:pt idx="640" formatCode="General">
                        <c:v>0.32005</c:v>
                      </c:pt>
                      <c:pt idx="641" formatCode="General">
                        <c:v>0.32055</c:v>
                      </c:pt>
                      <c:pt idx="642" formatCode="General">
                        <c:v>0.32105</c:v>
                      </c:pt>
                      <c:pt idx="643" formatCode="General">
                        <c:v>0.32155</c:v>
                      </c:pt>
                      <c:pt idx="644" formatCode="General">
                        <c:v>0.32205</c:v>
                      </c:pt>
                      <c:pt idx="645" formatCode="General">
                        <c:v>0.32255</c:v>
                      </c:pt>
                      <c:pt idx="646" formatCode="General">
                        <c:v>0.32305</c:v>
                      </c:pt>
                      <c:pt idx="647" formatCode="General">
                        <c:v>0.32355</c:v>
                      </c:pt>
                      <c:pt idx="648" formatCode="General">
                        <c:v>0.32405</c:v>
                      </c:pt>
                      <c:pt idx="649" formatCode="General">
                        <c:v>0.32455000000000001</c:v>
                      </c:pt>
                      <c:pt idx="650" formatCode="General">
                        <c:v>0.32505000000000001</c:v>
                      </c:pt>
                      <c:pt idx="651" formatCode="General">
                        <c:v>0.32555000000000001</c:v>
                      </c:pt>
                      <c:pt idx="652" formatCode="General">
                        <c:v>0.32605000000000001</c:v>
                      </c:pt>
                      <c:pt idx="653" formatCode="General">
                        <c:v>0.32655000000000001</c:v>
                      </c:pt>
                      <c:pt idx="654" formatCode="General">
                        <c:v>0.32705000000000001</c:v>
                      </c:pt>
                      <c:pt idx="655" formatCode="General">
                        <c:v>0.32755000000000001</c:v>
                      </c:pt>
                      <c:pt idx="656" formatCode="General">
                        <c:v>0.32805000000000001</c:v>
                      </c:pt>
                      <c:pt idx="657" formatCode="General">
                        <c:v>0.32855000000000001</c:v>
                      </c:pt>
                      <c:pt idx="658" formatCode="General">
                        <c:v>0.32905000000000001</c:v>
                      </c:pt>
                      <c:pt idx="659" formatCode="General">
                        <c:v>0.32955000000000001</c:v>
                      </c:pt>
                      <c:pt idx="660" formatCode="General">
                        <c:v>0.33005000000000001</c:v>
                      </c:pt>
                      <c:pt idx="661" formatCode="General">
                        <c:v>0.33055000000000001</c:v>
                      </c:pt>
                      <c:pt idx="662" formatCode="General">
                        <c:v>0.33105000000000001</c:v>
                      </c:pt>
                      <c:pt idx="663" formatCode="General">
                        <c:v>0.33155000000000001</c:v>
                      </c:pt>
                      <c:pt idx="664" formatCode="General">
                        <c:v>0.33205000000000001</c:v>
                      </c:pt>
                      <c:pt idx="665" formatCode="General">
                        <c:v>0.33255000000000001</c:v>
                      </c:pt>
                      <c:pt idx="666" formatCode="General">
                        <c:v>0.33305000000000001</c:v>
                      </c:pt>
                      <c:pt idx="667" formatCode="General">
                        <c:v>0.33355000000000001</c:v>
                      </c:pt>
                      <c:pt idx="668" formatCode="General">
                        <c:v>0.33405000000000001</c:v>
                      </c:pt>
                      <c:pt idx="669" formatCode="General">
                        <c:v>0.33455000000000001</c:v>
                      </c:pt>
                      <c:pt idx="670" formatCode="General">
                        <c:v>0.33505000000000001</c:v>
                      </c:pt>
                      <c:pt idx="671" formatCode="General">
                        <c:v>0.33555000000000001</c:v>
                      </c:pt>
                      <c:pt idx="672" formatCode="General">
                        <c:v>0.33605000000000002</c:v>
                      </c:pt>
                      <c:pt idx="673" formatCode="General">
                        <c:v>0.33655000000000002</c:v>
                      </c:pt>
                      <c:pt idx="674" formatCode="General">
                        <c:v>0.33705000000000002</c:v>
                      </c:pt>
                      <c:pt idx="675" formatCode="General">
                        <c:v>0.33755000000000002</c:v>
                      </c:pt>
                      <c:pt idx="676" formatCode="General">
                        <c:v>0.33805000000000002</c:v>
                      </c:pt>
                      <c:pt idx="677" formatCode="General">
                        <c:v>0.33855000000000002</c:v>
                      </c:pt>
                      <c:pt idx="678" formatCode="General">
                        <c:v>0.33905000000000002</c:v>
                      </c:pt>
                      <c:pt idx="679" formatCode="General">
                        <c:v>0.33955000000000002</c:v>
                      </c:pt>
                      <c:pt idx="680" formatCode="General">
                        <c:v>0.34005000000000002</c:v>
                      </c:pt>
                      <c:pt idx="681" formatCode="General">
                        <c:v>0.34055000000000002</c:v>
                      </c:pt>
                      <c:pt idx="682" formatCode="General">
                        <c:v>0.34105000000000002</c:v>
                      </c:pt>
                      <c:pt idx="683" formatCode="General">
                        <c:v>0.34155000000000002</c:v>
                      </c:pt>
                      <c:pt idx="684" formatCode="General">
                        <c:v>0.34205000000000002</c:v>
                      </c:pt>
                      <c:pt idx="685" formatCode="General">
                        <c:v>0.34255000000000002</c:v>
                      </c:pt>
                      <c:pt idx="686" formatCode="General">
                        <c:v>0.34305000000000002</c:v>
                      </c:pt>
                      <c:pt idx="687" formatCode="General">
                        <c:v>0.34355000000000002</c:v>
                      </c:pt>
                      <c:pt idx="688" formatCode="General">
                        <c:v>0.34405000000000002</c:v>
                      </c:pt>
                      <c:pt idx="689" formatCode="General">
                        <c:v>0.34455000000000002</c:v>
                      </c:pt>
                      <c:pt idx="690" formatCode="General">
                        <c:v>0.34505000000000002</c:v>
                      </c:pt>
                      <c:pt idx="691" formatCode="General">
                        <c:v>0.34555000000000002</c:v>
                      </c:pt>
                      <c:pt idx="692" formatCode="General">
                        <c:v>0.34605000000000002</c:v>
                      </c:pt>
                      <c:pt idx="693" formatCode="General">
                        <c:v>0.34655000000000002</c:v>
                      </c:pt>
                      <c:pt idx="694" formatCode="General">
                        <c:v>0.34705000000000003</c:v>
                      </c:pt>
                      <c:pt idx="695" formatCode="General">
                        <c:v>0.34755000000000003</c:v>
                      </c:pt>
                      <c:pt idx="696" formatCode="General">
                        <c:v>0.34805000000000003</c:v>
                      </c:pt>
                      <c:pt idx="697" formatCode="General">
                        <c:v>0.34855000000000003</c:v>
                      </c:pt>
                      <c:pt idx="698" formatCode="General">
                        <c:v>0.34905000000000003</c:v>
                      </c:pt>
                      <c:pt idx="699" formatCode="General">
                        <c:v>0.34955000000000003</c:v>
                      </c:pt>
                      <c:pt idx="700" formatCode="General">
                        <c:v>0.35004999999999997</c:v>
                      </c:pt>
                      <c:pt idx="701" formatCode="General">
                        <c:v>0.35054999999999997</c:v>
                      </c:pt>
                      <c:pt idx="702" formatCode="General">
                        <c:v>0.35104999999999997</c:v>
                      </c:pt>
                      <c:pt idx="703" formatCode="General">
                        <c:v>0.35154999999999997</c:v>
                      </c:pt>
                      <c:pt idx="704" formatCode="General">
                        <c:v>0.35204999999999997</c:v>
                      </c:pt>
                      <c:pt idx="705" formatCode="General">
                        <c:v>0.35254999999999997</c:v>
                      </c:pt>
                      <c:pt idx="706" formatCode="General">
                        <c:v>0.35304999999999997</c:v>
                      </c:pt>
                      <c:pt idx="707" formatCode="General">
                        <c:v>0.35354999999999998</c:v>
                      </c:pt>
                      <c:pt idx="708" formatCode="General">
                        <c:v>0.35404999999999998</c:v>
                      </c:pt>
                      <c:pt idx="709" formatCode="General">
                        <c:v>0.35454999999999998</c:v>
                      </c:pt>
                      <c:pt idx="710" formatCode="General">
                        <c:v>0.35504999999999998</c:v>
                      </c:pt>
                      <c:pt idx="711" formatCode="General">
                        <c:v>0.35554999999999998</c:v>
                      </c:pt>
                      <c:pt idx="712" formatCode="General">
                        <c:v>0.35604999999999998</c:v>
                      </c:pt>
                      <c:pt idx="713" formatCode="General">
                        <c:v>0.35654999999999998</c:v>
                      </c:pt>
                      <c:pt idx="714" formatCode="General">
                        <c:v>0.35704999999999998</c:v>
                      </c:pt>
                      <c:pt idx="715" formatCode="General">
                        <c:v>0.35754999999999998</c:v>
                      </c:pt>
                      <c:pt idx="716" formatCode="General">
                        <c:v>0.35804999999999998</c:v>
                      </c:pt>
                      <c:pt idx="717" formatCode="General">
                        <c:v>0.35854999999999998</c:v>
                      </c:pt>
                      <c:pt idx="718" formatCode="General">
                        <c:v>0.35904999999999998</c:v>
                      </c:pt>
                      <c:pt idx="719" formatCode="General">
                        <c:v>0.35954999999999998</c:v>
                      </c:pt>
                      <c:pt idx="720" formatCode="General">
                        <c:v>0.36004999999999998</c:v>
                      </c:pt>
                      <c:pt idx="721" formatCode="General">
                        <c:v>0.36054999999999998</c:v>
                      </c:pt>
                      <c:pt idx="722" formatCode="General">
                        <c:v>0.36104999999999998</c:v>
                      </c:pt>
                      <c:pt idx="723" formatCode="General">
                        <c:v>0.36154999999999998</c:v>
                      </c:pt>
                      <c:pt idx="724" formatCode="General">
                        <c:v>0.36204999999999998</c:v>
                      </c:pt>
                      <c:pt idx="725" formatCode="General">
                        <c:v>0.36254999999999998</c:v>
                      </c:pt>
                      <c:pt idx="726" formatCode="General">
                        <c:v>0.36304999999999998</c:v>
                      </c:pt>
                      <c:pt idx="727" formatCode="General">
                        <c:v>0.36354999999999998</c:v>
                      </c:pt>
                      <c:pt idx="728" formatCode="General">
                        <c:v>0.36404999999999998</c:v>
                      </c:pt>
                      <c:pt idx="729" formatCode="General">
                        <c:v>0.36454999999999999</c:v>
                      </c:pt>
                      <c:pt idx="730" formatCode="General">
                        <c:v>0.36504999999999999</c:v>
                      </c:pt>
                      <c:pt idx="731" formatCode="General">
                        <c:v>0.36554999999999999</c:v>
                      </c:pt>
                      <c:pt idx="732" formatCode="General">
                        <c:v>0.36604999999999999</c:v>
                      </c:pt>
                      <c:pt idx="733" formatCode="General">
                        <c:v>0.36654999999999999</c:v>
                      </c:pt>
                      <c:pt idx="734" formatCode="General">
                        <c:v>0.36704999999999999</c:v>
                      </c:pt>
                      <c:pt idx="735" formatCode="General">
                        <c:v>0.36754999999999999</c:v>
                      </c:pt>
                      <c:pt idx="736" formatCode="General">
                        <c:v>0.36804999999999999</c:v>
                      </c:pt>
                      <c:pt idx="737" formatCode="General">
                        <c:v>0.36854999999999999</c:v>
                      </c:pt>
                      <c:pt idx="738" formatCode="General">
                        <c:v>0.36904999999999999</c:v>
                      </c:pt>
                      <c:pt idx="739" formatCode="General">
                        <c:v>0.36954999999999999</c:v>
                      </c:pt>
                      <c:pt idx="740" formatCode="General">
                        <c:v>0.37004999999999999</c:v>
                      </c:pt>
                      <c:pt idx="741" formatCode="General">
                        <c:v>0.37054999999999999</c:v>
                      </c:pt>
                      <c:pt idx="742" formatCode="General">
                        <c:v>0.37104999999999999</c:v>
                      </c:pt>
                      <c:pt idx="743" formatCode="General">
                        <c:v>0.37154999999999999</c:v>
                      </c:pt>
                      <c:pt idx="744" formatCode="General">
                        <c:v>0.37204999999999999</c:v>
                      </c:pt>
                      <c:pt idx="745" formatCode="General">
                        <c:v>0.37254999999999999</c:v>
                      </c:pt>
                      <c:pt idx="746" formatCode="General">
                        <c:v>0.37304999999999999</c:v>
                      </c:pt>
                      <c:pt idx="747" formatCode="General">
                        <c:v>0.37354999999999999</c:v>
                      </c:pt>
                      <c:pt idx="748" formatCode="General">
                        <c:v>0.37404999999999999</c:v>
                      </c:pt>
                      <c:pt idx="749" formatCode="General">
                        <c:v>0.37454999999999999</c:v>
                      </c:pt>
                      <c:pt idx="750" formatCode="General">
                        <c:v>0.37504999999999999</c:v>
                      </c:pt>
                      <c:pt idx="751" formatCode="General">
                        <c:v>0.37554999999999999</c:v>
                      </c:pt>
                      <c:pt idx="752" formatCode="General">
                        <c:v>0.37605</c:v>
                      </c:pt>
                      <c:pt idx="753" formatCode="General">
                        <c:v>0.37655</c:v>
                      </c:pt>
                      <c:pt idx="754" formatCode="General">
                        <c:v>0.37705</c:v>
                      </c:pt>
                      <c:pt idx="755" formatCode="General">
                        <c:v>0.37755</c:v>
                      </c:pt>
                      <c:pt idx="756" formatCode="General">
                        <c:v>0.37805</c:v>
                      </c:pt>
                      <c:pt idx="757" formatCode="General">
                        <c:v>0.37855</c:v>
                      </c:pt>
                      <c:pt idx="758" formatCode="General">
                        <c:v>0.37905</c:v>
                      </c:pt>
                      <c:pt idx="759" formatCode="General">
                        <c:v>0.37955</c:v>
                      </c:pt>
                      <c:pt idx="760" formatCode="General">
                        <c:v>0.38005</c:v>
                      </c:pt>
                      <c:pt idx="761" formatCode="General">
                        <c:v>0.38055</c:v>
                      </c:pt>
                      <c:pt idx="762" formatCode="General">
                        <c:v>0.38105</c:v>
                      </c:pt>
                      <c:pt idx="763" formatCode="General">
                        <c:v>0.38155</c:v>
                      </c:pt>
                      <c:pt idx="764" formatCode="General">
                        <c:v>0.38205</c:v>
                      </c:pt>
                      <c:pt idx="765" formatCode="General">
                        <c:v>0.38255</c:v>
                      </c:pt>
                      <c:pt idx="766" formatCode="General">
                        <c:v>0.38305</c:v>
                      </c:pt>
                      <c:pt idx="767" formatCode="General">
                        <c:v>0.38355</c:v>
                      </c:pt>
                      <c:pt idx="768" formatCode="General">
                        <c:v>0.38405</c:v>
                      </c:pt>
                      <c:pt idx="769" formatCode="General">
                        <c:v>0.38455</c:v>
                      </c:pt>
                      <c:pt idx="770" formatCode="General">
                        <c:v>0.38505</c:v>
                      </c:pt>
                      <c:pt idx="771" formatCode="General">
                        <c:v>0.38555</c:v>
                      </c:pt>
                      <c:pt idx="772" formatCode="General">
                        <c:v>0.38605</c:v>
                      </c:pt>
                      <c:pt idx="773" formatCode="General">
                        <c:v>0.38655</c:v>
                      </c:pt>
                      <c:pt idx="774" formatCode="General">
                        <c:v>0.38705000000000001</c:v>
                      </c:pt>
                      <c:pt idx="775" formatCode="General">
                        <c:v>0.38755000000000001</c:v>
                      </c:pt>
                      <c:pt idx="776" formatCode="General">
                        <c:v>0.38805000000000001</c:v>
                      </c:pt>
                      <c:pt idx="777" formatCode="General">
                        <c:v>0.38855000000000001</c:v>
                      </c:pt>
                      <c:pt idx="778" formatCode="General">
                        <c:v>0.38905000000000001</c:v>
                      </c:pt>
                      <c:pt idx="779" formatCode="General">
                        <c:v>0.38955000000000001</c:v>
                      </c:pt>
                      <c:pt idx="780" formatCode="General">
                        <c:v>0.39005000000000001</c:v>
                      </c:pt>
                      <c:pt idx="781" formatCode="General">
                        <c:v>0.39055000000000001</c:v>
                      </c:pt>
                      <c:pt idx="782" formatCode="General">
                        <c:v>0.39105000000000001</c:v>
                      </c:pt>
                      <c:pt idx="783" formatCode="General">
                        <c:v>0.39155000000000001</c:v>
                      </c:pt>
                      <c:pt idx="784" formatCode="General">
                        <c:v>0.39205000000000001</c:v>
                      </c:pt>
                      <c:pt idx="785" formatCode="General">
                        <c:v>0.39255000000000001</c:v>
                      </c:pt>
                      <c:pt idx="786" formatCode="General">
                        <c:v>0.39305000000000001</c:v>
                      </c:pt>
                      <c:pt idx="787" formatCode="General">
                        <c:v>0.39355000000000001</c:v>
                      </c:pt>
                      <c:pt idx="788" formatCode="General">
                        <c:v>0.39405000000000001</c:v>
                      </c:pt>
                      <c:pt idx="789" formatCode="General">
                        <c:v>0.39455000000000001</c:v>
                      </c:pt>
                      <c:pt idx="790" formatCode="General">
                        <c:v>0.39505000000000001</c:v>
                      </c:pt>
                      <c:pt idx="791" formatCode="General">
                        <c:v>0.39555000000000001</c:v>
                      </c:pt>
                      <c:pt idx="792" formatCode="General">
                        <c:v>0.39605000000000001</c:v>
                      </c:pt>
                      <c:pt idx="793" formatCode="General">
                        <c:v>0.39655000000000001</c:v>
                      </c:pt>
                      <c:pt idx="794" formatCode="General">
                        <c:v>0.39705000000000001</c:v>
                      </c:pt>
                      <c:pt idx="795" formatCode="General">
                        <c:v>0.39755000000000001</c:v>
                      </c:pt>
                      <c:pt idx="796" formatCode="General">
                        <c:v>0.39805000000000001</c:v>
                      </c:pt>
                      <c:pt idx="797" formatCode="General">
                        <c:v>0.39855000000000002</c:v>
                      </c:pt>
                      <c:pt idx="798" formatCode="General">
                        <c:v>0.39905000000000002</c:v>
                      </c:pt>
                      <c:pt idx="799" formatCode="General">
                        <c:v>0.39955000000000002</c:v>
                      </c:pt>
                      <c:pt idx="800" formatCode="General">
                        <c:v>0.40005000000000002</c:v>
                      </c:pt>
                      <c:pt idx="801" formatCode="General">
                        <c:v>0.40055000000000002</c:v>
                      </c:pt>
                      <c:pt idx="802" formatCode="General">
                        <c:v>0.40105000000000002</c:v>
                      </c:pt>
                      <c:pt idx="803" formatCode="General">
                        <c:v>0.40155000000000002</c:v>
                      </c:pt>
                      <c:pt idx="804" formatCode="General">
                        <c:v>0.40205000000000002</c:v>
                      </c:pt>
                      <c:pt idx="805" formatCode="General">
                        <c:v>0.40255000000000002</c:v>
                      </c:pt>
                      <c:pt idx="806" formatCode="General">
                        <c:v>0.40305000000000002</c:v>
                      </c:pt>
                      <c:pt idx="807" formatCode="General">
                        <c:v>0.40355000000000002</c:v>
                      </c:pt>
                      <c:pt idx="808" formatCode="General">
                        <c:v>0.40405000000000002</c:v>
                      </c:pt>
                      <c:pt idx="809" formatCode="General">
                        <c:v>0.40455000000000002</c:v>
                      </c:pt>
                      <c:pt idx="810" formatCode="General">
                        <c:v>0.40505000000000002</c:v>
                      </c:pt>
                      <c:pt idx="811" formatCode="General">
                        <c:v>0.40555000000000002</c:v>
                      </c:pt>
                      <c:pt idx="812" formatCode="General">
                        <c:v>0.40605000000000002</c:v>
                      </c:pt>
                      <c:pt idx="813" formatCode="General">
                        <c:v>0.40655000000000002</c:v>
                      </c:pt>
                      <c:pt idx="814" formatCode="General">
                        <c:v>0.40705000000000002</c:v>
                      </c:pt>
                      <c:pt idx="815" formatCode="General">
                        <c:v>0.40755000000000002</c:v>
                      </c:pt>
                      <c:pt idx="816" formatCode="General">
                        <c:v>0.40805000000000002</c:v>
                      </c:pt>
                      <c:pt idx="817" formatCode="General">
                        <c:v>0.40855000000000002</c:v>
                      </c:pt>
                      <c:pt idx="818" formatCode="General">
                        <c:v>0.40905000000000002</c:v>
                      </c:pt>
                      <c:pt idx="819" formatCode="General">
                        <c:v>0.40955000000000003</c:v>
                      </c:pt>
                      <c:pt idx="820" formatCode="General">
                        <c:v>0.41005000000000003</c:v>
                      </c:pt>
                      <c:pt idx="821" formatCode="General">
                        <c:v>0.41055000000000003</c:v>
                      </c:pt>
                      <c:pt idx="822" formatCode="General">
                        <c:v>0.41105000000000003</c:v>
                      </c:pt>
                      <c:pt idx="823" formatCode="General">
                        <c:v>0.41155000000000003</c:v>
                      </c:pt>
                      <c:pt idx="824" formatCode="General">
                        <c:v>0.41205000000000003</c:v>
                      </c:pt>
                      <c:pt idx="825" formatCode="General">
                        <c:v>0.41254999999999997</c:v>
                      </c:pt>
                      <c:pt idx="826" formatCode="General">
                        <c:v>0.41304999999999997</c:v>
                      </c:pt>
                      <c:pt idx="827" formatCode="General">
                        <c:v>0.41354999999999997</c:v>
                      </c:pt>
                      <c:pt idx="828" formatCode="General">
                        <c:v>0.41404999999999997</c:v>
                      </c:pt>
                      <c:pt idx="829" formatCode="General">
                        <c:v>0.41454999999999997</c:v>
                      </c:pt>
                      <c:pt idx="830" formatCode="General">
                        <c:v>0.41504999999999997</c:v>
                      </c:pt>
                      <c:pt idx="831" formatCode="General">
                        <c:v>0.41554999999999997</c:v>
                      </c:pt>
                      <c:pt idx="832" formatCode="General">
                        <c:v>0.41604999999999998</c:v>
                      </c:pt>
                      <c:pt idx="833" formatCode="General">
                        <c:v>0.41654999999999998</c:v>
                      </c:pt>
                      <c:pt idx="834" formatCode="General">
                        <c:v>0.41704999999999998</c:v>
                      </c:pt>
                      <c:pt idx="835" formatCode="General">
                        <c:v>0.41754999999999998</c:v>
                      </c:pt>
                      <c:pt idx="836" formatCode="General">
                        <c:v>0.41804999999999998</c:v>
                      </c:pt>
                      <c:pt idx="837" formatCode="General">
                        <c:v>0.41854999999999998</c:v>
                      </c:pt>
                      <c:pt idx="838" formatCode="General">
                        <c:v>0.41904999999999998</c:v>
                      </c:pt>
                      <c:pt idx="839" formatCode="General">
                        <c:v>0.41954999999999998</c:v>
                      </c:pt>
                      <c:pt idx="840" formatCode="General">
                        <c:v>0.42004999999999998</c:v>
                      </c:pt>
                      <c:pt idx="841" formatCode="General">
                        <c:v>0.42054999999999998</c:v>
                      </c:pt>
                      <c:pt idx="842" formatCode="General">
                        <c:v>0.42104999999999998</c:v>
                      </c:pt>
                      <c:pt idx="843" formatCode="General">
                        <c:v>0.42154999999999998</c:v>
                      </c:pt>
                      <c:pt idx="844" formatCode="General">
                        <c:v>0.42204999999999998</c:v>
                      </c:pt>
                      <c:pt idx="845" formatCode="General">
                        <c:v>0.42254999999999998</c:v>
                      </c:pt>
                      <c:pt idx="846" formatCode="General">
                        <c:v>0.42304999999999998</c:v>
                      </c:pt>
                      <c:pt idx="847" formatCode="General">
                        <c:v>0.42354999999999998</c:v>
                      </c:pt>
                      <c:pt idx="848" formatCode="General">
                        <c:v>0.42404999999999998</c:v>
                      </c:pt>
                      <c:pt idx="849" formatCode="General">
                        <c:v>0.42454999999999998</c:v>
                      </c:pt>
                      <c:pt idx="850" formatCode="General">
                        <c:v>0.42504999999999998</c:v>
                      </c:pt>
                      <c:pt idx="851" formatCode="General">
                        <c:v>0.42554999999999998</c:v>
                      </c:pt>
                      <c:pt idx="852" formatCode="General">
                        <c:v>0.42604999999999998</c:v>
                      </c:pt>
                      <c:pt idx="853" formatCode="General">
                        <c:v>0.42654999999999998</c:v>
                      </c:pt>
                      <c:pt idx="854" formatCode="General">
                        <c:v>0.42704999999999999</c:v>
                      </c:pt>
                      <c:pt idx="855" formatCode="General">
                        <c:v>0.42754999999999999</c:v>
                      </c:pt>
                      <c:pt idx="856" formatCode="General">
                        <c:v>0.42804999999999999</c:v>
                      </c:pt>
                      <c:pt idx="857" formatCode="General">
                        <c:v>0.42854999999999999</c:v>
                      </c:pt>
                      <c:pt idx="858" formatCode="General">
                        <c:v>0.42904999999999999</c:v>
                      </c:pt>
                      <c:pt idx="859" formatCode="General">
                        <c:v>0.42954999999999999</c:v>
                      </c:pt>
                      <c:pt idx="860" formatCode="General">
                        <c:v>0.43004999999999999</c:v>
                      </c:pt>
                      <c:pt idx="861" formatCode="General">
                        <c:v>0.43054999999999999</c:v>
                      </c:pt>
                      <c:pt idx="862" formatCode="General">
                        <c:v>0.43104999999999999</c:v>
                      </c:pt>
                      <c:pt idx="863" formatCode="General">
                        <c:v>0.43154999999999999</c:v>
                      </c:pt>
                      <c:pt idx="864" formatCode="General">
                        <c:v>0.43204999999999999</c:v>
                      </c:pt>
                      <c:pt idx="865" formatCode="General">
                        <c:v>0.43254999999999999</c:v>
                      </c:pt>
                      <c:pt idx="866" formatCode="General">
                        <c:v>0.43304999999999999</c:v>
                      </c:pt>
                      <c:pt idx="867" formatCode="General">
                        <c:v>0.43354999999999999</c:v>
                      </c:pt>
                      <c:pt idx="868" formatCode="General">
                        <c:v>0.43404999999999999</c:v>
                      </c:pt>
                      <c:pt idx="869" formatCode="General">
                        <c:v>0.43454999999999999</c:v>
                      </c:pt>
                      <c:pt idx="870" formatCode="General">
                        <c:v>0.43504999999999999</c:v>
                      </c:pt>
                      <c:pt idx="871" formatCode="General">
                        <c:v>0.43554999999999999</c:v>
                      </c:pt>
                      <c:pt idx="872" formatCode="General">
                        <c:v>0.43604999999999999</c:v>
                      </c:pt>
                      <c:pt idx="873" formatCode="General">
                        <c:v>0.43654999999999999</c:v>
                      </c:pt>
                      <c:pt idx="874" formatCode="General">
                        <c:v>0.43704999999999999</c:v>
                      </c:pt>
                      <c:pt idx="875" formatCode="General">
                        <c:v>0.43754999999999999</c:v>
                      </c:pt>
                      <c:pt idx="876" formatCode="General">
                        <c:v>0.43804999999999999</c:v>
                      </c:pt>
                      <c:pt idx="877" formatCode="General">
                        <c:v>0.43855</c:v>
                      </c:pt>
                      <c:pt idx="878" formatCode="General">
                        <c:v>0.43905</c:v>
                      </c:pt>
                      <c:pt idx="879" formatCode="General">
                        <c:v>0.43955</c:v>
                      </c:pt>
                      <c:pt idx="880" formatCode="General">
                        <c:v>0.44005</c:v>
                      </c:pt>
                      <c:pt idx="881" formatCode="General">
                        <c:v>0.44055</c:v>
                      </c:pt>
                      <c:pt idx="882" formatCode="General">
                        <c:v>0.44105</c:v>
                      </c:pt>
                      <c:pt idx="883" formatCode="General">
                        <c:v>0.44155</c:v>
                      </c:pt>
                      <c:pt idx="884" formatCode="General">
                        <c:v>0.44205</c:v>
                      </c:pt>
                      <c:pt idx="885" formatCode="General">
                        <c:v>0.44255</c:v>
                      </c:pt>
                      <c:pt idx="886" formatCode="General">
                        <c:v>0.44305</c:v>
                      </c:pt>
                      <c:pt idx="887" formatCode="General">
                        <c:v>0.44355</c:v>
                      </c:pt>
                      <c:pt idx="888" formatCode="General">
                        <c:v>0.44405</c:v>
                      </c:pt>
                      <c:pt idx="889" formatCode="General">
                        <c:v>0.44455</c:v>
                      </c:pt>
                      <c:pt idx="890" formatCode="General">
                        <c:v>0.44505</c:v>
                      </c:pt>
                      <c:pt idx="891" formatCode="General">
                        <c:v>0.44555</c:v>
                      </c:pt>
                      <c:pt idx="892" formatCode="General">
                        <c:v>0.44605</c:v>
                      </c:pt>
                      <c:pt idx="893" formatCode="General">
                        <c:v>0.44655</c:v>
                      </c:pt>
                      <c:pt idx="894" formatCode="General">
                        <c:v>0.44705</c:v>
                      </c:pt>
                      <c:pt idx="895" formatCode="General">
                        <c:v>0.44755</c:v>
                      </c:pt>
                      <c:pt idx="896" formatCode="General">
                        <c:v>0.44805</c:v>
                      </c:pt>
                      <c:pt idx="897" formatCode="General">
                        <c:v>0.44855</c:v>
                      </c:pt>
                      <c:pt idx="898" formatCode="General">
                        <c:v>0.44905</c:v>
                      </c:pt>
                      <c:pt idx="899" formatCode="General">
                        <c:v>0.44955000000000001</c:v>
                      </c:pt>
                      <c:pt idx="900" formatCode="General">
                        <c:v>0.45005000000000001</c:v>
                      </c:pt>
                      <c:pt idx="901" formatCode="General">
                        <c:v>0.45055000000000001</c:v>
                      </c:pt>
                      <c:pt idx="902" formatCode="General">
                        <c:v>0.45105000000000001</c:v>
                      </c:pt>
                      <c:pt idx="903" formatCode="General">
                        <c:v>0.45155000000000001</c:v>
                      </c:pt>
                      <c:pt idx="904" formatCode="General">
                        <c:v>0.45205000000000001</c:v>
                      </c:pt>
                      <c:pt idx="905" formatCode="General">
                        <c:v>0.45255000000000001</c:v>
                      </c:pt>
                      <c:pt idx="906" formatCode="General">
                        <c:v>0.45305000000000001</c:v>
                      </c:pt>
                      <c:pt idx="907" formatCode="General">
                        <c:v>0.45355000000000001</c:v>
                      </c:pt>
                      <c:pt idx="908" formatCode="General">
                        <c:v>0.45405000000000001</c:v>
                      </c:pt>
                      <c:pt idx="909" formatCode="General">
                        <c:v>0.45455000000000001</c:v>
                      </c:pt>
                      <c:pt idx="910" formatCode="General">
                        <c:v>0.45505000000000001</c:v>
                      </c:pt>
                      <c:pt idx="911" formatCode="General">
                        <c:v>0.45555000000000001</c:v>
                      </c:pt>
                      <c:pt idx="912" formatCode="General">
                        <c:v>0.45605000000000001</c:v>
                      </c:pt>
                      <c:pt idx="913" formatCode="General">
                        <c:v>0.45655000000000001</c:v>
                      </c:pt>
                      <c:pt idx="914" formatCode="General">
                        <c:v>0.45705000000000001</c:v>
                      </c:pt>
                      <c:pt idx="915" formatCode="General">
                        <c:v>0.45755000000000001</c:v>
                      </c:pt>
                      <c:pt idx="916" formatCode="General">
                        <c:v>0.45805000000000001</c:v>
                      </c:pt>
                      <c:pt idx="917" formatCode="General">
                        <c:v>0.45855000000000001</c:v>
                      </c:pt>
                      <c:pt idx="918" formatCode="General">
                        <c:v>0.45905000000000001</c:v>
                      </c:pt>
                      <c:pt idx="919" formatCode="General">
                        <c:v>0.45955000000000001</c:v>
                      </c:pt>
                      <c:pt idx="920" formatCode="General">
                        <c:v>0.46005000000000001</c:v>
                      </c:pt>
                      <c:pt idx="921" formatCode="General">
                        <c:v>0.46055000000000001</c:v>
                      </c:pt>
                      <c:pt idx="922" formatCode="General">
                        <c:v>0.46105000000000002</c:v>
                      </c:pt>
                      <c:pt idx="923" formatCode="General">
                        <c:v>0.46155000000000002</c:v>
                      </c:pt>
                      <c:pt idx="924" formatCode="General">
                        <c:v>0.46205000000000002</c:v>
                      </c:pt>
                      <c:pt idx="925" formatCode="General">
                        <c:v>0.46255000000000002</c:v>
                      </c:pt>
                      <c:pt idx="926" formatCode="General">
                        <c:v>0.46305000000000002</c:v>
                      </c:pt>
                      <c:pt idx="927" formatCode="General">
                        <c:v>0.46355000000000002</c:v>
                      </c:pt>
                      <c:pt idx="928" formatCode="General">
                        <c:v>0.46405000000000002</c:v>
                      </c:pt>
                      <c:pt idx="929" formatCode="General">
                        <c:v>0.46455000000000002</c:v>
                      </c:pt>
                      <c:pt idx="930" formatCode="General">
                        <c:v>0.46505000000000002</c:v>
                      </c:pt>
                      <c:pt idx="931" formatCode="General">
                        <c:v>0.46555000000000002</c:v>
                      </c:pt>
                      <c:pt idx="932" formatCode="General">
                        <c:v>0.46605000000000002</c:v>
                      </c:pt>
                      <c:pt idx="933" formatCode="General">
                        <c:v>0.46655000000000002</c:v>
                      </c:pt>
                      <c:pt idx="934" formatCode="General">
                        <c:v>0.46705000000000002</c:v>
                      </c:pt>
                      <c:pt idx="935" formatCode="General">
                        <c:v>0.46755000000000002</c:v>
                      </c:pt>
                      <c:pt idx="936" formatCode="General">
                        <c:v>0.46805000000000002</c:v>
                      </c:pt>
                      <c:pt idx="937" formatCode="General">
                        <c:v>0.46855000000000002</c:v>
                      </c:pt>
                      <c:pt idx="938" formatCode="General">
                        <c:v>0.46905000000000002</c:v>
                      </c:pt>
                      <c:pt idx="939" formatCode="General">
                        <c:v>0.46955000000000002</c:v>
                      </c:pt>
                      <c:pt idx="940" formatCode="General">
                        <c:v>0.47005000000000002</c:v>
                      </c:pt>
                      <c:pt idx="941" formatCode="General">
                        <c:v>0.47055000000000002</c:v>
                      </c:pt>
                      <c:pt idx="942" formatCode="General">
                        <c:v>0.47105000000000002</c:v>
                      </c:pt>
                      <c:pt idx="943" formatCode="General">
                        <c:v>0.47155000000000002</c:v>
                      </c:pt>
                      <c:pt idx="944" formatCode="General">
                        <c:v>0.47205000000000003</c:v>
                      </c:pt>
                      <c:pt idx="945" formatCode="General">
                        <c:v>0.47255000000000003</c:v>
                      </c:pt>
                      <c:pt idx="946" formatCode="General">
                        <c:v>0.47305000000000003</c:v>
                      </c:pt>
                      <c:pt idx="947" formatCode="General">
                        <c:v>0.47355000000000003</c:v>
                      </c:pt>
                      <c:pt idx="948" formatCode="General">
                        <c:v>0.47405000000000003</c:v>
                      </c:pt>
                      <c:pt idx="949" formatCode="General">
                        <c:v>0.47455000000000003</c:v>
                      </c:pt>
                      <c:pt idx="950" formatCode="General">
                        <c:v>0.47504999999999997</c:v>
                      </c:pt>
                      <c:pt idx="951" formatCode="General">
                        <c:v>0.47554999999999997</c:v>
                      </c:pt>
                      <c:pt idx="952" formatCode="General">
                        <c:v>0.47604999999999997</c:v>
                      </c:pt>
                      <c:pt idx="953" formatCode="General">
                        <c:v>0.47654999999999997</c:v>
                      </c:pt>
                      <c:pt idx="954" formatCode="General">
                        <c:v>0.47704999999999997</c:v>
                      </c:pt>
                      <c:pt idx="955" formatCode="General">
                        <c:v>0.47754999999999997</c:v>
                      </c:pt>
                      <c:pt idx="956" formatCode="General">
                        <c:v>0.47804999999999997</c:v>
                      </c:pt>
                      <c:pt idx="957" formatCode="General">
                        <c:v>0.47854999999999998</c:v>
                      </c:pt>
                      <c:pt idx="958" formatCode="General">
                        <c:v>0.47904999999999998</c:v>
                      </c:pt>
                      <c:pt idx="959" formatCode="General">
                        <c:v>0.47954999999999998</c:v>
                      </c:pt>
                      <c:pt idx="960" formatCode="General">
                        <c:v>0.48004999999999998</c:v>
                      </c:pt>
                      <c:pt idx="961" formatCode="General">
                        <c:v>0.48054999999999998</c:v>
                      </c:pt>
                      <c:pt idx="962" formatCode="General">
                        <c:v>0.48104999999999998</c:v>
                      </c:pt>
                      <c:pt idx="963" formatCode="General">
                        <c:v>0.48154999999999998</c:v>
                      </c:pt>
                      <c:pt idx="964" formatCode="General">
                        <c:v>0.48204999999999998</c:v>
                      </c:pt>
                      <c:pt idx="965" formatCode="General">
                        <c:v>0.48254999999999998</c:v>
                      </c:pt>
                      <c:pt idx="966" formatCode="General">
                        <c:v>0.48304999999999998</c:v>
                      </c:pt>
                      <c:pt idx="967" formatCode="General">
                        <c:v>0.48354999999999998</c:v>
                      </c:pt>
                      <c:pt idx="968" formatCode="General">
                        <c:v>0.48404999999999998</c:v>
                      </c:pt>
                      <c:pt idx="969" formatCode="General">
                        <c:v>0.48454999999999998</c:v>
                      </c:pt>
                      <c:pt idx="970" formatCode="General">
                        <c:v>0.48504999999999998</c:v>
                      </c:pt>
                      <c:pt idx="971" formatCode="General">
                        <c:v>0.48554999999999998</c:v>
                      </c:pt>
                      <c:pt idx="972" formatCode="General">
                        <c:v>0.48604999999999998</c:v>
                      </c:pt>
                      <c:pt idx="973" formatCode="General">
                        <c:v>0.48654999999999998</c:v>
                      </c:pt>
                      <c:pt idx="974" formatCode="General">
                        <c:v>0.48704999999999998</c:v>
                      </c:pt>
                      <c:pt idx="975" formatCode="General">
                        <c:v>0.48754999999999998</c:v>
                      </c:pt>
                      <c:pt idx="976" formatCode="General">
                        <c:v>0.48804999999999998</c:v>
                      </c:pt>
                      <c:pt idx="977" formatCode="General">
                        <c:v>0.48854999999999998</c:v>
                      </c:pt>
                      <c:pt idx="978" formatCode="General">
                        <c:v>0.48904999999999998</c:v>
                      </c:pt>
                      <c:pt idx="979" formatCode="General">
                        <c:v>0.48954999999999999</c:v>
                      </c:pt>
                      <c:pt idx="980" formatCode="General">
                        <c:v>0.49004999999999999</c:v>
                      </c:pt>
                      <c:pt idx="981" formatCode="General">
                        <c:v>0.49054999999999999</c:v>
                      </c:pt>
                      <c:pt idx="982" formatCode="General">
                        <c:v>0.49104999999999999</c:v>
                      </c:pt>
                      <c:pt idx="983" formatCode="General">
                        <c:v>0.49154999999999999</c:v>
                      </c:pt>
                      <c:pt idx="984" formatCode="General">
                        <c:v>0.49204999999999999</c:v>
                      </c:pt>
                      <c:pt idx="985" formatCode="General">
                        <c:v>0.49254999999999999</c:v>
                      </c:pt>
                      <c:pt idx="986" formatCode="General">
                        <c:v>0.49304999999999999</c:v>
                      </c:pt>
                      <c:pt idx="987" formatCode="General">
                        <c:v>0.49354999999999999</c:v>
                      </c:pt>
                      <c:pt idx="988" formatCode="General">
                        <c:v>0.49404999999999999</c:v>
                      </c:pt>
                      <c:pt idx="989" formatCode="General">
                        <c:v>0.49454999999999999</c:v>
                      </c:pt>
                      <c:pt idx="990" formatCode="General">
                        <c:v>0.49504999999999999</c:v>
                      </c:pt>
                      <c:pt idx="991" formatCode="General">
                        <c:v>0.49554999999999999</c:v>
                      </c:pt>
                      <c:pt idx="992" formatCode="General">
                        <c:v>0.49604999999999999</c:v>
                      </c:pt>
                      <c:pt idx="993" formatCode="General">
                        <c:v>0.49654999999999999</c:v>
                      </c:pt>
                      <c:pt idx="994" formatCode="General">
                        <c:v>0.49704999999999999</c:v>
                      </c:pt>
                      <c:pt idx="995" formatCode="General">
                        <c:v>0.49754999999999999</c:v>
                      </c:pt>
                      <c:pt idx="996" formatCode="General">
                        <c:v>0.49804999999999999</c:v>
                      </c:pt>
                      <c:pt idx="997" formatCode="General">
                        <c:v>0.49854999999999999</c:v>
                      </c:pt>
                      <c:pt idx="998" formatCode="General">
                        <c:v>0.49904999999999999</c:v>
                      </c:pt>
                      <c:pt idx="999" formatCode="General">
                        <c:v>0.49954999999999999</c:v>
                      </c:pt>
                      <c:pt idx="1000" formatCode="General">
                        <c:v>0.50004999999999999</c:v>
                      </c:pt>
                      <c:pt idx="1001" formatCode="General">
                        <c:v>0.50055000000000005</c:v>
                      </c:pt>
                      <c:pt idx="1002" formatCode="General">
                        <c:v>0.50105</c:v>
                      </c:pt>
                      <c:pt idx="1003" formatCode="General">
                        <c:v>0.50155000000000005</c:v>
                      </c:pt>
                      <c:pt idx="1004" formatCode="General">
                        <c:v>0.50205</c:v>
                      </c:pt>
                      <c:pt idx="1005" formatCode="General">
                        <c:v>0.50255000000000005</c:v>
                      </c:pt>
                      <c:pt idx="1006" formatCode="General">
                        <c:v>0.50305</c:v>
                      </c:pt>
                      <c:pt idx="1007" formatCode="General">
                        <c:v>0.50355000000000005</c:v>
                      </c:pt>
                      <c:pt idx="1008" formatCode="General">
                        <c:v>0.50405</c:v>
                      </c:pt>
                      <c:pt idx="1009" formatCode="General">
                        <c:v>0.50455000000000005</c:v>
                      </c:pt>
                      <c:pt idx="1010" formatCode="General">
                        <c:v>0.50505</c:v>
                      </c:pt>
                      <c:pt idx="1011" formatCode="General">
                        <c:v>0.50555000000000005</c:v>
                      </c:pt>
                      <c:pt idx="1012" formatCode="General">
                        <c:v>0.50605</c:v>
                      </c:pt>
                      <c:pt idx="1013" formatCode="General">
                        <c:v>0.50654999999999994</c:v>
                      </c:pt>
                      <c:pt idx="1014" formatCode="General">
                        <c:v>0.50705</c:v>
                      </c:pt>
                      <c:pt idx="1015" formatCode="General">
                        <c:v>0.50754999999999995</c:v>
                      </c:pt>
                      <c:pt idx="1016" formatCode="General">
                        <c:v>0.50805</c:v>
                      </c:pt>
                      <c:pt idx="1017" formatCode="General">
                        <c:v>0.50854999999999995</c:v>
                      </c:pt>
                      <c:pt idx="1018" formatCode="General">
                        <c:v>0.50905</c:v>
                      </c:pt>
                      <c:pt idx="1019" formatCode="General">
                        <c:v>0.50954999999999995</c:v>
                      </c:pt>
                      <c:pt idx="1020" formatCode="General">
                        <c:v>0.51005</c:v>
                      </c:pt>
                      <c:pt idx="1021" formatCode="General">
                        <c:v>0.51054999999999995</c:v>
                      </c:pt>
                      <c:pt idx="1022" formatCode="General">
                        <c:v>0.51105</c:v>
                      </c:pt>
                      <c:pt idx="1023" formatCode="General">
                        <c:v>0.51154999999999995</c:v>
                      </c:pt>
                      <c:pt idx="1024" formatCode="General">
                        <c:v>0.51205000000000001</c:v>
                      </c:pt>
                      <c:pt idx="1025" formatCode="General">
                        <c:v>0.51254999999999995</c:v>
                      </c:pt>
                      <c:pt idx="1026" formatCode="General">
                        <c:v>0.51305000000000001</c:v>
                      </c:pt>
                      <c:pt idx="1027" formatCode="General">
                        <c:v>0.51354999999999995</c:v>
                      </c:pt>
                      <c:pt idx="1028" formatCode="General">
                        <c:v>0.51405000000000001</c:v>
                      </c:pt>
                      <c:pt idx="1029" formatCode="General">
                        <c:v>0.51454999999999995</c:v>
                      </c:pt>
                      <c:pt idx="1030" formatCode="General">
                        <c:v>0.51505000000000001</c:v>
                      </c:pt>
                      <c:pt idx="1031" formatCode="General">
                        <c:v>0.51554999999999995</c:v>
                      </c:pt>
                      <c:pt idx="1032" formatCode="General">
                        <c:v>0.51605000000000001</c:v>
                      </c:pt>
                      <c:pt idx="1033" formatCode="General">
                        <c:v>0.51654999999999995</c:v>
                      </c:pt>
                      <c:pt idx="1034" formatCode="General">
                        <c:v>0.51705000000000001</c:v>
                      </c:pt>
                      <c:pt idx="1035" formatCode="General">
                        <c:v>0.51754999999999995</c:v>
                      </c:pt>
                      <c:pt idx="1036" formatCode="General">
                        <c:v>0.51805000000000001</c:v>
                      </c:pt>
                      <c:pt idx="1037" formatCode="General">
                        <c:v>0.51854999999999996</c:v>
                      </c:pt>
                      <c:pt idx="1038" formatCode="General">
                        <c:v>0.51905000000000001</c:v>
                      </c:pt>
                      <c:pt idx="1039" formatCode="General">
                        <c:v>0.51954999999999996</c:v>
                      </c:pt>
                      <c:pt idx="1040" formatCode="General">
                        <c:v>0.52005000000000001</c:v>
                      </c:pt>
                      <c:pt idx="1041" formatCode="General">
                        <c:v>0.52054999999999996</c:v>
                      </c:pt>
                      <c:pt idx="1042" formatCode="General">
                        <c:v>0.52105000000000001</c:v>
                      </c:pt>
                      <c:pt idx="1043" formatCode="General">
                        <c:v>0.52154999999999996</c:v>
                      </c:pt>
                      <c:pt idx="1044" formatCode="General">
                        <c:v>0.52205000000000001</c:v>
                      </c:pt>
                      <c:pt idx="1045" formatCode="General">
                        <c:v>0.52254999999999996</c:v>
                      </c:pt>
                      <c:pt idx="1046" formatCode="General">
                        <c:v>0.52305000000000001</c:v>
                      </c:pt>
                      <c:pt idx="1047" formatCode="General">
                        <c:v>0.52354999999999996</c:v>
                      </c:pt>
                      <c:pt idx="1048" formatCode="General">
                        <c:v>0.52405000000000002</c:v>
                      </c:pt>
                      <c:pt idx="1049" formatCode="General">
                        <c:v>0.52454999999999996</c:v>
                      </c:pt>
                      <c:pt idx="1050" formatCode="General">
                        <c:v>0.52505000000000002</c:v>
                      </c:pt>
                      <c:pt idx="1051" formatCode="General">
                        <c:v>0.52554999999999996</c:v>
                      </c:pt>
                      <c:pt idx="1052" formatCode="General">
                        <c:v>0.52605000000000002</c:v>
                      </c:pt>
                      <c:pt idx="1053" formatCode="General">
                        <c:v>0.52654999999999996</c:v>
                      </c:pt>
                      <c:pt idx="1054" formatCode="General">
                        <c:v>0.52705000000000002</c:v>
                      </c:pt>
                      <c:pt idx="1055" formatCode="General">
                        <c:v>0.52754999999999996</c:v>
                      </c:pt>
                      <c:pt idx="1056" formatCode="General">
                        <c:v>0.52805000000000002</c:v>
                      </c:pt>
                      <c:pt idx="1057" formatCode="General">
                        <c:v>0.52854999999999996</c:v>
                      </c:pt>
                      <c:pt idx="1058" formatCode="General">
                        <c:v>0.52905000000000002</c:v>
                      </c:pt>
                      <c:pt idx="1059" formatCode="General">
                        <c:v>0.52954999999999997</c:v>
                      </c:pt>
                      <c:pt idx="1060" formatCode="General">
                        <c:v>0.53005000000000002</c:v>
                      </c:pt>
                      <c:pt idx="1061" formatCode="General">
                        <c:v>0.53054999999999997</c:v>
                      </c:pt>
                      <c:pt idx="1062" formatCode="General">
                        <c:v>0.53105000000000002</c:v>
                      </c:pt>
                      <c:pt idx="1063" formatCode="General">
                        <c:v>0.53154999999999997</c:v>
                      </c:pt>
                      <c:pt idx="1064" formatCode="General">
                        <c:v>0.53205000000000002</c:v>
                      </c:pt>
                      <c:pt idx="1065" formatCode="General">
                        <c:v>0.53254999999999997</c:v>
                      </c:pt>
                      <c:pt idx="1066" formatCode="General">
                        <c:v>0.53305000000000002</c:v>
                      </c:pt>
                      <c:pt idx="1067" formatCode="General">
                        <c:v>0.53354999999999997</c:v>
                      </c:pt>
                      <c:pt idx="1068" formatCode="General">
                        <c:v>0.53405000000000002</c:v>
                      </c:pt>
                      <c:pt idx="1069" formatCode="General">
                        <c:v>0.53454999999999997</c:v>
                      </c:pt>
                      <c:pt idx="1070" formatCode="General">
                        <c:v>0.53505000000000003</c:v>
                      </c:pt>
                      <c:pt idx="1071" formatCode="General">
                        <c:v>0.53554999999999997</c:v>
                      </c:pt>
                      <c:pt idx="1072" formatCode="General">
                        <c:v>0.53605000000000003</c:v>
                      </c:pt>
                      <c:pt idx="1073" formatCode="General">
                        <c:v>0.53654999999999997</c:v>
                      </c:pt>
                      <c:pt idx="1074" formatCode="General">
                        <c:v>0.53705000000000003</c:v>
                      </c:pt>
                      <c:pt idx="1075" formatCode="General">
                        <c:v>0.53754999999999997</c:v>
                      </c:pt>
                      <c:pt idx="1076" formatCode="General">
                        <c:v>0.53805000000000003</c:v>
                      </c:pt>
                      <c:pt idx="1077" formatCode="General">
                        <c:v>0.53854999999999997</c:v>
                      </c:pt>
                      <c:pt idx="1078" formatCode="General">
                        <c:v>0.53905000000000003</c:v>
                      </c:pt>
                      <c:pt idx="1079" formatCode="General">
                        <c:v>0.53954999999999997</c:v>
                      </c:pt>
                      <c:pt idx="1080" formatCode="General">
                        <c:v>0.54005000000000003</c:v>
                      </c:pt>
                      <c:pt idx="1081" formatCode="General">
                        <c:v>0.54054999999999997</c:v>
                      </c:pt>
                      <c:pt idx="1082" formatCode="General">
                        <c:v>0.54105000000000003</c:v>
                      </c:pt>
                      <c:pt idx="1083" formatCode="General">
                        <c:v>0.54154999999999998</c:v>
                      </c:pt>
                      <c:pt idx="1084" formatCode="General">
                        <c:v>0.54205000000000003</c:v>
                      </c:pt>
                      <c:pt idx="1085" formatCode="General">
                        <c:v>0.54254999999999998</c:v>
                      </c:pt>
                      <c:pt idx="1086" formatCode="General">
                        <c:v>0.54305000000000003</c:v>
                      </c:pt>
                      <c:pt idx="1087" formatCode="General">
                        <c:v>0.54354999999999998</c:v>
                      </c:pt>
                      <c:pt idx="1088" formatCode="General">
                        <c:v>0.54405000000000003</c:v>
                      </c:pt>
                      <c:pt idx="1089" formatCode="General">
                        <c:v>0.54454999999999998</c:v>
                      </c:pt>
                      <c:pt idx="1090" formatCode="General">
                        <c:v>0.54505000000000003</c:v>
                      </c:pt>
                      <c:pt idx="1091" formatCode="General">
                        <c:v>0.54554999999999998</c:v>
                      </c:pt>
                      <c:pt idx="1092" formatCode="General">
                        <c:v>0.54605000000000004</c:v>
                      </c:pt>
                      <c:pt idx="1093" formatCode="General">
                        <c:v>0.54654999999999998</c:v>
                      </c:pt>
                      <c:pt idx="1094" formatCode="General">
                        <c:v>0.54705000000000004</c:v>
                      </c:pt>
                      <c:pt idx="1095" formatCode="General">
                        <c:v>0.54754999999999998</c:v>
                      </c:pt>
                      <c:pt idx="1096" formatCode="General">
                        <c:v>0.54805000000000004</c:v>
                      </c:pt>
                      <c:pt idx="1097" formatCode="General">
                        <c:v>0.54854999999999998</c:v>
                      </c:pt>
                      <c:pt idx="1098" formatCode="General">
                        <c:v>0.54905000000000004</c:v>
                      </c:pt>
                      <c:pt idx="1099" formatCode="General">
                        <c:v>0.54954999999999998</c:v>
                      </c:pt>
                      <c:pt idx="1100" formatCode="General">
                        <c:v>0.55005000000000004</c:v>
                      </c:pt>
                      <c:pt idx="1101" formatCode="General">
                        <c:v>0.55054999999999998</c:v>
                      </c:pt>
                      <c:pt idx="1102" formatCode="General">
                        <c:v>0.55105000000000004</c:v>
                      </c:pt>
                      <c:pt idx="1103" formatCode="General">
                        <c:v>0.55154999999999998</c:v>
                      </c:pt>
                      <c:pt idx="1104" formatCode="General">
                        <c:v>0.55205000000000004</c:v>
                      </c:pt>
                      <c:pt idx="1105" formatCode="General">
                        <c:v>0.55254999999999999</c:v>
                      </c:pt>
                      <c:pt idx="1106" formatCode="General">
                        <c:v>0.55305000000000004</c:v>
                      </c:pt>
                      <c:pt idx="1107" formatCode="General">
                        <c:v>0.55354999999999999</c:v>
                      </c:pt>
                      <c:pt idx="1108" formatCode="General">
                        <c:v>0.55405000000000004</c:v>
                      </c:pt>
                      <c:pt idx="1109" formatCode="General">
                        <c:v>0.55454999999999999</c:v>
                      </c:pt>
                      <c:pt idx="1110" formatCode="General">
                        <c:v>0.55505000000000004</c:v>
                      </c:pt>
                      <c:pt idx="1111" formatCode="General">
                        <c:v>0.55554999999999999</c:v>
                      </c:pt>
                      <c:pt idx="1112" formatCode="General">
                        <c:v>0.55605000000000004</c:v>
                      </c:pt>
                      <c:pt idx="1113" formatCode="General">
                        <c:v>0.55654999999999999</c:v>
                      </c:pt>
                      <c:pt idx="1114" formatCode="General">
                        <c:v>0.55705000000000005</c:v>
                      </c:pt>
                      <c:pt idx="1115" formatCode="General">
                        <c:v>0.55754999999999999</c:v>
                      </c:pt>
                      <c:pt idx="1116" formatCode="General">
                        <c:v>0.55805000000000005</c:v>
                      </c:pt>
                      <c:pt idx="1117" formatCode="General">
                        <c:v>0.55854999999999999</c:v>
                      </c:pt>
                      <c:pt idx="1118" formatCode="General">
                        <c:v>0.55905000000000005</c:v>
                      </c:pt>
                      <c:pt idx="1119" formatCode="General">
                        <c:v>0.55954999999999999</c:v>
                      </c:pt>
                      <c:pt idx="1120" formatCode="General">
                        <c:v>0.56005000000000005</c:v>
                      </c:pt>
                      <c:pt idx="1121" formatCode="General">
                        <c:v>0.56054999999999999</c:v>
                      </c:pt>
                      <c:pt idx="1122" formatCode="General">
                        <c:v>0.56105000000000005</c:v>
                      </c:pt>
                      <c:pt idx="1123" formatCode="General">
                        <c:v>0.56154999999999999</c:v>
                      </c:pt>
                      <c:pt idx="1124" formatCode="General">
                        <c:v>0.56205000000000005</c:v>
                      </c:pt>
                      <c:pt idx="1125" formatCode="General">
                        <c:v>0.56254999999999999</c:v>
                      </c:pt>
                      <c:pt idx="1126" formatCode="General">
                        <c:v>0.56305000000000005</c:v>
                      </c:pt>
                      <c:pt idx="1127" formatCode="General">
                        <c:v>0.56355</c:v>
                      </c:pt>
                      <c:pt idx="1128" formatCode="General">
                        <c:v>0.56405000000000005</c:v>
                      </c:pt>
                      <c:pt idx="1129" formatCode="General">
                        <c:v>0.56455</c:v>
                      </c:pt>
                      <c:pt idx="1130" formatCode="General">
                        <c:v>0.56505000000000005</c:v>
                      </c:pt>
                      <c:pt idx="1131" formatCode="General">
                        <c:v>0.56555</c:v>
                      </c:pt>
                      <c:pt idx="1132" formatCode="General">
                        <c:v>0.56605000000000005</c:v>
                      </c:pt>
                      <c:pt idx="1133" formatCode="General">
                        <c:v>0.56655</c:v>
                      </c:pt>
                      <c:pt idx="1134" formatCode="General">
                        <c:v>0.56705000000000005</c:v>
                      </c:pt>
                      <c:pt idx="1135" formatCode="General">
                        <c:v>0.56755</c:v>
                      </c:pt>
                      <c:pt idx="1136" formatCode="General">
                        <c:v>0.56805000000000005</c:v>
                      </c:pt>
                      <c:pt idx="1137" formatCode="General">
                        <c:v>0.56855</c:v>
                      </c:pt>
                      <c:pt idx="1138" formatCode="General">
                        <c:v>0.56904999999999994</c:v>
                      </c:pt>
                      <c:pt idx="1139" formatCode="General">
                        <c:v>0.56955</c:v>
                      </c:pt>
                      <c:pt idx="1140" formatCode="General">
                        <c:v>0.57004999999999995</c:v>
                      </c:pt>
                      <c:pt idx="1141" formatCode="General">
                        <c:v>0.57055</c:v>
                      </c:pt>
                      <c:pt idx="1142" formatCode="General">
                        <c:v>0.57104999999999995</c:v>
                      </c:pt>
                      <c:pt idx="1143" formatCode="General">
                        <c:v>0.57155</c:v>
                      </c:pt>
                      <c:pt idx="1144" formatCode="General">
                        <c:v>0.57204999999999995</c:v>
                      </c:pt>
                      <c:pt idx="1145" formatCode="General">
                        <c:v>0.57255</c:v>
                      </c:pt>
                      <c:pt idx="1146" formatCode="General">
                        <c:v>0.57304999999999995</c:v>
                      </c:pt>
                      <c:pt idx="1147" formatCode="General">
                        <c:v>0.57355</c:v>
                      </c:pt>
                      <c:pt idx="1148" formatCode="General">
                        <c:v>0.57404999999999995</c:v>
                      </c:pt>
                      <c:pt idx="1149" formatCode="General">
                        <c:v>0.57455000000000001</c:v>
                      </c:pt>
                      <c:pt idx="1150" formatCode="General">
                        <c:v>0.57504999999999995</c:v>
                      </c:pt>
                      <c:pt idx="1151" formatCode="General">
                        <c:v>0.57555000000000001</c:v>
                      </c:pt>
                      <c:pt idx="1152" formatCode="General">
                        <c:v>0.57604999999999995</c:v>
                      </c:pt>
                      <c:pt idx="1153" formatCode="General">
                        <c:v>0.57655000000000001</c:v>
                      </c:pt>
                      <c:pt idx="1154" formatCode="General">
                        <c:v>0.57704999999999995</c:v>
                      </c:pt>
                      <c:pt idx="1155" formatCode="General">
                        <c:v>0.57755000000000001</c:v>
                      </c:pt>
                      <c:pt idx="1156" formatCode="General">
                        <c:v>0.57804999999999995</c:v>
                      </c:pt>
                      <c:pt idx="1157" formatCode="General">
                        <c:v>0.57855000000000001</c:v>
                      </c:pt>
                      <c:pt idx="1158" formatCode="General">
                        <c:v>0.57904999999999995</c:v>
                      </c:pt>
                      <c:pt idx="1159" formatCode="General">
                        <c:v>0.57955000000000001</c:v>
                      </c:pt>
                      <c:pt idx="1160" formatCode="General">
                        <c:v>0.58004999999999995</c:v>
                      </c:pt>
                      <c:pt idx="1161" formatCode="General">
                        <c:v>0.58055000000000001</c:v>
                      </c:pt>
                      <c:pt idx="1162" formatCode="General">
                        <c:v>0.58104999999999996</c:v>
                      </c:pt>
                      <c:pt idx="1163" formatCode="General">
                        <c:v>0.58155000000000001</c:v>
                      </c:pt>
                      <c:pt idx="1164" formatCode="General">
                        <c:v>0.58204999999999996</c:v>
                      </c:pt>
                      <c:pt idx="1165" formatCode="General">
                        <c:v>0.58255000000000001</c:v>
                      </c:pt>
                      <c:pt idx="1166" formatCode="General">
                        <c:v>0.58304999999999996</c:v>
                      </c:pt>
                      <c:pt idx="1167" formatCode="General">
                        <c:v>0.58355000000000001</c:v>
                      </c:pt>
                      <c:pt idx="1168" formatCode="General">
                        <c:v>0.58404999999999996</c:v>
                      </c:pt>
                      <c:pt idx="1169" formatCode="General">
                        <c:v>0.58455000000000001</c:v>
                      </c:pt>
                      <c:pt idx="1170" formatCode="General">
                        <c:v>0.58504999999999996</c:v>
                      </c:pt>
                      <c:pt idx="1171" formatCode="General">
                        <c:v>0.58555000000000001</c:v>
                      </c:pt>
                      <c:pt idx="1172" formatCode="General">
                        <c:v>0.58604999999999996</c:v>
                      </c:pt>
                      <c:pt idx="1173" formatCode="General">
                        <c:v>0.58655000000000002</c:v>
                      </c:pt>
                      <c:pt idx="1174" formatCode="General">
                        <c:v>0.58704999999999996</c:v>
                      </c:pt>
                      <c:pt idx="1175" formatCode="General">
                        <c:v>0.58755000000000002</c:v>
                      </c:pt>
                      <c:pt idx="1176" formatCode="General">
                        <c:v>0.58804999999999996</c:v>
                      </c:pt>
                      <c:pt idx="1177" formatCode="General">
                        <c:v>0.58855000000000002</c:v>
                      </c:pt>
                      <c:pt idx="1178" formatCode="General">
                        <c:v>0.58904999999999996</c:v>
                      </c:pt>
                      <c:pt idx="1179" formatCode="General">
                        <c:v>0.58955000000000002</c:v>
                      </c:pt>
                      <c:pt idx="1180" formatCode="General">
                        <c:v>0.59004999999999996</c:v>
                      </c:pt>
                      <c:pt idx="1181" formatCode="General">
                        <c:v>0.59055000000000002</c:v>
                      </c:pt>
                      <c:pt idx="1182" formatCode="General">
                        <c:v>0.59104999999999996</c:v>
                      </c:pt>
                      <c:pt idx="1183" formatCode="General">
                        <c:v>0.59155000000000002</c:v>
                      </c:pt>
                      <c:pt idx="1184" formatCode="General">
                        <c:v>0.59204999999999997</c:v>
                      </c:pt>
                      <c:pt idx="1185" formatCode="General">
                        <c:v>0.59255000000000002</c:v>
                      </c:pt>
                      <c:pt idx="1186" formatCode="General">
                        <c:v>0.59304999999999997</c:v>
                      </c:pt>
                      <c:pt idx="1187" formatCode="General">
                        <c:v>0.59355000000000002</c:v>
                      </c:pt>
                      <c:pt idx="1188" formatCode="General">
                        <c:v>0.59404999999999997</c:v>
                      </c:pt>
                      <c:pt idx="1189" formatCode="General">
                        <c:v>0.59455000000000002</c:v>
                      </c:pt>
                      <c:pt idx="1190" formatCode="General">
                        <c:v>0.59504999999999997</c:v>
                      </c:pt>
                      <c:pt idx="1191" formatCode="General">
                        <c:v>0.59555000000000002</c:v>
                      </c:pt>
                      <c:pt idx="1192" formatCode="General">
                        <c:v>0.59604999999999997</c:v>
                      </c:pt>
                      <c:pt idx="1193" formatCode="General">
                        <c:v>0.59655000000000002</c:v>
                      </c:pt>
                      <c:pt idx="1194" formatCode="General">
                        <c:v>0.59704999999999997</c:v>
                      </c:pt>
                      <c:pt idx="1195" formatCode="General">
                        <c:v>0.59755000000000003</c:v>
                      </c:pt>
                      <c:pt idx="1196" formatCode="General">
                        <c:v>0.59804999999999997</c:v>
                      </c:pt>
                      <c:pt idx="1197" formatCode="General">
                        <c:v>0.59855000000000003</c:v>
                      </c:pt>
                      <c:pt idx="1198" formatCode="General">
                        <c:v>0.59904999999999997</c:v>
                      </c:pt>
                      <c:pt idx="1199" formatCode="General">
                        <c:v>0.59955000000000003</c:v>
                      </c:pt>
                      <c:pt idx="1200" formatCode="General">
                        <c:v>0.60004999999999997</c:v>
                      </c:pt>
                      <c:pt idx="1201" formatCode="General">
                        <c:v>0.60055000000000003</c:v>
                      </c:pt>
                      <c:pt idx="1202" formatCode="General">
                        <c:v>0.60104999999999997</c:v>
                      </c:pt>
                      <c:pt idx="1203" formatCode="General">
                        <c:v>0.60155000000000003</c:v>
                      </c:pt>
                      <c:pt idx="1204" formatCode="General">
                        <c:v>0.60204999999999997</c:v>
                      </c:pt>
                      <c:pt idx="1205" formatCode="General">
                        <c:v>0.60255000000000003</c:v>
                      </c:pt>
                      <c:pt idx="1206" formatCode="General">
                        <c:v>0.60304999999999997</c:v>
                      </c:pt>
                      <c:pt idx="1207" formatCode="General">
                        <c:v>0.60355000000000003</c:v>
                      </c:pt>
                      <c:pt idx="1208" formatCode="General">
                        <c:v>0.60404999999999998</c:v>
                      </c:pt>
                      <c:pt idx="1209" formatCode="General">
                        <c:v>0.60455000000000003</c:v>
                      </c:pt>
                      <c:pt idx="1210" formatCode="General">
                        <c:v>0.60504999999999998</c:v>
                      </c:pt>
                      <c:pt idx="1211" formatCode="General">
                        <c:v>0.60555000000000003</c:v>
                      </c:pt>
                      <c:pt idx="1212" formatCode="General">
                        <c:v>0.60604999999999998</c:v>
                      </c:pt>
                      <c:pt idx="1213" formatCode="General">
                        <c:v>0.60655000000000003</c:v>
                      </c:pt>
                      <c:pt idx="1214" formatCode="General">
                        <c:v>0.60704999999999998</c:v>
                      </c:pt>
                      <c:pt idx="1215" formatCode="General">
                        <c:v>0.60755000000000003</c:v>
                      </c:pt>
                      <c:pt idx="1216" formatCode="General">
                        <c:v>0.60804999999999998</c:v>
                      </c:pt>
                      <c:pt idx="1217" formatCode="General">
                        <c:v>0.60855000000000004</c:v>
                      </c:pt>
                      <c:pt idx="1218" formatCode="General">
                        <c:v>0.60904999999999998</c:v>
                      </c:pt>
                      <c:pt idx="1219" formatCode="General">
                        <c:v>0.60955000000000004</c:v>
                      </c:pt>
                      <c:pt idx="1220" formatCode="General">
                        <c:v>0.61004999999999998</c:v>
                      </c:pt>
                      <c:pt idx="1221" formatCode="General">
                        <c:v>0.61055000000000004</c:v>
                      </c:pt>
                      <c:pt idx="1222" formatCode="General">
                        <c:v>0.61104999999999998</c:v>
                      </c:pt>
                      <c:pt idx="1223" formatCode="General">
                        <c:v>0.61155000000000004</c:v>
                      </c:pt>
                      <c:pt idx="1224" formatCode="General">
                        <c:v>0.61204999999999998</c:v>
                      </c:pt>
                      <c:pt idx="1225" formatCode="General">
                        <c:v>0.61255000000000004</c:v>
                      </c:pt>
                      <c:pt idx="1226" formatCode="General">
                        <c:v>0.61304999999999998</c:v>
                      </c:pt>
                      <c:pt idx="1227" formatCode="General">
                        <c:v>0.61355000000000004</c:v>
                      </c:pt>
                      <c:pt idx="1228" formatCode="General">
                        <c:v>0.61404999999999998</c:v>
                      </c:pt>
                      <c:pt idx="1229" formatCode="General">
                        <c:v>0.61455000000000004</c:v>
                      </c:pt>
                      <c:pt idx="1230" formatCode="General">
                        <c:v>0.61504999999999999</c:v>
                      </c:pt>
                      <c:pt idx="1231" formatCode="General">
                        <c:v>0.61555000000000004</c:v>
                      </c:pt>
                      <c:pt idx="1232" formatCode="General">
                        <c:v>0.61604999999999999</c:v>
                      </c:pt>
                      <c:pt idx="1233" formatCode="General">
                        <c:v>0.61655000000000004</c:v>
                      </c:pt>
                      <c:pt idx="1234" formatCode="General">
                        <c:v>0.61704999999999999</c:v>
                      </c:pt>
                      <c:pt idx="1235" formatCode="General">
                        <c:v>0.61755000000000004</c:v>
                      </c:pt>
                      <c:pt idx="1236" formatCode="General">
                        <c:v>0.61804999999999999</c:v>
                      </c:pt>
                      <c:pt idx="1237" formatCode="General">
                        <c:v>0.61855000000000004</c:v>
                      </c:pt>
                      <c:pt idx="1238" formatCode="General">
                        <c:v>0.61904999999999999</c:v>
                      </c:pt>
                      <c:pt idx="1239" formatCode="General">
                        <c:v>0.61955000000000005</c:v>
                      </c:pt>
                      <c:pt idx="1240" formatCode="General">
                        <c:v>0.62004999999999999</c:v>
                      </c:pt>
                      <c:pt idx="1241" formatCode="General">
                        <c:v>0.62055000000000005</c:v>
                      </c:pt>
                      <c:pt idx="1242" formatCode="General">
                        <c:v>0.62104999999999999</c:v>
                      </c:pt>
                      <c:pt idx="1243" formatCode="General">
                        <c:v>0.62155000000000005</c:v>
                      </c:pt>
                      <c:pt idx="1244" formatCode="General">
                        <c:v>0.62204999999999999</c:v>
                      </c:pt>
                      <c:pt idx="1245" formatCode="General">
                        <c:v>0.62255000000000005</c:v>
                      </c:pt>
                      <c:pt idx="1246" formatCode="General">
                        <c:v>0.62304999999999999</c:v>
                      </c:pt>
                      <c:pt idx="1247" formatCode="General">
                        <c:v>0.62355000000000005</c:v>
                      </c:pt>
                      <c:pt idx="1248" formatCode="General">
                        <c:v>0.62404999999999999</c:v>
                      </c:pt>
                      <c:pt idx="1249" formatCode="General">
                        <c:v>0.62455000000000005</c:v>
                      </c:pt>
                      <c:pt idx="1250" formatCode="General">
                        <c:v>0.62504999999999999</c:v>
                      </c:pt>
                      <c:pt idx="1251" formatCode="General">
                        <c:v>0.62555000000000005</c:v>
                      </c:pt>
                      <c:pt idx="1252" formatCode="General">
                        <c:v>0.62605</c:v>
                      </c:pt>
                      <c:pt idx="1253" formatCode="General">
                        <c:v>0.62655000000000005</c:v>
                      </c:pt>
                      <c:pt idx="1254" formatCode="General">
                        <c:v>0.62705</c:v>
                      </c:pt>
                      <c:pt idx="1255" formatCode="General">
                        <c:v>0.62755000000000005</c:v>
                      </c:pt>
                      <c:pt idx="1256" formatCode="General">
                        <c:v>0.62805</c:v>
                      </c:pt>
                      <c:pt idx="1257" formatCode="General">
                        <c:v>0.62855000000000005</c:v>
                      </c:pt>
                      <c:pt idx="1258" formatCode="General">
                        <c:v>0.62905</c:v>
                      </c:pt>
                      <c:pt idx="1259" formatCode="General">
                        <c:v>0.62955000000000005</c:v>
                      </c:pt>
                      <c:pt idx="1260" formatCode="General">
                        <c:v>0.63005</c:v>
                      </c:pt>
                      <c:pt idx="1261" formatCode="General">
                        <c:v>0.63055000000000005</c:v>
                      </c:pt>
                      <c:pt idx="1262" formatCode="General">
                        <c:v>0.63105</c:v>
                      </c:pt>
                      <c:pt idx="1263" formatCode="General">
                        <c:v>0.63154999999999994</c:v>
                      </c:pt>
                      <c:pt idx="1264" formatCode="General">
                        <c:v>0.63205</c:v>
                      </c:pt>
                      <c:pt idx="1265" formatCode="General">
                        <c:v>0.63254999999999995</c:v>
                      </c:pt>
                      <c:pt idx="1266" formatCode="General">
                        <c:v>0.63305</c:v>
                      </c:pt>
                      <c:pt idx="1267" formatCode="General">
                        <c:v>0.63354999999999995</c:v>
                      </c:pt>
                      <c:pt idx="1268" formatCode="General">
                        <c:v>0.63405</c:v>
                      </c:pt>
                      <c:pt idx="1269" formatCode="General">
                        <c:v>0.63454999999999995</c:v>
                      </c:pt>
                      <c:pt idx="1270" formatCode="General">
                        <c:v>0.63505</c:v>
                      </c:pt>
                      <c:pt idx="1271" formatCode="General">
                        <c:v>0.63554999999999995</c:v>
                      </c:pt>
                      <c:pt idx="1272" formatCode="General">
                        <c:v>0.63605</c:v>
                      </c:pt>
                      <c:pt idx="1273" formatCode="General">
                        <c:v>0.63654999999999995</c:v>
                      </c:pt>
                      <c:pt idx="1274" formatCode="General">
                        <c:v>0.63705000000000001</c:v>
                      </c:pt>
                      <c:pt idx="1275" formatCode="General">
                        <c:v>0.63754999999999995</c:v>
                      </c:pt>
                      <c:pt idx="1276" formatCode="General">
                        <c:v>0.63805000000000001</c:v>
                      </c:pt>
                      <c:pt idx="1277" formatCode="General">
                        <c:v>0.63854999999999995</c:v>
                      </c:pt>
                      <c:pt idx="1278" formatCode="General">
                        <c:v>0.63905000000000001</c:v>
                      </c:pt>
                      <c:pt idx="1279" formatCode="General">
                        <c:v>0.63954999999999995</c:v>
                      </c:pt>
                      <c:pt idx="1280" formatCode="General">
                        <c:v>0.64005000000000001</c:v>
                      </c:pt>
                      <c:pt idx="1281" formatCode="General">
                        <c:v>0.64054999999999995</c:v>
                      </c:pt>
                      <c:pt idx="1282" formatCode="General">
                        <c:v>0.64105000000000001</c:v>
                      </c:pt>
                      <c:pt idx="1283" formatCode="General">
                        <c:v>0.64154999999999995</c:v>
                      </c:pt>
                      <c:pt idx="1284" formatCode="General">
                        <c:v>0.64205000000000001</c:v>
                      </c:pt>
                      <c:pt idx="1285" formatCode="General">
                        <c:v>0.64254999999999995</c:v>
                      </c:pt>
                      <c:pt idx="1286" formatCode="General">
                        <c:v>0.64305000000000001</c:v>
                      </c:pt>
                      <c:pt idx="1287" formatCode="General">
                        <c:v>0.64354999999999996</c:v>
                      </c:pt>
                      <c:pt idx="1288" formatCode="General">
                        <c:v>0.64405000000000001</c:v>
                      </c:pt>
                      <c:pt idx="1289" formatCode="General">
                        <c:v>0.64454999999999996</c:v>
                      </c:pt>
                      <c:pt idx="1290" formatCode="General">
                        <c:v>0.64505000000000001</c:v>
                      </c:pt>
                      <c:pt idx="1291" formatCode="General">
                        <c:v>0.64554999999999996</c:v>
                      </c:pt>
                      <c:pt idx="1292" formatCode="General">
                        <c:v>0.64605000000000001</c:v>
                      </c:pt>
                      <c:pt idx="1293" formatCode="General">
                        <c:v>0.64654999999999996</c:v>
                      </c:pt>
                      <c:pt idx="1294" formatCode="General">
                        <c:v>0.64705000000000001</c:v>
                      </c:pt>
                      <c:pt idx="1295" formatCode="General">
                        <c:v>0.64754999999999996</c:v>
                      </c:pt>
                      <c:pt idx="1296" formatCode="General">
                        <c:v>0.64805000000000001</c:v>
                      </c:pt>
                      <c:pt idx="1297" formatCode="General">
                        <c:v>0.64854999999999996</c:v>
                      </c:pt>
                      <c:pt idx="1298" formatCode="General">
                        <c:v>0.64905000000000002</c:v>
                      </c:pt>
                      <c:pt idx="1299" formatCode="General">
                        <c:v>0.64954999999999996</c:v>
                      </c:pt>
                      <c:pt idx="1300" formatCode="General">
                        <c:v>0.65005000000000002</c:v>
                      </c:pt>
                      <c:pt idx="1301" formatCode="General">
                        <c:v>0.65054999999999996</c:v>
                      </c:pt>
                      <c:pt idx="1302" formatCode="General">
                        <c:v>0.65105000000000002</c:v>
                      </c:pt>
                      <c:pt idx="1303" formatCode="General">
                        <c:v>0.65154999999999996</c:v>
                      </c:pt>
                      <c:pt idx="1304" formatCode="General">
                        <c:v>0.65205000000000002</c:v>
                      </c:pt>
                      <c:pt idx="1305" formatCode="General">
                        <c:v>0.65254999999999996</c:v>
                      </c:pt>
                      <c:pt idx="1306" formatCode="General">
                        <c:v>0.65305000000000002</c:v>
                      </c:pt>
                      <c:pt idx="1307" formatCode="General">
                        <c:v>0.65354999999999996</c:v>
                      </c:pt>
                      <c:pt idx="1308" formatCode="General">
                        <c:v>0.65405000000000002</c:v>
                      </c:pt>
                      <c:pt idx="1309" formatCode="General">
                        <c:v>0.65454999999999997</c:v>
                      </c:pt>
                      <c:pt idx="1310" formatCode="General">
                        <c:v>0.65505000000000002</c:v>
                      </c:pt>
                      <c:pt idx="1311" formatCode="General">
                        <c:v>0.65554999999999997</c:v>
                      </c:pt>
                      <c:pt idx="1312" formatCode="General">
                        <c:v>0.65605000000000002</c:v>
                      </c:pt>
                      <c:pt idx="1313" formatCode="General">
                        <c:v>0.65654999999999997</c:v>
                      </c:pt>
                      <c:pt idx="1314" formatCode="General">
                        <c:v>0.65705000000000002</c:v>
                      </c:pt>
                      <c:pt idx="1315" formatCode="General">
                        <c:v>0.65754999999999997</c:v>
                      </c:pt>
                      <c:pt idx="1316" formatCode="General">
                        <c:v>0.65805000000000002</c:v>
                      </c:pt>
                      <c:pt idx="1317" formatCode="General">
                        <c:v>0.65854999999999997</c:v>
                      </c:pt>
                      <c:pt idx="1318" formatCode="General">
                        <c:v>0.65905000000000002</c:v>
                      </c:pt>
                      <c:pt idx="1319" formatCode="General">
                        <c:v>0.65954999999999997</c:v>
                      </c:pt>
                      <c:pt idx="1320" formatCode="General">
                        <c:v>0.66005000000000003</c:v>
                      </c:pt>
                      <c:pt idx="1321" formatCode="General">
                        <c:v>0.66054999999999997</c:v>
                      </c:pt>
                      <c:pt idx="1322" formatCode="General">
                        <c:v>0.66105000000000003</c:v>
                      </c:pt>
                      <c:pt idx="1323" formatCode="General">
                        <c:v>0.66154999999999997</c:v>
                      </c:pt>
                      <c:pt idx="1324" formatCode="General">
                        <c:v>0.66205000000000003</c:v>
                      </c:pt>
                      <c:pt idx="1325" formatCode="General">
                        <c:v>0.66254999999999997</c:v>
                      </c:pt>
                      <c:pt idx="1326" formatCode="General">
                        <c:v>0.66305000000000003</c:v>
                      </c:pt>
                      <c:pt idx="1327" formatCode="General">
                        <c:v>0.66354999999999997</c:v>
                      </c:pt>
                      <c:pt idx="1328" formatCode="General">
                        <c:v>0.66405000000000003</c:v>
                      </c:pt>
                      <c:pt idx="1329" formatCode="General">
                        <c:v>0.66454999999999997</c:v>
                      </c:pt>
                      <c:pt idx="1330" formatCode="General">
                        <c:v>0.66505000000000003</c:v>
                      </c:pt>
                      <c:pt idx="1331" formatCode="General">
                        <c:v>0.66554999999999997</c:v>
                      </c:pt>
                      <c:pt idx="1332" formatCode="General">
                        <c:v>0.66605000000000003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'LinearProbing(DoublesizeTable)'!$C$2:$C$1335</c15:sqref>
                        </c15:formulaRef>
                      </c:ext>
                    </c:extLst>
                    <c:numCache>
                      <c:formatCode>General</c:formatCode>
                      <c:ptCount val="1334"/>
                      <c:pt idx="1">
                        <c:v>5673.4145412304197</c:v>
                      </c:pt>
                      <c:pt idx="2">
                        <c:v>5825.0586853745644</c:v>
                      </c:pt>
                      <c:pt idx="3">
                        <c:v>5673.4145412304197</c:v>
                      </c:pt>
                      <c:pt idx="4">
                        <c:v>5673.4145412304197</c:v>
                      </c:pt>
                      <c:pt idx="5">
                        <c:v>5673.4145412304197</c:v>
                      </c:pt>
                      <c:pt idx="6">
                        <c:v>5673.4145412304197</c:v>
                      </c:pt>
                      <c:pt idx="7">
                        <c:v>5673.4145412304197</c:v>
                      </c:pt>
                      <c:pt idx="8">
                        <c:v>5673.4145412304197</c:v>
                      </c:pt>
                      <c:pt idx="9">
                        <c:v>5523.7703970862758</c:v>
                      </c:pt>
                      <c:pt idx="10">
                        <c:v>5673.4145412304197</c:v>
                      </c:pt>
                      <c:pt idx="11">
                        <c:v>5376.1262529421319</c:v>
                      </c:pt>
                      <c:pt idx="12">
                        <c:v>4945.1938205096994</c:v>
                      </c:pt>
                      <c:pt idx="13">
                        <c:v>5673.4145412304197</c:v>
                      </c:pt>
                      <c:pt idx="14">
                        <c:v>5673.4145412304197</c:v>
                      </c:pt>
                      <c:pt idx="15">
                        <c:v>5673.4145412304197</c:v>
                      </c:pt>
                      <c:pt idx="16">
                        <c:v>5673.4145412304197</c:v>
                      </c:pt>
                      <c:pt idx="17">
                        <c:v>4945.1938205096994</c:v>
                      </c:pt>
                      <c:pt idx="18">
                        <c:v>5523.7703970862758</c:v>
                      </c:pt>
                      <c:pt idx="19">
                        <c:v>5523.7703970862758</c:v>
                      </c:pt>
                      <c:pt idx="20">
                        <c:v>5523.7703970862758</c:v>
                      </c:pt>
                      <c:pt idx="21">
                        <c:v>5523.7703970862758</c:v>
                      </c:pt>
                      <c:pt idx="22">
                        <c:v>5523.7703970862758</c:v>
                      </c:pt>
                      <c:pt idx="23">
                        <c:v>5086.8379646538433</c:v>
                      </c:pt>
                      <c:pt idx="24">
                        <c:v>5523.7703970862758</c:v>
                      </c:pt>
                      <c:pt idx="25">
                        <c:v>5230.4821087979872</c:v>
                      </c:pt>
                      <c:pt idx="26">
                        <c:v>5376.1262529421319</c:v>
                      </c:pt>
                      <c:pt idx="27">
                        <c:v>5376.1262529421319</c:v>
                      </c:pt>
                      <c:pt idx="28">
                        <c:v>2950.887514203393</c:v>
                      </c:pt>
                      <c:pt idx="29">
                        <c:v>5376.1262529421319</c:v>
                      </c:pt>
                      <c:pt idx="30">
                        <c:v>5376.1262529421319</c:v>
                      </c:pt>
                      <c:pt idx="31">
                        <c:v>4945.1938205096994</c:v>
                      </c:pt>
                      <c:pt idx="32">
                        <c:v>5376.1262529421319</c:v>
                      </c:pt>
                      <c:pt idx="33">
                        <c:v>5376.1262529421319</c:v>
                      </c:pt>
                      <c:pt idx="34">
                        <c:v>5376.1262529421319</c:v>
                      </c:pt>
                      <c:pt idx="35">
                        <c:v>5376.1262529421319</c:v>
                      </c:pt>
                      <c:pt idx="36">
                        <c:v>5230.4821087979872</c:v>
                      </c:pt>
                      <c:pt idx="37">
                        <c:v>5376.1262529421319</c:v>
                      </c:pt>
                      <c:pt idx="38">
                        <c:v>5230.4821087979872</c:v>
                      </c:pt>
                      <c:pt idx="39">
                        <c:v>5376.1262529421319</c:v>
                      </c:pt>
                      <c:pt idx="40">
                        <c:v>5230.4821087979872</c:v>
                      </c:pt>
                      <c:pt idx="41">
                        <c:v>5230.4821087979872</c:v>
                      </c:pt>
                      <c:pt idx="42">
                        <c:v>5230.4821087979872</c:v>
                      </c:pt>
                      <c:pt idx="43">
                        <c:v>5230.4821087979872</c:v>
                      </c:pt>
                      <c:pt idx="44">
                        <c:v>5230.4821087979872</c:v>
                      </c:pt>
                      <c:pt idx="45">
                        <c:v>5230.4821087979872</c:v>
                      </c:pt>
                      <c:pt idx="46">
                        <c:v>5086.8379646538433</c:v>
                      </c:pt>
                      <c:pt idx="47">
                        <c:v>5230.4821087979872</c:v>
                      </c:pt>
                      <c:pt idx="48">
                        <c:v>5230.4821087979872</c:v>
                      </c:pt>
                      <c:pt idx="49">
                        <c:v>5230.4821087979872</c:v>
                      </c:pt>
                      <c:pt idx="50">
                        <c:v>5230.4821087979872</c:v>
                      </c:pt>
                      <c:pt idx="51">
                        <c:v>2532.3109376268162</c:v>
                      </c:pt>
                      <c:pt idx="52">
                        <c:v>5086.8379646538433</c:v>
                      </c:pt>
                      <c:pt idx="53">
                        <c:v>5086.8379646538433</c:v>
                      </c:pt>
                      <c:pt idx="54">
                        <c:v>5086.8379646538433</c:v>
                      </c:pt>
                      <c:pt idx="55">
                        <c:v>5086.8379646538433</c:v>
                      </c:pt>
                      <c:pt idx="56">
                        <c:v>5086.8379646538433</c:v>
                      </c:pt>
                      <c:pt idx="57">
                        <c:v>4945.1938205096994</c:v>
                      </c:pt>
                      <c:pt idx="58">
                        <c:v>5086.8379646538433</c:v>
                      </c:pt>
                      <c:pt idx="59">
                        <c:v>5086.8379646538433</c:v>
                      </c:pt>
                      <c:pt idx="60">
                        <c:v>4945.1938205096994</c:v>
                      </c:pt>
                      <c:pt idx="61">
                        <c:v>4945.1938205096994</c:v>
                      </c:pt>
                      <c:pt idx="62">
                        <c:v>5086.8379646538433</c:v>
                      </c:pt>
                      <c:pt idx="63">
                        <c:v>3172.1758024916812</c:v>
                      </c:pt>
                      <c:pt idx="64">
                        <c:v>4945.1938205096994</c:v>
                      </c:pt>
                      <c:pt idx="65">
                        <c:v>4945.1938205096994</c:v>
                      </c:pt>
                      <c:pt idx="66">
                        <c:v>4945.1938205096994</c:v>
                      </c:pt>
                      <c:pt idx="67">
                        <c:v>4945.1938205096994</c:v>
                      </c:pt>
                      <c:pt idx="68">
                        <c:v>4945.1938205096994</c:v>
                      </c:pt>
                      <c:pt idx="69">
                        <c:v>4805.5496763655556</c:v>
                      </c:pt>
                      <c:pt idx="70">
                        <c:v>4945.1938205096994</c:v>
                      </c:pt>
                      <c:pt idx="71">
                        <c:v>4805.5496763655556</c:v>
                      </c:pt>
                      <c:pt idx="72">
                        <c:v>4805.5496763655556</c:v>
                      </c:pt>
                      <c:pt idx="73">
                        <c:v>4805.5496763655556</c:v>
                      </c:pt>
                      <c:pt idx="74">
                        <c:v>4805.5496763655556</c:v>
                      </c:pt>
                      <c:pt idx="75">
                        <c:v>4805.5496763655556</c:v>
                      </c:pt>
                      <c:pt idx="76">
                        <c:v>4805.5496763655556</c:v>
                      </c:pt>
                      <c:pt idx="77">
                        <c:v>4805.5496763655556</c:v>
                      </c:pt>
                      <c:pt idx="78">
                        <c:v>4805.5496763655556</c:v>
                      </c:pt>
                      <c:pt idx="79">
                        <c:v>4805.5496763655556</c:v>
                      </c:pt>
                      <c:pt idx="80">
                        <c:v>4805.5496763655556</c:v>
                      </c:pt>
                      <c:pt idx="81">
                        <c:v>4805.5496763655556</c:v>
                      </c:pt>
                      <c:pt idx="82">
                        <c:v>4805.5496763655556</c:v>
                      </c:pt>
                      <c:pt idx="83">
                        <c:v>4667.9055322214108</c:v>
                      </c:pt>
                      <c:pt idx="84">
                        <c:v>4667.9055322214108</c:v>
                      </c:pt>
                      <c:pt idx="85">
                        <c:v>4667.9055322214108</c:v>
                      </c:pt>
                      <c:pt idx="86">
                        <c:v>4667.9055322214108</c:v>
                      </c:pt>
                      <c:pt idx="87">
                        <c:v>429913.54517186107</c:v>
                      </c:pt>
                      <c:pt idx="88">
                        <c:v>4667.9055322214108</c:v>
                      </c:pt>
                      <c:pt idx="89">
                        <c:v>4667.9055322214108</c:v>
                      </c:pt>
                      <c:pt idx="90">
                        <c:v>4667.9055322214108</c:v>
                      </c:pt>
                      <c:pt idx="91">
                        <c:v>4532.2613880772669</c:v>
                      </c:pt>
                      <c:pt idx="92">
                        <c:v>4532.2613880772669</c:v>
                      </c:pt>
                      <c:pt idx="93">
                        <c:v>4532.2613880772669</c:v>
                      </c:pt>
                      <c:pt idx="94">
                        <c:v>4532.2613880772669</c:v>
                      </c:pt>
                      <c:pt idx="95">
                        <c:v>4532.2613880772669</c:v>
                      </c:pt>
                      <c:pt idx="96">
                        <c:v>4532.2613880772669</c:v>
                      </c:pt>
                      <c:pt idx="97">
                        <c:v>4532.2613880772669</c:v>
                      </c:pt>
                      <c:pt idx="98">
                        <c:v>4532.2613880772669</c:v>
                      </c:pt>
                      <c:pt idx="99">
                        <c:v>4398.6172439331231</c:v>
                      </c:pt>
                      <c:pt idx="100">
                        <c:v>4398.6172439331231</c:v>
                      </c:pt>
                      <c:pt idx="101">
                        <c:v>4398.6172439331231</c:v>
                      </c:pt>
                      <c:pt idx="102">
                        <c:v>4398.6172439331231</c:v>
                      </c:pt>
                      <c:pt idx="103">
                        <c:v>4398.6172439331231</c:v>
                      </c:pt>
                      <c:pt idx="104">
                        <c:v>4398.6172439331231</c:v>
                      </c:pt>
                      <c:pt idx="105">
                        <c:v>4398.6172439331231</c:v>
                      </c:pt>
                      <c:pt idx="106">
                        <c:v>4398.6172439331231</c:v>
                      </c:pt>
                      <c:pt idx="107">
                        <c:v>4266.9730997889783</c:v>
                      </c:pt>
                      <c:pt idx="108">
                        <c:v>4398.6172439331231</c:v>
                      </c:pt>
                      <c:pt idx="109">
                        <c:v>4266.9730997889783</c:v>
                      </c:pt>
                      <c:pt idx="110">
                        <c:v>4266.9730997889783</c:v>
                      </c:pt>
                      <c:pt idx="111">
                        <c:v>4266.9730997889783</c:v>
                      </c:pt>
                      <c:pt idx="112">
                        <c:v>4266.9730997889783</c:v>
                      </c:pt>
                      <c:pt idx="113">
                        <c:v>4266.9730997889783</c:v>
                      </c:pt>
                      <c:pt idx="114">
                        <c:v>4137.3289556448344</c:v>
                      </c:pt>
                      <c:pt idx="115">
                        <c:v>4137.3289556448344</c:v>
                      </c:pt>
                      <c:pt idx="116">
                        <c:v>4137.3289556448344</c:v>
                      </c:pt>
                      <c:pt idx="117">
                        <c:v>4137.3289556448344</c:v>
                      </c:pt>
                      <c:pt idx="118">
                        <c:v>4137.3289556448344</c:v>
                      </c:pt>
                      <c:pt idx="119">
                        <c:v>4137.3289556448344</c:v>
                      </c:pt>
                      <c:pt idx="120">
                        <c:v>4137.3289556448344</c:v>
                      </c:pt>
                      <c:pt idx="121">
                        <c:v>4137.3289556448344</c:v>
                      </c:pt>
                      <c:pt idx="122">
                        <c:v>3884.0406673565462</c:v>
                      </c:pt>
                      <c:pt idx="123">
                        <c:v>4137.3289556448344</c:v>
                      </c:pt>
                      <c:pt idx="124">
                        <c:v>4137.3289556448344</c:v>
                      </c:pt>
                      <c:pt idx="125">
                        <c:v>4137.3289556448344</c:v>
                      </c:pt>
                      <c:pt idx="126">
                        <c:v>4009.6848115006901</c:v>
                      </c:pt>
                      <c:pt idx="127">
                        <c:v>3285.8199466358255</c:v>
                      </c:pt>
                      <c:pt idx="128">
                        <c:v>4009.6848115006901</c:v>
                      </c:pt>
                      <c:pt idx="129">
                        <c:v>4009.6848115006901</c:v>
                      </c:pt>
                      <c:pt idx="130">
                        <c:v>4009.6848115006901</c:v>
                      </c:pt>
                      <c:pt idx="131">
                        <c:v>4009.6848115006901</c:v>
                      </c:pt>
                      <c:pt idx="132">
                        <c:v>4009.6848115006901</c:v>
                      </c:pt>
                      <c:pt idx="133">
                        <c:v>4009.6848115006901</c:v>
                      </c:pt>
                      <c:pt idx="134">
                        <c:v>4009.6848115006901</c:v>
                      </c:pt>
                      <c:pt idx="135">
                        <c:v>3884.0406673565462</c:v>
                      </c:pt>
                      <c:pt idx="136">
                        <c:v>4009.6848115006901</c:v>
                      </c:pt>
                      <c:pt idx="137">
                        <c:v>3884.0406673565462</c:v>
                      </c:pt>
                      <c:pt idx="138">
                        <c:v>3884.0406673565462</c:v>
                      </c:pt>
                      <c:pt idx="139">
                        <c:v>3884.0406673565462</c:v>
                      </c:pt>
                      <c:pt idx="140">
                        <c:v>3760.3965232124019</c:v>
                      </c:pt>
                      <c:pt idx="141">
                        <c:v>3884.0406673565462</c:v>
                      </c:pt>
                      <c:pt idx="142">
                        <c:v>3884.0406673565462</c:v>
                      </c:pt>
                      <c:pt idx="143">
                        <c:v>3760.3965232124019</c:v>
                      </c:pt>
                      <c:pt idx="144">
                        <c:v>3760.3965232124019</c:v>
                      </c:pt>
                      <c:pt idx="145">
                        <c:v>3884.0406673565462</c:v>
                      </c:pt>
                      <c:pt idx="146">
                        <c:v>2432.6667934826723</c:v>
                      </c:pt>
                      <c:pt idx="147">
                        <c:v>3884.0406673565462</c:v>
                      </c:pt>
                      <c:pt idx="148">
                        <c:v>3760.3965232124019</c:v>
                      </c:pt>
                      <c:pt idx="149">
                        <c:v>3760.3965232124019</c:v>
                      </c:pt>
                      <c:pt idx="150">
                        <c:v>3884.0406673565462</c:v>
                      </c:pt>
                      <c:pt idx="151">
                        <c:v>3884.0406673565462</c:v>
                      </c:pt>
                      <c:pt idx="152">
                        <c:v>3760.3965232124019</c:v>
                      </c:pt>
                      <c:pt idx="153">
                        <c:v>3760.3965232124019</c:v>
                      </c:pt>
                      <c:pt idx="154">
                        <c:v>3638.7523790682576</c:v>
                      </c:pt>
                      <c:pt idx="155">
                        <c:v>3638.7523790682576</c:v>
                      </c:pt>
                      <c:pt idx="156">
                        <c:v>3638.7523790682576</c:v>
                      </c:pt>
                      <c:pt idx="157">
                        <c:v>3638.7523790682576</c:v>
                      </c:pt>
                      <c:pt idx="158">
                        <c:v>3638.7523790682576</c:v>
                      </c:pt>
                      <c:pt idx="159">
                        <c:v>3638.7523790682576</c:v>
                      </c:pt>
                      <c:pt idx="160">
                        <c:v>3638.7523790682576</c:v>
                      </c:pt>
                      <c:pt idx="161">
                        <c:v>3638.7523790682576</c:v>
                      </c:pt>
                      <c:pt idx="162">
                        <c:v>3638.7523790682576</c:v>
                      </c:pt>
                      <c:pt idx="163">
                        <c:v>3638.7523790682576</c:v>
                      </c:pt>
                      <c:pt idx="164">
                        <c:v>3638.7523790682576</c:v>
                      </c:pt>
                      <c:pt idx="165">
                        <c:v>3638.7523790682576</c:v>
                      </c:pt>
                      <c:pt idx="166">
                        <c:v>3519.1082349241137</c:v>
                      </c:pt>
                      <c:pt idx="167">
                        <c:v>3638.7523790682576</c:v>
                      </c:pt>
                      <c:pt idx="168">
                        <c:v>3638.7523790682576</c:v>
                      </c:pt>
                      <c:pt idx="169">
                        <c:v>3519.1082349241137</c:v>
                      </c:pt>
                      <c:pt idx="170">
                        <c:v>3519.1082349241137</c:v>
                      </c:pt>
                      <c:pt idx="171">
                        <c:v>3519.1082349241137</c:v>
                      </c:pt>
                      <c:pt idx="172">
                        <c:v>3519.1082349241137</c:v>
                      </c:pt>
                      <c:pt idx="173">
                        <c:v>3401.4640907799694</c:v>
                      </c:pt>
                      <c:pt idx="174">
                        <c:v>3401.4640907799694</c:v>
                      </c:pt>
                      <c:pt idx="175">
                        <c:v>3401.4640907799694</c:v>
                      </c:pt>
                      <c:pt idx="176">
                        <c:v>3401.4640907799694</c:v>
                      </c:pt>
                      <c:pt idx="177">
                        <c:v>3401.4640907799694</c:v>
                      </c:pt>
                      <c:pt idx="178">
                        <c:v>3401.4640907799694</c:v>
                      </c:pt>
                      <c:pt idx="179">
                        <c:v>3401.4640907799694</c:v>
                      </c:pt>
                      <c:pt idx="180">
                        <c:v>3401.4640907799694</c:v>
                      </c:pt>
                      <c:pt idx="181">
                        <c:v>3285.8199466358255</c:v>
                      </c:pt>
                      <c:pt idx="182">
                        <c:v>3285.8199466358255</c:v>
                      </c:pt>
                      <c:pt idx="183">
                        <c:v>3285.8199466358255</c:v>
                      </c:pt>
                      <c:pt idx="184">
                        <c:v>3285.8199466358255</c:v>
                      </c:pt>
                      <c:pt idx="185">
                        <c:v>3285.8199466358255</c:v>
                      </c:pt>
                      <c:pt idx="186">
                        <c:v>3285.8199466358255</c:v>
                      </c:pt>
                      <c:pt idx="187">
                        <c:v>3285.8199466358255</c:v>
                      </c:pt>
                      <c:pt idx="188">
                        <c:v>3285.8199466358255</c:v>
                      </c:pt>
                      <c:pt idx="189">
                        <c:v>3285.8199466358255</c:v>
                      </c:pt>
                      <c:pt idx="190">
                        <c:v>3285.8199466358255</c:v>
                      </c:pt>
                      <c:pt idx="191">
                        <c:v>3285.8199466358255</c:v>
                      </c:pt>
                      <c:pt idx="192">
                        <c:v>3285.8199466358255</c:v>
                      </c:pt>
                      <c:pt idx="193">
                        <c:v>3285.8199466358255</c:v>
                      </c:pt>
                      <c:pt idx="194">
                        <c:v>2950.887514203393</c:v>
                      </c:pt>
                      <c:pt idx="195">
                        <c:v>3172.1758024916812</c:v>
                      </c:pt>
                      <c:pt idx="196">
                        <c:v>3172.1758024916812</c:v>
                      </c:pt>
                      <c:pt idx="197">
                        <c:v>3172.1758024916812</c:v>
                      </c:pt>
                      <c:pt idx="198">
                        <c:v>3172.1758024916812</c:v>
                      </c:pt>
                      <c:pt idx="199">
                        <c:v>3172.1758024916812</c:v>
                      </c:pt>
                      <c:pt idx="200">
                        <c:v>3172.1758024916812</c:v>
                      </c:pt>
                      <c:pt idx="201">
                        <c:v>3172.1758024916812</c:v>
                      </c:pt>
                      <c:pt idx="202">
                        <c:v>3060.5316583475369</c:v>
                      </c:pt>
                      <c:pt idx="203">
                        <c:v>3060.5316583475369</c:v>
                      </c:pt>
                      <c:pt idx="204">
                        <c:v>3060.5316583475369</c:v>
                      </c:pt>
                      <c:pt idx="205">
                        <c:v>3060.5316583475369</c:v>
                      </c:pt>
                      <c:pt idx="206">
                        <c:v>3060.5316583475369</c:v>
                      </c:pt>
                      <c:pt idx="207">
                        <c:v>3060.5316583475369</c:v>
                      </c:pt>
                      <c:pt idx="208">
                        <c:v>3060.5316583475369</c:v>
                      </c:pt>
                      <c:pt idx="209">
                        <c:v>1791.157784473663</c:v>
                      </c:pt>
                      <c:pt idx="210">
                        <c:v>3060.5316583475369</c:v>
                      </c:pt>
                      <c:pt idx="211">
                        <c:v>3060.5316583475369</c:v>
                      </c:pt>
                      <c:pt idx="212">
                        <c:v>3060.5316583475369</c:v>
                      </c:pt>
                      <c:pt idx="213">
                        <c:v>3060.5316583475369</c:v>
                      </c:pt>
                      <c:pt idx="214">
                        <c:v>3060.5316583475369</c:v>
                      </c:pt>
                      <c:pt idx="215">
                        <c:v>2950.887514203393</c:v>
                      </c:pt>
                      <c:pt idx="216">
                        <c:v>2950.887514203393</c:v>
                      </c:pt>
                      <c:pt idx="217">
                        <c:v>2950.887514203393</c:v>
                      </c:pt>
                      <c:pt idx="218">
                        <c:v>2950.887514203393</c:v>
                      </c:pt>
                      <c:pt idx="219">
                        <c:v>2950.887514203393</c:v>
                      </c:pt>
                      <c:pt idx="220">
                        <c:v>2950.887514203393</c:v>
                      </c:pt>
                      <c:pt idx="221">
                        <c:v>2950.887514203393</c:v>
                      </c:pt>
                      <c:pt idx="222">
                        <c:v>2950.887514203393</c:v>
                      </c:pt>
                      <c:pt idx="223">
                        <c:v>2950.887514203393</c:v>
                      </c:pt>
                      <c:pt idx="224">
                        <c:v>2950.887514203393</c:v>
                      </c:pt>
                      <c:pt idx="225">
                        <c:v>2950.887514203393</c:v>
                      </c:pt>
                      <c:pt idx="226">
                        <c:v>2843.2433700592487</c:v>
                      </c:pt>
                      <c:pt idx="227">
                        <c:v>2950.887514203393</c:v>
                      </c:pt>
                      <c:pt idx="228">
                        <c:v>1625.8694961853748</c:v>
                      </c:pt>
                      <c:pt idx="229">
                        <c:v>2843.2433700592487</c:v>
                      </c:pt>
                      <c:pt idx="230">
                        <c:v>1625.8694961853748</c:v>
                      </c:pt>
                      <c:pt idx="231">
                        <c:v>2843.2433700592487</c:v>
                      </c:pt>
                      <c:pt idx="232">
                        <c:v>2737.5992259151044</c:v>
                      </c:pt>
                      <c:pt idx="233">
                        <c:v>2737.5992259151044</c:v>
                      </c:pt>
                      <c:pt idx="234">
                        <c:v>2737.5992259151044</c:v>
                      </c:pt>
                      <c:pt idx="235">
                        <c:v>2737.5992259151044</c:v>
                      </c:pt>
                      <c:pt idx="236">
                        <c:v>2737.5992259151044</c:v>
                      </c:pt>
                      <c:pt idx="237">
                        <c:v>2737.5992259151044</c:v>
                      </c:pt>
                      <c:pt idx="238">
                        <c:v>2737.5992259151044</c:v>
                      </c:pt>
                      <c:pt idx="239">
                        <c:v>2633.9550817709605</c:v>
                      </c:pt>
                      <c:pt idx="240">
                        <c:v>2633.9550817709605</c:v>
                      </c:pt>
                      <c:pt idx="241">
                        <c:v>2737.5992259151044</c:v>
                      </c:pt>
                      <c:pt idx="242">
                        <c:v>2737.5992259151044</c:v>
                      </c:pt>
                      <c:pt idx="243">
                        <c:v>2633.9550817709605</c:v>
                      </c:pt>
                      <c:pt idx="244">
                        <c:v>2633.9550817709605</c:v>
                      </c:pt>
                      <c:pt idx="245">
                        <c:v>2737.5992259151044</c:v>
                      </c:pt>
                      <c:pt idx="246">
                        <c:v>2633.9550817709605</c:v>
                      </c:pt>
                      <c:pt idx="247">
                        <c:v>2633.9550817709605</c:v>
                      </c:pt>
                      <c:pt idx="248">
                        <c:v>2633.9550817709605</c:v>
                      </c:pt>
                      <c:pt idx="249">
                        <c:v>2633.9550817709605</c:v>
                      </c:pt>
                      <c:pt idx="250">
                        <c:v>266.41003672591518</c:v>
                      </c:pt>
                      <c:pt idx="251">
                        <c:v>2532.3109376268162</c:v>
                      </c:pt>
                      <c:pt idx="252">
                        <c:v>2633.9550817709605</c:v>
                      </c:pt>
                      <c:pt idx="253">
                        <c:v>2633.9550817709605</c:v>
                      </c:pt>
                      <c:pt idx="254">
                        <c:v>2633.9550817709605</c:v>
                      </c:pt>
                      <c:pt idx="255">
                        <c:v>1272.9145412304194</c:v>
                      </c:pt>
                      <c:pt idx="256">
                        <c:v>2432.6667934826723</c:v>
                      </c:pt>
                      <c:pt idx="257">
                        <c:v>2532.3109376268162</c:v>
                      </c:pt>
                      <c:pt idx="258">
                        <c:v>2432.6667934826723</c:v>
                      </c:pt>
                      <c:pt idx="259">
                        <c:v>2432.6667934826723</c:v>
                      </c:pt>
                      <c:pt idx="260">
                        <c:v>2432.6667934826723</c:v>
                      </c:pt>
                      <c:pt idx="261">
                        <c:v>2432.6667934826723</c:v>
                      </c:pt>
                      <c:pt idx="262">
                        <c:v>2432.6667934826723</c:v>
                      </c:pt>
                      <c:pt idx="263">
                        <c:v>2432.6667934826723</c:v>
                      </c:pt>
                      <c:pt idx="264">
                        <c:v>2335.022649338528</c:v>
                      </c:pt>
                      <c:pt idx="265">
                        <c:v>2335.022649338528</c:v>
                      </c:pt>
                      <c:pt idx="266">
                        <c:v>2335.022649338528</c:v>
                      </c:pt>
                      <c:pt idx="267">
                        <c:v>2335.022649338528</c:v>
                      </c:pt>
                      <c:pt idx="268">
                        <c:v>2335.022649338528</c:v>
                      </c:pt>
                      <c:pt idx="269">
                        <c:v>2432.6667934826723</c:v>
                      </c:pt>
                      <c:pt idx="270">
                        <c:v>2432.6667934826723</c:v>
                      </c:pt>
                      <c:pt idx="271">
                        <c:v>2432.6667934826723</c:v>
                      </c:pt>
                      <c:pt idx="272">
                        <c:v>2432.6667934826723</c:v>
                      </c:pt>
                      <c:pt idx="273">
                        <c:v>1110.3604871763657</c:v>
                      </c:pt>
                      <c:pt idx="274">
                        <c:v>205.12174843762691</c:v>
                      </c:pt>
                      <c:pt idx="275">
                        <c:v>2239.3785051943837</c:v>
                      </c:pt>
                      <c:pt idx="276">
                        <c:v>2239.3785051943837</c:v>
                      </c:pt>
                      <c:pt idx="277">
                        <c:v>2239.3785051943837</c:v>
                      </c:pt>
                      <c:pt idx="278">
                        <c:v>2239.3785051943837</c:v>
                      </c:pt>
                      <c:pt idx="279">
                        <c:v>2239.3785051943837</c:v>
                      </c:pt>
                      <c:pt idx="280">
                        <c:v>2239.3785051943837</c:v>
                      </c:pt>
                      <c:pt idx="281">
                        <c:v>2239.3785051943837</c:v>
                      </c:pt>
                      <c:pt idx="282">
                        <c:v>2239.3785051943837</c:v>
                      </c:pt>
                      <c:pt idx="283">
                        <c:v>2239.3785051943837</c:v>
                      </c:pt>
                      <c:pt idx="284">
                        <c:v>2145.7343610502398</c:v>
                      </c:pt>
                      <c:pt idx="285">
                        <c:v>2145.7343610502398</c:v>
                      </c:pt>
                      <c:pt idx="286">
                        <c:v>2145.7343610502398</c:v>
                      </c:pt>
                      <c:pt idx="287">
                        <c:v>2145.7343610502398</c:v>
                      </c:pt>
                      <c:pt idx="288">
                        <c:v>2145.7343610502398</c:v>
                      </c:pt>
                      <c:pt idx="289">
                        <c:v>2145.7343610502398</c:v>
                      </c:pt>
                      <c:pt idx="290">
                        <c:v>2054.0902169060955</c:v>
                      </c:pt>
                      <c:pt idx="291">
                        <c:v>2054.0902169060955</c:v>
                      </c:pt>
                      <c:pt idx="292">
                        <c:v>2054.0902169060955</c:v>
                      </c:pt>
                      <c:pt idx="293">
                        <c:v>2054.0902169060955</c:v>
                      </c:pt>
                      <c:pt idx="294">
                        <c:v>2054.0902169060955</c:v>
                      </c:pt>
                      <c:pt idx="295">
                        <c:v>2054.0902169060955</c:v>
                      </c:pt>
                      <c:pt idx="296">
                        <c:v>2054.0902169060955</c:v>
                      </c:pt>
                      <c:pt idx="297">
                        <c:v>2054.0902169060955</c:v>
                      </c:pt>
                      <c:pt idx="298">
                        <c:v>2054.0902169060955</c:v>
                      </c:pt>
                      <c:pt idx="299">
                        <c:v>2054.0902169060955</c:v>
                      </c:pt>
                      <c:pt idx="300">
                        <c:v>2054.0902169060955</c:v>
                      </c:pt>
                      <c:pt idx="301">
                        <c:v>2054.0902169060955</c:v>
                      </c:pt>
                      <c:pt idx="302">
                        <c:v>2054.0902169060955</c:v>
                      </c:pt>
                      <c:pt idx="303">
                        <c:v>2054.0902169060955</c:v>
                      </c:pt>
                      <c:pt idx="304">
                        <c:v>2054.0902169060955</c:v>
                      </c:pt>
                      <c:pt idx="305">
                        <c:v>2054.0902169060955</c:v>
                      </c:pt>
                      <c:pt idx="306">
                        <c:v>2054.0902169060955</c:v>
                      </c:pt>
                      <c:pt idx="307">
                        <c:v>1964.4460727619514</c:v>
                      </c:pt>
                      <c:pt idx="308">
                        <c:v>1964.4460727619514</c:v>
                      </c:pt>
                      <c:pt idx="309">
                        <c:v>1964.4460727619514</c:v>
                      </c:pt>
                      <c:pt idx="310">
                        <c:v>1964.4460727619514</c:v>
                      </c:pt>
                      <c:pt idx="311">
                        <c:v>1964.4460727619514</c:v>
                      </c:pt>
                      <c:pt idx="312">
                        <c:v>1964.4460727619514</c:v>
                      </c:pt>
                      <c:pt idx="313">
                        <c:v>1964.4460727619514</c:v>
                      </c:pt>
                      <c:pt idx="314">
                        <c:v>1876.8019286178073</c:v>
                      </c:pt>
                      <c:pt idx="315">
                        <c:v>1876.8019286178073</c:v>
                      </c:pt>
                      <c:pt idx="316">
                        <c:v>1876.8019286178073</c:v>
                      </c:pt>
                      <c:pt idx="317">
                        <c:v>1876.8019286178073</c:v>
                      </c:pt>
                      <c:pt idx="318">
                        <c:v>1876.8019286178073</c:v>
                      </c:pt>
                      <c:pt idx="319">
                        <c:v>1876.8019286178073</c:v>
                      </c:pt>
                      <c:pt idx="320">
                        <c:v>1791.157784473663</c:v>
                      </c:pt>
                      <c:pt idx="321">
                        <c:v>1791.157784473663</c:v>
                      </c:pt>
                      <c:pt idx="322">
                        <c:v>1876.8019286178073</c:v>
                      </c:pt>
                      <c:pt idx="323">
                        <c:v>1791.157784473663</c:v>
                      </c:pt>
                      <c:pt idx="324">
                        <c:v>1876.8019286178073</c:v>
                      </c:pt>
                      <c:pt idx="325">
                        <c:v>1876.8019286178073</c:v>
                      </c:pt>
                      <c:pt idx="326">
                        <c:v>1876.8019286178073</c:v>
                      </c:pt>
                      <c:pt idx="327">
                        <c:v>1876.8019286178073</c:v>
                      </c:pt>
                      <c:pt idx="328">
                        <c:v>1791.157784473663</c:v>
                      </c:pt>
                      <c:pt idx="329">
                        <c:v>1791.157784473663</c:v>
                      </c:pt>
                      <c:pt idx="330">
                        <c:v>1791.157784473663</c:v>
                      </c:pt>
                      <c:pt idx="331">
                        <c:v>1625.8694961853748</c:v>
                      </c:pt>
                      <c:pt idx="332">
                        <c:v>1707.5136403295189</c:v>
                      </c:pt>
                      <c:pt idx="333">
                        <c:v>1625.8694961853748</c:v>
                      </c:pt>
                      <c:pt idx="334">
                        <c:v>1707.5136403295189</c:v>
                      </c:pt>
                      <c:pt idx="335">
                        <c:v>1625.8694961853748</c:v>
                      </c:pt>
                      <c:pt idx="336">
                        <c:v>1625.8694961853748</c:v>
                      </c:pt>
                      <c:pt idx="337">
                        <c:v>1625.8694961853748</c:v>
                      </c:pt>
                      <c:pt idx="338">
                        <c:v>1625.8694961853748</c:v>
                      </c:pt>
                      <c:pt idx="339">
                        <c:v>1625.8694961853748</c:v>
                      </c:pt>
                      <c:pt idx="340">
                        <c:v>1625.8694961853748</c:v>
                      </c:pt>
                      <c:pt idx="341">
                        <c:v>1546.2253520412307</c:v>
                      </c:pt>
                      <c:pt idx="342">
                        <c:v>1546.2253520412307</c:v>
                      </c:pt>
                      <c:pt idx="343">
                        <c:v>1247.6487754646541</c:v>
                      </c:pt>
                      <c:pt idx="344">
                        <c:v>1546.2253520412307</c:v>
                      </c:pt>
                      <c:pt idx="345">
                        <c:v>1625.8694961853748</c:v>
                      </c:pt>
                      <c:pt idx="346">
                        <c:v>1468.5812078970864</c:v>
                      </c:pt>
                      <c:pt idx="347">
                        <c:v>1546.2253520412307</c:v>
                      </c:pt>
                      <c:pt idx="348">
                        <c:v>1546.2253520412307</c:v>
                      </c:pt>
                      <c:pt idx="349">
                        <c:v>1625.8694961853748</c:v>
                      </c:pt>
                      <c:pt idx="350">
                        <c:v>1625.8694961853748</c:v>
                      </c:pt>
                      <c:pt idx="351">
                        <c:v>1625.8694961853748</c:v>
                      </c:pt>
                      <c:pt idx="352">
                        <c:v>1625.8694961853748</c:v>
                      </c:pt>
                      <c:pt idx="353">
                        <c:v>1625.8694961853748</c:v>
                      </c:pt>
                      <c:pt idx="354">
                        <c:v>1546.2253520412307</c:v>
                      </c:pt>
                      <c:pt idx="355">
                        <c:v>1546.2253520412307</c:v>
                      </c:pt>
                      <c:pt idx="356">
                        <c:v>1546.2253520412307</c:v>
                      </c:pt>
                      <c:pt idx="357">
                        <c:v>1468.5812078970864</c:v>
                      </c:pt>
                      <c:pt idx="358">
                        <c:v>1468.5812078970864</c:v>
                      </c:pt>
                      <c:pt idx="359">
                        <c:v>1392.9370637529423</c:v>
                      </c:pt>
                      <c:pt idx="360">
                        <c:v>5879.5046313205094</c:v>
                      </c:pt>
                      <c:pt idx="361">
                        <c:v>1468.5812078970864</c:v>
                      </c:pt>
                      <c:pt idx="362">
                        <c:v>1468.5812078970864</c:v>
                      </c:pt>
                      <c:pt idx="363">
                        <c:v>1468.5812078970864</c:v>
                      </c:pt>
                      <c:pt idx="364">
                        <c:v>1468.5812078970864</c:v>
                      </c:pt>
                      <c:pt idx="365">
                        <c:v>1468.5812078970864</c:v>
                      </c:pt>
                      <c:pt idx="366">
                        <c:v>1468.5812078970864</c:v>
                      </c:pt>
                      <c:pt idx="367">
                        <c:v>1392.9370637529423</c:v>
                      </c:pt>
                      <c:pt idx="368">
                        <c:v>1044.7163430322216</c:v>
                      </c:pt>
                      <c:pt idx="369">
                        <c:v>1392.9370637529423</c:v>
                      </c:pt>
                      <c:pt idx="370">
                        <c:v>1392.9370637529423</c:v>
                      </c:pt>
                      <c:pt idx="371">
                        <c:v>1392.9370637529423</c:v>
                      </c:pt>
                      <c:pt idx="372">
                        <c:v>1392.9370637529423</c:v>
                      </c:pt>
                      <c:pt idx="373">
                        <c:v>1392.9370637529423</c:v>
                      </c:pt>
                      <c:pt idx="374">
                        <c:v>1392.9370637529423</c:v>
                      </c:pt>
                      <c:pt idx="375">
                        <c:v>1392.9370637529423</c:v>
                      </c:pt>
                      <c:pt idx="376">
                        <c:v>1392.9370637529423</c:v>
                      </c:pt>
                      <c:pt idx="377">
                        <c:v>1319.2929196087982</c:v>
                      </c:pt>
                      <c:pt idx="378">
                        <c:v>1319.2929196087982</c:v>
                      </c:pt>
                      <c:pt idx="379">
                        <c:v>1044.7163430322216</c:v>
                      </c:pt>
                      <c:pt idx="380">
                        <c:v>1247.6487754646541</c:v>
                      </c:pt>
                      <c:pt idx="381">
                        <c:v>1319.2929196087982</c:v>
                      </c:pt>
                      <c:pt idx="382">
                        <c:v>1247.6487754646541</c:v>
                      </c:pt>
                      <c:pt idx="383">
                        <c:v>412.98661330249178</c:v>
                      </c:pt>
                      <c:pt idx="384">
                        <c:v>859.78391059978912</c:v>
                      </c:pt>
                      <c:pt idx="385">
                        <c:v>1247.6487754646541</c:v>
                      </c:pt>
                      <c:pt idx="386">
                        <c:v>1247.6487754646541</c:v>
                      </c:pt>
                      <c:pt idx="387">
                        <c:v>1247.6487754646541</c:v>
                      </c:pt>
                      <c:pt idx="388">
                        <c:v>315482.09472141066</c:v>
                      </c:pt>
                      <c:pt idx="389">
                        <c:v>1319.2929196087982</c:v>
                      </c:pt>
                      <c:pt idx="390">
                        <c:v>1110.3604871763657</c:v>
                      </c:pt>
                      <c:pt idx="391">
                        <c:v>1178.0046313205098</c:v>
                      </c:pt>
                      <c:pt idx="392">
                        <c:v>1110.3604871763657</c:v>
                      </c:pt>
                      <c:pt idx="393">
                        <c:v>1178.0046313205098</c:v>
                      </c:pt>
                      <c:pt idx="394">
                        <c:v>1247.6487754646541</c:v>
                      </c:pt>
                      <c:pt idx="395">
                        <c:v>1247.6487754646541</c:v>
                      </c:pt>
                      <c:pt idx="396">
                        <c:v>1178.0046313205098</c:v>
                      </c:pt>
                      <c:pt idx="397">
                        <c:v>1178.0046313205098</c:v>
                      </c:pt>
                      <c:pt idx="398">
                        <c:v>1178.0046313205098</c:v>
                      </c:pt>
                      <c:pt idx="399">
                        <c:v>1178.0046313205098</c:v>
                      </c:pt>
                      <c:pt idx="400">
                        <c:v>1178.0046313205098</c:v>
                      </c:pt>
                      <c:pt idx="401">
                        <c:v>1110.3604871763657</c:v>
                      </c:pt>
                      <c:pt idx="402">
                        <c:v>1110.3604871763657</c:v>
                      </c:pt>
                      <c:pt idx="403">
                        <c:v>1178.0046313205098</c:v>
                      </c:pt>
                      <c:pt idx="404">
                        <c:v>1110.3604871763657</c:v>
                      </c:pt>
                      <c:pt idx="405">
                        <c:v>1044.7163430322216</c:v>
                      </c:pt>
                      <c:pt idx="406">
                        <c:v>1110.3604871763657</c:v>
                      </c:pt>
                      <c:pt idx="407">
                        <c:v>16816.364991680868</c:v>
                      </c:pt>
                      <c:pt idx="408">
                        <c:v>1110.3604871763657</c:v>
                      </c:pt>
                      <c:pt idx="409">
                        <c:v>1110.3604871763657</c:v>
                      </c:pt>
                      <c:pt idx="410">
                        <c:v>1110.3604871763657</c:v>
                      </c:pt>
                      <c:pt idx="411">
                        <c:v>1110.3604871763657</c:v>
                      </c:pt>
                      <c:pt idx="412">
                        <c:v>1044.7163430322216</c:v>
                      </c:pt>
                      <c:pt idx="413">
                        <c:v>1110.3604871763657</c:v>
                      </c:pt>
                      <c:pt idx="414">
                        <c:v>1044.7163430322216</c:v>
                      </c:pt>
                      <c:pt idx="415">
                        <c:v>1044.7163430322216</c:v>
                      </c:pt>
                      <c:pt idx="416">
                        <c:v>1044.7163430322216</c:v>
                      </c:pt>
                      <c:pt idx="417">
                        <c:v>641.20733402321252</c:v>
                      </c:pt>
                      <c:pt idx="418">
                        <c:v>981.07219888807742</c:v>
                      </c:pt>
                      <c:pt idx="419">
                        <c:v>1044.7163430322216</c:v>
                      </c:pt>
                      <c:pt idx="420">
                        <c:v>981.07219888807742</c:v>
                      </c:pt>
                      <c:pt idx="421">
                        <c:v>1044.7163430322216</c:v>
                      </c:pt>
                      <c:pt idx="422">
                        <c:v>1044.7163430322216</c:v>
                      </c:pt>
                      <c:pt idx="423">
                        <c:v>981.07219888807742</c:v>
                      </c:pt>
                      <c:pt idx="424">
                        <c:v>1044.7163430322216</c:v>
                      </c:pt>
                      <c:pt idx="425">
                        <c:v>1044.7163430322216</c:v>
                      </c:pt>
                      <c:pt idx="426">
                        <c:v>1044.7163430322216</c:v>
                      </c:pt>
                      <c:pt idx="427">
                        <c:v>981.07219888807742</c:v>
                      </c:pt>
                      <c:pt idx="428">
                        <c:v>981.07219888807742</c:v>
                      </c:pt>
                      <c:pt idx="429">
                        <c:v>981.07219888807742</c:v>
                      </c:pt>
                      <c:pt idx="430">
                        <c:v>981.07219888807742</c:v>
                      </c:pt>
                      <c:pt idx="431">
                        <c:v>981.07219888807742</c:v>
                      </c:pt>
                      <c:pt idx="432">
                        <c:v>2.8154421313205003</c:v>
                      </c:pt>
                      <c:pt idx="433">
                        <c:v>802.13976645564503</c:v>
                      </c:pt>
                      <c:pt idx="434">
                        <c:v>859.78391059978912</c:v>
                      </c:pt>
                      <c:pt idx="435">
                        <c:v>919.42805474393333</c:v>
                      </c:pt>
                      <c:pt idx="436">
                        <c:v>919.42805474393333</c:v>
                      </c:pt>
                      <c:pt idx="437">
                        <c:v>919.42805474393333</c:v>
                      </c:pt>
                      <c:pt idx="438">
                        <c:v>919.42805474393333</c:v>
                      </c:pt>
                      <c:pt idx="439">
                        <c:v>859.78391059978912</c:v>
                      </c:pt>
                      <c:pt idx="440">
                        <c:v>802.13976645564503</c:v>
                      </c:pt>
                      <c:pt idx="441">
                        <c:v>802.13976645564503</c:v>
                      </c:pt>
                      <c:pt idx="442">
                        <c:v>919.42805474393333</c:v>
                      </c:pt>
                      <c:pt idx="443">
                        <c:v>802.13976645564503</c:v>
                      </c:pt>
                      <c:pt idx="444">
                        <c:v>641.20733402321252</c:v>
                      </c:pt>
                      <c:pt idx="445">
                        <c:v>859.78391059978912</c:v>
                      </c:pt>
                      <c:pt idx="446">
                        <c:v>859.78391059978912</c:v>
                      </c:pt>
                      <c:pt idx="447">
                        <c:v>802.13976645564503</c:v>
                      </c:pt>
                      <c:pt idx="448">
                        <c:v>859.78391059978912</c:v>
                      </c:pt>
                      <c:pt idx="449">
                        <c:v>373.34246915834763</c:v>
                      </c:pt>
                      <c:pt idx="450">
                        <c:v>859.78391059978912</c:v>
                      </c:pt>
                      <c:pt idx="451">
                        <c:v>802.13976645564503</c:v>
                      </c:pt>
                      <c:pt idx="452">
                        <c:v>859.78391059978912</c:v>
                      </c:pt>
                      <c:pt idx="453">
                        <c:v>859.78391059978912</c:v>
                      </c:pt>
                      <c:pt idx="454">
                        <c:v>802.13976645564503</c:v>
                      </c:pt>
                      <c:pt idx="455">
                        <c:v>802.13976645564503</c:v>
                      </c:pt>
                      <c:pt idx="456">
                        <c:v>859.78391059978912</c:v>
                      </c:pt>
                      <c:pt idx="457">
                        <c:v>1003.491117806996</c:v>
                      </c:pt>
                      <c:pt idx="458">
                        <c:v>13613.738865554744</c:v>
                      </c:pt>
                      <c:pt idx="459">
                        <c:v>3326.7433700592483</c:v>
                      </c:pt>
                      <c:pt idx="460">
                        <c:v>746.49562231150082</c:v>
                      </c:pt>
                      <c:pt idx="461">
                        <c:v>802.13976645564503</c:v>
                      </c:pt>
                      <c:pt idx="462">
                        <c:v>802.13976645564503</c:v>
                      </c:pt>
                      <c:pt idx="463">
                        <c:v>802.13976645564503</c:v>
                      </c:pt>
                      <c:pt idx="464">
                        <c:v>802.13976645564503</c:v>
                      </c:pt>
                      <c:pt idx="465">
                        <c:v>802.13976645564503</c:v>
                      </c:pt>
                      <c:pt idx="466">
                        <c:v>692.85147816735673</c:v>
                      </c:pt>
                      <c:pt idx="467">
                        <c:v>692.85147816735673</c:v>
                      </c:pt>
                      <c:pt idx="468">
                        <c:v>641.20733402321252</c:v>
                      </c:pt>
                      <c:pt idx="469">
                        <c:v>454.63075744663593</c:v>
                      </c:pt>
                      <c:pt idx="470">
                        <c:v>692.85147816735673</c:v>
                      </c:pt>
                      <c:pt idx="471">
                        <c:v>373.34246915834763</c:v>
                      </c:pt>
                      <c:pt idx="472">
                        <c:v>692.85147816735673</c:v>
                      </c:pt>
                      <c:pt idx="473">
                        <c:v>498.27490159078008</c:v>
                      </c:pt>
                      <c:pt idx="474">
                        <c:v>641.20733402321252</c:v>
                      </c:pt>
                      <c:pt idx="475">
                        <c:v>641.20733402321252</c:v>
                      </c:pt>
                      <c:pt idx="476">
                        <c:v>498.27490159078008</c:v>
                      </c:pt>
                      <c:pt idx="477">
                        <c:v>692.85147816735673</c:v>
                      </c:pt>
                      <c:pt idx="478">
                        <c:v>692.85147816735673</c:v>
                      </c:pt>
                      <c:pt idx="479">
                        <c:v>692.85147816735673</c:v>
                      </c:pt>
                      <c:pt idx="480">
                        <c:v>692.85147816735673</c:v>
                      </c:pt>
                      <c:pt idx="481">
                        <c:v>641.20733402321252</c:v>
                      </c:pt>
                      <c:pt idx="482">
                        <c:v>641.20733402321252</c:v>
                      </c:pt>
                      <c:pt idx="483">
                        <c:v>641.20733402321252</c:v>
                      </c:pt>
                      <c:pt idx="484">
                        <c:v>498.27490159078008</c:v>
                      </c:pt>
                      <c:pt idx="485">
                        <c:v>591.56318987906843</c:v>
                      </c:pt>
                      <c:pt idx="486">
                        <c:v>591.56318987906843</c:v>
                      </c:pt>
                      <c:pt idx="487">
                        <c:v>591.56318987906843</c:v>
                      </c:pt>
                      <c:pt idx="488">
                        <c:v>591.56318987906843</c:v>
                      </c:pt>
                      <c:pt idx="489">
                        <c:v>591.56318987906843</c:v>
                      </c:pt>
                      <c:pt idx="490">
                        <c:v>591.56318987906843</c:v>
                      </c:pt>
                      <c:pt idx="491">
                        <c:v>498.27490159078008</c:v>
                      </c:pt>
                      <c:pt idx="492">
                        <c:v>591.56318987906843</c:v>
                      </c:pt>
                      <c:pt idx="493">
                        <c:v>641.20733402321252</c:v>
                      </c:pt>
                      <c:pt idx="494">
                        <c:v>454.63075744663593</c:v>
                      </c:pt>
                      <c:pt idx="495">
                        <c:v>373.34246915834763</c:v>
                      </c:pt>
                      <c:pt idx="496">
                        <c:v>335.69832501420348</c:v>
                      </c:pt>
                      <c:pt idx="497">
                        <c:v>591.56318987906843</c:v>
                      </c:pt>
                      <c:pt idx="498">
                        <c:v>591.56318987906843</c:v>
                      </c:pt>
                      <c:pt idx="499">
                        <c:v>591.56318987906843</c:v>
                      </c:pt>
                      <c:pt idx="500">
                        <c:v>591.56318987906843</c:v>
                      </c:pt>
                      <c:pt idx="501">
                        <c:v>591.56318987906843</c:v>
                      </c:pt>
                      <c:pt idx="502">
                        <c:v>591.56318987906843</c:v>
                      </c:pt>
                      <c:pt idx="503">
                        <c:v>543.91904573492423</c:v>
                      </c:pt>
                      <c:pt idx="504">
                        <c:v>591.56318987906843</c:v>
                      </c:pt>
                      <c:pt idx="505">
                        <c:v>543.91904573492423</c:v>
                      </c:pt>
                      <c:pt idx="506">
                        <c:v>543.91904573492423</c:v>
                      </c:pt>
                      <c:pt idx="507">
                        <c:v>498.27490159078008</c:v>
                      </c:pt>
                      <c:pt idx="508">
                        <c:v>266.41003672591518</c:v>
                      </c:pt>
                      <c:pt idx="509">
                        <c:v>454.63075744663593</c:v>
                      </c:pt>
                      <c:pt idx="510">
                        <c:v>454.63075744663593</c:v>
                      </c:pt>
                      <c:pt idx="511">
                        <c:v>543.91904573492423</c:v>
                      </c:pt>
                      <c:pt idx="512">
                        <c:v>498.27490159078008</c:v>
                      </c:pt>
                      <c:pt idx="513">
                        <c:v>543.91904573492423</c:v>
                      </c:pt>
                      <c:pt idx="514">
                        <c:v>498.27490159078008</c:v>
                      </c:pt>
                      <c:pt idx="515">
                        <c:v>498.27490159078008</c:v>
                      </c:pt>
                      <c:pt idx="516">
                        <c:v>454.63075744663593</c:v>
                      </c:pt>
                      <c:pt idx="517">
                        <c:v>498.27490159078008</c:v>
                      </c:pt>
                      <c:pt idx="518">
                        <c:v>412.98661330249178</c:v>
                      </c:pt>
                      <c:pt idx="519">
                        <c:v>160.72985654573486</c:v>
                      </c:pt>
                      <c:pt idx="520">
                        <c:v>177.47760429348276</c:v>
                      </c:pt>
                      <c:pt idx="521">
                        <c:v>454.63075744663593</c:v>
                      </c:pt>
                      <c:pt idx="522">
                        <c:v>454.63075744663593</c:v>
                      </c:pt>
                      <c:pt idx="523">
                        <c:v>454.63075744663593</c:v>
                      </c:pt>
                      <c:pt idx="524">
                        <c:v>412.98661330249178</c:v>
                      </c:pt>
                      <c:pt idx="525">
                        <c:v>454.63075744663593</c:v>
                      </c:pt>
                      <c:pt idx="526">
                        <c:v>454.63075744663593</c:v>
                      </c:pt>
                      <c:pt idx="527">
                        <c:v>454.63075744663593</c:v>
                      </c:pt>
                      <c:pt idx="528">
                        <c:v>454.63075744663593</c:v>
                      </c:pt>
                      <c:pt idx="529">
                        <c:v>454.63075744663593</c:v>
                      </c:pt>
                      <c:pt idx="530">
                        <c:v>412.98661330249178</c:v>
                      </c:pt>
                      <c:pt idx="531">
                        <c:v>454.63075744663593</c:v>
                      </c:pt>
                      <c:pt idx="532">
                        <c:v>335.69832501420348</c:v>
                      </c:pt>
                      <c:pt idx="533">
                        <c:v>266.41003672591518</c:v>
                      </c:pt>
                      <c:pt idx="534">
                        <c:v>373.34246915834763</c:v>
                      </c:pt>
                      <c:pt idx="535">
                        <c:v>373.34246915834763</c:v>
                      </c:pt>
                      <c:pt idx="536">
                        <c:v>412.98661330249178</c:v>
                      </c:pt>
                      <c:pt idx="537">
                        <c:v>373.34246915834763</c:v>
                      </c:pt>
                      <c:pt idx="538">
                        <c:v>300.05418087005933</c:v>
                      </c:pt>
                      <c:pt idx="539">
                        <c:v>5.3920187078970994</c:v>
                      </c:pt>
                      <c:pt idx="540">
                        <c:v>373.34246915834763</c:v>
                      </c:pt>
                      <c:pt idx="541">
                        <c:v>177.47760429348276</c:v>
                      </c:pt>
                      <c:pt idx="542">
                        <c:v>335.69832501420348</c:v>
                      </c:pt>
                      <c:pt idx="543">
                        <c:v>18.680306996185397</c:v>
                      </c:pt>
                      <c:pt idx="544">
                        <c:v>28.324451140329547</c:v>
                      </c:pt>
                      <c:pt idx="545">
                        <c:v>373.34246915834763</c:v>
                      </c:pt>
                      <c:pt idx="546">
                        <c:v>205.12174843762691</c:v>
                      </c:pt>
                      <c:pt idx="547">
                        <c:v>373.34246915834763</c:v>
                      </c:pt>
                      <c:pt idx="548">
                        <c:v>335.69832501420348</c:v>
                      </c:pt>
                      <c:pt idx="549">
                        <c:v>373.34246915834763</c:v>
                      </c:pt>
                      <c:pt idx="550">
                        <c:v>335.69832501420348</c:v>
                      </c:pt>
                      <c:pt idx="551">
                        <c:v>335.69832501420348</c:v>
                      </c:pt>
                      <c:pt idx="552">
                        <c:v>335.69832501420348</c:v>
                      </c:pt>
                      <c:pt idx="553">
                        <c:v>335.69832501420348</c:v>
                      </c:pt>
                      <c:pt idx="554">
                        <c:v>335.69832501420348</c:v>
                      </c:pt>
                      <c:pt idx="555">
                        <c:v>335.69832501420348</c:v>
                      </c:pt>
                      <c:pt idx="556">
                        <c:v>335.69832501420348</c:v>
                      </c:pt>
                      <c:pt idx="557">
                        <c:v>5.3920187078970994</c:v>
                      </c:pt>
                      <c:pt idx="558">
                        <c:v>266.41003672591518</c:v>
                      </c:pt>
                      <c:pt idx="559">
                        <c:v>300.05418087005933</c:v>
                      </c:pt>
                      <c:pt idx="560">
                        <c:v>205.12174843762691</c:v>
                      </c:pt>
                      <c:pt idx="561">
                        <c:v>300.05418087005933</c:v>
                      </c:pt>
                      <c:pt idx="562">
                        <c:v>300.05418087005933</c:v>
                      </c:pt>
                      <c:pt idx="563">
                        <c:v>300.05418087005933</c:v>
                      </c:pt>
                      <c:pt idx="564">
                        <c:v>300.05418087005933</c:v>
                      </c:pt>
                      <c:pt idx="565">
                        <c:v>205.12174843762691</c:v>
                      </c:pt>
                      <c:pt idx="566">
                        <c:v>151.83346014933861</c:v>
                      </c:pt>
                      <c:pt idx="567">
                        <c:v>205.12174843762691</c:v>
                      </c:pt>
                      <c:pt idx="568">
                        <c:v>266.41003672591518</c:v>
                      </c:pt>
                      <c:pt idx="569">
                        <c:v>266.41003672591518</c:v>
                      </c:pt>
                      <c:pt idx="570">
                        <c:v>266.41003672591518</c:v>
                      </c:pt>
                      <c:pt idx="571">
                        <c:v>266.41003672591518</c:v>
                      </c:pt>
                      <c:pt idx="572">
                        <c:v>266.41003672591518</c:v>
                      </c:pt>
                      <c:pt idx="573">
                        <c:v>266.41003672591518</c:v>
                      </c:pt>
                      <c:pt idx="574">
                        <c:v>234.76589258177106</c:v>
                      </c:pt>
                      <c:pt idx="575">
                        <c:v>234.76589258177106</c:v>
                      </c:pt>
                      <c:pt idx="576">
                        <c:v>205.12174843762691</c:v>
                      </c:pt>
                      <c:pt idx="577">
                        <c:v>266.41003672591518</c:v>
                      </c:pt>
                      <c:pt idx="578">
                        <c:v>266.41003672591518</c:v>
                      </c:pt>
                      <c:pt idx="579">
                        <c:v>69.256883572761993</c:v>
                      </c:pt>
                      <c:pt idx="580">
                        <c:v>234.76589258177106</c:v>
                      </c:pt>
                      <c:pt idx="581">
                        <c:v>234.76589258177106</c:v>
                      </c:pt>
                      <c:pt idx="582">
                        <c:v>53.61273942861785</c:v>
                      </c:pt>
                      <c:pt idx="583">
                        <c:v>205.12174843762691</c:v>
                      </c:pt>
                      <c:pt idx="584">
                        <c:v>234.76589258177106</c:v>
                      </c:pt>
                      <c:pt idx="585">
                        <c:v>234.76589258177106</c:v>
                      </c:pt>
                      <c:pt idx="586">
                        <c:v>53.61273942861785</c:v>
                      </c:pt>
                      <c:pt idx="587">
                        <c:v>177.47760429348276</c:v>
                      </c:pt>
                      <c:pt idx="588">
                        <c:v>13.527153843032201</c:v>
                      </c:pt>
                      <c:pt idx="589">
                        <c:v>177.47760429348276</c:v>
                      </c:pt>
                      <c:pt idx="590">
                        <c:v>177.47760429348276</c:v>
                      </c:pt>
                      <c:pt idx="591">
                        <c:v>177.47760429348276</c:v>
                      </c:pt>
                      <c:pt idx="592">
                        <c:v>205.12174843762691</c:v>
                      </c:pt>
                      <c:pt idx="593">
                        <c:v>205.12174843762691</c:v>
                      </c:pt>
                      <c:pt idx="594">
                        <c:v>205.12174843762691</c:v>
                      </c:pt>
                      <c:pt idx="595">
                        <c:v>205.12174843762691</c:v>
                      </c:pt>
                      <c:pt idx="596">
                        <c:v>205.12174843762691</c:v>
                      </c:pt>
                      <c:pt idx="597">
                        <c:v>177.47760429348276</c:v>
                      </c:pt>
                      <c:pt idx="598">
                        <c:v>177.47760429348276</c:v>
                      </c:pt>
                      <c:pt idx="599">
                        <c:v>53.61273942861785</c:v>
                      </c:pt>
                      <c:pt idx="600">
                        <c:v>106.54517186105029</c:v>
                      </c:pt>
                      <c:pt idx="601">
                        <c:v>128.18931600519446</c:v>
                      </c:pt>
                      <c:pt idx="602">
                        <c:v>128.18931600519446</c:v>
                      </c:pt>
                      <c:pt idx="603">
                        <c:v>106.54517186105029</c:v>
                      </c:pt>
                      <c:pt idx="604">
                        <c:v>151.83346014933861</c:v>
                      </c:pt>
                      <c:pt idx="605">
                        <c:v>151.83346014933861</c:v>
                      </c:pt>
                      <c:pt idx="606">
                        <c:v>151.83346014933861</c:v>
                      </c:pt>
                      <c:pt idx="607">
                        <c:v>106.54517186105029</c:v>
                      </c:pt>
                      <c:pt idx="608">
                        <c:v>39.9685952844737</c:v>
                      </c:pt>
                      <c:pt idx="609">
                        <c:v>86.901027716906142</c:v>
                      </c:pt>
                      <c:pt idx="610">
                        <c:v>106.54517186105029</c:v>
                      </c:pt>
                      <c:pt idx="611">
                        <c:v>106.54517186105029</c:v>
                      </c:pt>
                      <c:pt idx="612">
                        <c:v>106.54517186105029</c:v>
                      </c:pt>
                      <c:pt idx="613">
                        <c:v>86.901027716906142</c:v>
                      </c:pt>
                      <c:pt idx="614">
                        <c:v>86.901027716906142</c:v>
                      </c:pt>
                      <c:pt idx="615">
                        <c:v>69.256883572761993</c:v>
                      </c:pt>
                      <c:pt idx="616">
                        <c:v>128.18931600519446</c:v>
                      </c:pt>
                      <c:pt idx="617">
                        <c:v>128.18931600519446</c:v>
                      </c:pt>
                      <c:pt idx="618">
                        <c:v>128.18931600519446</c:v>
                      </c:pt>
                      <c:pt idx="619">
                        <c:v>128.18931600519446</c:v>
                      </c:pt>
                      <c:pt idx="620">
                        <c:v>128.18931600519446</c:v>
                      </c:pt>
                      <c:pt idx="621">
                        <c:v>128.18931600519446</c:v>
                      </c:pt>
                      <c:pt idx="622">
                        <c:v>128.18931600519446</c:v>
                      </c:pt>
                      <c:pt idx="623">
                        <c:v>1.7478745637529496</c:v>
                      </c:pt>
                      <c:pt idx="624">
                        <c:v>53.61273942861785</c:v>
                      </c:pt>
                      <c:pt idx="625">
                        <c:v>106.54517186105029</c:v>
                      </c:pt>
                      <c:pt idx="626">
                        <c:v>128.18931600519446</c:v>
                      </c:pt>
                      <c:pt idx="627">
                        <c:v>86.901027716906142</c:v>
                      </c:pt>
                      <c:pt idx="628">
                        <c:v>11.036162852041249</c:v>
                      </c:pt>
                      <c:pt idx="629">
                        <c:v>39.9685952844737</c:v>
                      </c:pt>
                      <c:pt idx="630">
                        <c:v>86.901027716906142</c:v>
                      </c:pt>
                      <c:pt idx="631">
                        <c:v>53.61273942861785</c:v>
                      </c:pt>
                      <c:pt idx="632">
                        <c:v>69.256883572761993</c:v>
                      </c:pt>
                      <c:pt idx="633">
                        <c:v>53.61273942861785</c:v>
                      </c:pt>
                      <c:pt idx="634">
                        <c:v>106.54517186105029</c:v>
                      </c:pt>
                      <c:pt idx="635">
                        <c:v>86.901027716906142</c:v>
                      </c:pt>
                      <c:pt idx="636">
                        <c:v>106.54517186105029</c:v>
                      </c:pt>
                      <c:pt idx="637">
                        <c:v>86.901027716906142</c:v>
                      </c:pt>
                      <c:pt idx="638">
                        <c:v>86.901027716906142</c:v>
                      </c:pt>
                      <c:pt idx="639">
                        <c:v>0.45958627546465003</c:v>
                      </c:pt>
                      <c:pt idx="640">
                        <c:v>69.256883572761993</c:v>
                      </c:pt>
                      <c:pt idx="641">
                        <c:v>39.9685952844737</c:v>
                      </c:pt>
                      <c:pt idx="642">
                        <c:v>69.256883572761993</c:v>
                      </c:pt>
                      <c:pt idx="643">
                        <c:v>69.256883572761993</c:v>
                      </c:pt>
                      <c:pt idx="644">
                        <c:v>3100.0316583475364</c:v>
                      </c:pt>
                      <c:pt idx="645">
                        <c:v>69.256883572761993</c:v>
                      </c:pt>
                      <c:pt idx="646">
                        <c:v>17869.788415104293</c:v>
                      </c:pt>
                      <c:pt idx="647">
                        <c:v>2423246.171297987</c:v>
                      </c:pt>
                      <c:pt idx="648">
                        <c:v>53.61273942861785</c:v>
                      </c:pt>
                      <c:pt idx="649">
                        <c:v>39.9685952844737</c:v>
                      </c:pt>
                      <c:pt idx="650">
                        <c:v>39.9685952844737</c:v>
                      </c:pt>
                      <c:pt idx="651">
                        <c:v>28.324451140329547</c:v>
                      </c:pt>
                      <c:pt idx="652">
                        <c:v>5.3920187078970994</c:v>
                      </c:pt>
                      <c:pt idx="653">
                        <c:v>28.324451140329547</c:v>
                      </c:pt>
                      <c:pt idx="654">
                        <c:v>53.61273942861785</c:v>
                      </c:pt>
                      <c:pt idx="655">
                        <c:v>69.256883572761993</c:v>
                      </c:pt>
                      <c:pt idx="656">
                        <c:v>69.256883572761993</c:v>
                      </c:pt>
                      <c:pt idx="657">
                        <c:v>69.256883572761993</c:v>
                      </c:pt>
                      <c:pt idx="658">
                        <c:v>53.61273942861785</c:v>
                      </c:pt>
                      <c:pt idx="659">
                        <c:v>39.9685952844737</c:v>
                      </c:pt>
                      <c:pt idx="660">
                        <c:v>39.9685952844737</c:v>
                      </c:pt>
                      <c:pt idx="661">
                        <c:v>39.9685952844737</c:v>
                      </c:pt>
                      <c:pt idx="662">
                        <c:v>53.61273942861785</c:v>
                      </c:pt>
                      <c:pt idx="663">
                        <c:v>187.08571240159071</c:v>
                      </c:pt>
                      <c:pt idx="664">
                        <c:v>160.72985654573486</c:v>
                      </c:pt>
                      <c:pt idx="665">
                        <c:v>39.9685952844737</c:v>
                      </c:pt>
                      <c:pt idx="666">
                        <c:v>39.9685952844737</c:v>
                      </c:pt>
                      <c:pt idx="667">
                        <c:v>39.9685952844737</c:v>
                      </c:pt>
                      <c:pt idx="668">
                        <c:v>28.324451140329547</c:v>
                      </c:pt>
                      <c:pt idx="669">
                        <c:v>39.9685952844737</c:v>
                      </c:pt>
                      <c:pt idx="670">
                        <c:v>28.324451140329547</c:v>
                      </c:pt>
                      <c:pt idx="671">
                        <c:v>39.9685952844737</c:v>
                      </c:pt>
                      <c:pt idx="672">
                        <c:v>28.324451140329547</c:v>
                      </c:pt>
                      <c:pt idx="673">
                        <c:v>28.324451140329547</c:v>
                      </c:pt>
                      <c:pt idx="674">
                        <c:v>28.324451140329547</c:v>
                      </c:pt>
                      <c:pt idx="675">
                        <c:v>28.324451140329547</c:v>
                      </c:pt>
                      <c:pt idx="676">
                        <c:v>28.324451140329547</c:v>
                      </c:pt>
                      <c:pt idx="677">
                        <c:v>28.324451140329547</c:v>
                      </c:pt>
                      <c:pt idx="678">
                        <c:v>28.324451140329547</c:v>
                      </c:pt>
                      <c:pt idx="679">
                        <c:v>28.324451140329547</c:v>
                      </c:pt>
                      <c:pt idx="680">
                        <c:v>348.86499168086993</c:v>
                      </c:pt>
                      <c:pt idx="681">
                        <c:v>1272.9145412304194</c:v>
                      </c:pt>
                      <c:pt idx="682">
                        <c:v>5.3920187078970994</c:v>
                      </c:pt>
                      <c:pt idx="683">
                        <c:v>5.3920187078970994</c:v>
                      </c:pt>
                      <c:pt idx="684">
                        <c:v>7.1712979871763505</c:v>
                      </c:pt>
                      <c:pt idx="685">
                        <c:v>11.036162852041249</c:v>
                      </c:pt>
                      <c:pt idx="686">
                        <c:v>18.680306996185397</c:v>
                      </c:pt>
                      <c:pt idx="687">
                        <c:v>11.036162852041249</c:v>
                      </c:pt>
                      <c:pt idx="688">
                        <c:v>11.036162852041249</c:v>
                      </c:pt>
                      <c:pt idx="689">
                        <c:v>18.680306996185397</c:v>
                      </c:pt>
                      <c:pt idx="690">
                        <c:v>11.036162852041249</c:v>
                      </c:pt>
                      <c:pt idx="691">
                        <c:v>18.680306996185397</c:v>
                      </c:pt>
                      <c:pt idx="692">
                        <c:v>11.036162852041249</c:v>
                      </c:pt>
                      <c:pt idx="693">
                        <c:v>11.036162852041249</c:v>
                      </c:pt>
                      <c:pt idx="694">
                        <c:v>5.3920187078970994</c:v>
                      </c:pt>
                      <c:pt idx="695">
                        <c:v>11.036162852041249</c:v>
                      </c:pt>
                      <c:pt idx="696">
                        <c:v>11.036162852041249</c:v>
                      </c:pt>
                      <c:pt idx="697">
                        <c:v>11.036162852041249</c:v>
                      </c:pt>
                      <c:pt idx="698">
                        <c:v>5.3920187078970994</c:v>
                      </c:pt>
                      <c:pt idx="699">
                        <c:v>11.036162852041249</c:v>
                      </c:pt>
                      <c:pt idx="700">
                        <c:v>5.3920187078970994</c:v>
                      </c:pt>
                      <c:pt idx="701">
                        <c:v>1.7478745637529496</c:v>
                      </c:pt>
                      <c:pt idx="702">
                        <c:v>1067.846973662852</c:v>
                      </c:pt>
                      <c:pt idx="703">
                        <c:v>32.238865554743903</c:v>
                      </c:pt>
                      <c:pt idx="704">
                        <c:v>13.527153843032201</c:v>
                      </c:pt>
                      <c:pt idx="705">
                        <c:v>5.3920187078970994</c:v>
                      </c:pt>
                      <c:pt idx="706">
                        <c:v>0.45958627546465003</c:v>
                      </c:pt>
                      <c:pt idx="707">
                        <c:v>0.45958627546465003</c:v>
                      </c:pt>
                      <c:pt idx="708">
                        <c:v>32.238865554743903</c:v>
                      </c:pt>
                      <c:pt idx="709">
                        <c:v>5.3920187078970994</c:v>
                      </c:pt>
                      <c:pt idx="710">
                        <c:v>1.7478745637529496</c:v>
                      </c:pt>
                      <c:pt idx="711">
                        <c:v>1.7478745637529496</c:v>
                      </c:pt>
                      <c:pt idx="712">
                        <c:v>1.7478745637529496</c:v>
                      </c:pt>
                      <c:pt idx="713">
                        <c:v>1.7478745637529496</c:v>
                      </c:pt>
                      <c:pt idx="714">
                        <c:v>0.10373041960879981</c:v>
                      </c:pt>
                      <c:pt idx="715">
                        <c:v>0.45958627546465003</c:v>
                      </c:pt>
                      <c:pt idx="716">
                        <c:v>1.7478745637529496</c:v>
                      </c:pt>
                      <c:pt idx="717">
                        <c:v>0.45958627546465003</c:v>
                      </c:pt>
                      <c:pt idx="718">
                        <c:v>2.8154421313205003</c:v>
                      </c:pt>
                      <c:pt idx="719">
                        <c:v>7.1712979871763505</c:v>
                      </c:pt>
                      <c:pt idx="720">
                        <c:v>32.238865554743903</c:v>
                      </c:pt>
                      <c:pt idx="721">
                        <c:v>469.93255924843749</c:v>
                      </c:pt>
                      <c:pt idx="722">
                        <c:v>44.594721410599753</c:v>
                      </c:pt>
                      <c:pt idx="723">
                        <c:v>13.527153843032201</c:v>
                      </c:pt>
                      <c:pt idx="724">
                        <c:v>7.1712979871763505</c:v>
                      </c:pt>
                      <c:pt idx="725">
                        <c:v>2.8154421313205003</c:v>
                      </c:pt>
                      <c:pt idx="726">
                        <c:v>7.1712979871763505</c:v>
                      </c:pt>
                      <c:pt idx="727">
                        <c:v>0.45958627546465003</c:v>
                      </c:pt>
                      <c:pt idx="728">
                        <c:v>0.45958627546465003</c:v>
                      </c:pt>
                      <c:pt idx="729">
                        <c:v>0.45958627546465003</c:v>
                      </c:pt>
                      <c:pt idx="730">
                        <c:v>0.45958627546465003</c:v>
                      </c:pt>
                      <c:pt idx="731">
                        <c:v>32.238865554743903</c:v>
                      </c:pt>
                      <c:pt idx="732">
                        <c:v>2.8154421313205003</c:v>
                      </c:pt>
                      <c:pt idx="733">
                        <c:v>7.1712979871763505</c:v>
                      </c:pt>
                      <c:pt idx="734">
                        <c:v>2.8154421313205003</c:v>
                      </c:pt>
                      <c:pt idx="735">
                        <c:v>7.1712979871763505</c:v>
                      </c:pt>
                      <c:pt idx="736">
                        <c:v>2.8154421313205003</c:v>
                      </c:pt>
                      <c:pt idx="737">
                        <c:v>2.8154421313205003</c:v>
                      </c:pt>
                      <c:pt idx="738">
                        <c:v>0.45958627546465003</c:v>
                      </c:pt>
                      <c:pt idx="739">
                        <c:v>13.527153843032201</c:v>
                      </c:pt>
                      <c:pt idx="740">
                        <c:v>13.527153843032201</c:v>
                      </c:pt>
                      <c:pt idx="741">
                        <c:v>58.950577266455603</c:v>
                      </c:pt>
                      <c:pt idx="742">
                        <c:v>7.1712979871763505</c:v>
                      </c:pt>
                      <c:pt idx="743">
                        <c:v>2.8154421313205003</c:v>
                      </c:pt>
                      <c:pt idx="744">
                        <c:v>2.8154421313205003</c:v>
                      </c:pt>
                      <c:pt idx="745">
                        <c:v>2.8154421313205003</c:v>
                      </c:pt>
                      <c:pt idx="746">
                        <c:v>7.1712979871763505</c:v>
                      </c:pt>
                      <c:pt idx="747">
                        <c:v>7.1712979871763505</c:v>
                      </c:pt>
                      <c:pt idx="748">
                        <c:v>7.1712979871763505</c:v>
                      </c:pt>
                      <c:pt idx="749">
                        <c:v>7.1712979871763505</c:v>
                      </c:pt>
                      <c:pt idx="750">
                        <c:v>7.1712979871763505</c:v>
                      </c:pt>
                      <c:pt idx="751">
                        <c:v>7.1712979871763505</c:v>
                      </c:pt>
                      <c:pt idx="752">
                        <c:v>7.1712979871763505</c:v>
                      </c:pt>
                      <c:pt idx="753">
                        <c:v>13.527153843032201</c:v>
                      </c:pt>
                      <c:pt idx="754">
                        <c:v>7.1712979871763505</c:v>
                      </c:pt>
                      <c:pt idx="755">
                        <c:v>312.50913582501408</c:v>
                      </c:pt>
                      <c:pt idx="756">
                        <c:v>21.883009698888049</c:v>
                      </c:pt>
                      <c:pt idx="757">
                        <c:v>21.883009698888049</c:v>
                      </c:pt>
                      <c:pt idx="758">
                        <c:v>44.594721410599753</c:v>
                      </c:pt>
                      <c:pt idx="759">
                        <c:v>44.594721410599753</c:v>
                      </c:pt>
                      <c:pt idx="760">
                        <c:v>21.883009698888049</c:v>
                      </c:pt>
                      <c:pt idx="761">
                        <c:v>13.527153843032201</c:v>
                      </c:pt>
                      <c:pt idx="762">
                        <c:v>21.883009698888049</c:v>
                      </c:pt>
                      <c:pt idx="763">
                        <c:v>13.527153843032201</c:v>
                      </c:pt>
                      <c:pt idx="764">
                        <c:v>13.527153843032201</c:v>
                      </c:pt>
                      <c:pt idx="765">
                        <c:v>13.527153843032201</c:v>
                      </c:pt>
                      <c:pt idx="766">
                        <c:v>21.883009698888049</c:v>
                      </c:pt>
                      <c:pt idx="767">
                        <c:v>32.238865554743903</c:v>
                      </c:pt>
                      <c:pt idx="768">
                        <c:v>58.950577266455603</c:v>
                      </c:pt>
                      <c:pt idx="769">
                        <c:v>32.238865554743903</c:v>
                      </c:pt>
                      <c:pt idx="770">
                        <c:v>58.950577266455603</c:v>
                      </c:pt>
                      <c:pt idx="771">
                        <c:v>348.86499168086993</c:v>
                      </c:pt>
                      <c:pt idx="772">
                        <c:v>93.662288978167297</c:v>
                      </c:pt>
                      <c:pt idx="773">
                        <c:v>32.238865554743903</c:v>
                      </c:pt>
                      <c:pt idx="774">
                        <c:v>21.883009698888049</c:v>
                      </c:pt>
                      <c:pt idx="775">
                        <c:v>44.594721410599753</c:v>
                      </c:pt>
                      <c:pt idx="776">
                        <c:v>44.594721410599753</c:v>
                      </c:pt>
                      <c:pt idx="777">
                        <c:v>32.238865554743903</c:v>
                      </c:pt>
                      <c:pt idx="778">
                        <c:v>32.238865554743903</c:v>
                      </c:pt>
                      <c:pt idx="779">
                        <c:v>32.238865554743903</c:v>
                      </c:pt>
                      <c:pt idx="780">
                        <c:v>32.238865554743903</c:v>
                      </c:pt>
                      <c:pt idx="781">
                        <c:v>32.238865554743903</c:v>
                      </c:pt>
                      <c:pt idx="782">
                        <c:v>32.238865554743903</c:v>
                      </c:pt>
                      <c:pt idx="783">
                        <c:v>44.594721410599753</c:v>
                      </c:pt>
                      <c:pt idx="784">
                        <c:v>75.306433122311446</c:v>
                      </c:pt>
                      <c:pt idx="785">
                        <c:v>75.306433122311446</c:v>
                      </c:pt>
                      <c:pt idx="786">
                        <c:v>93.662288978167297</c:v>
                      </c:pt>
                      <c:pt idx="787">
                        <c:v>93.662288978167297</c:v>
                      </c:pt>
                      <c:pt idx="788">
                        <c:v>514.28841510429334</c:v>
                      </c:pt>
                      <c:pt idx="789">
                        <c:v>58.950577266455603</c:v>
                      </c:pt>
                      <c:pt idx="790">
                        <c:v>44.594721410599753</c:v>
                      </c:pt>
                      <c:pt idx="791">
                        <c:v>44.594721410599753</c:v>
                      </c:pt>
                      <c:pt idx="792">
                        <c:v>44.594721410599753</c:v>
                      </c:pt>
                      <c:pt idx="793">
                        <c:v>93.662288978167297</c:v>
                      </c:pt>
                      <c:pt idx="794">
                        <c:v>560.64427096014924</c:v>
                      </c:pt>
                      <c:pt idx="795">
                        <c:v>387.22084753672578</c:v>
                      </c:pt>
                      <c:pt idx="796">
                        <c:v>58.950577266455603</c:v>
                      </c:pt>
                      <c:pt idx="797">
                        <c:v>58.950577266455603</c:v>
                      </c:pt>
                      <c:pt idx="798">
                        <c:v>58.950577266455603</c:v>
                      </c:pt>
                      <c:pt idx="799">
                        <c:v>75.306433122311446</c:v>
                      </c:pt>
                      <c:pt idx="800">
                        <c:v>75.306433122311446</c:v>
                      </c:pt>
                      <c:pt idx="801">
                        <c:v>114.01814483402315</c:v>
                      </c:pt>
                      <c:pt idx="802">
                        <c:v>93.662288978167297</c:v>
                      </c:pt>
                      <c:pt idx="803">
                        <c:v>114.01814483402315</c:v>
                      </c:pt>
                      <c:pt idx="804">
                        <c:v>145678.04066735657</c:v>
                      </c:pt>
                      <c:pt idx="805">
                        <c:v>75.306433122311446</c:v>
                      </c:pt>
                      <c:pt idx="806">
                        <c:v>75.306433122311446</c:v>
                      </c:pt>
                      <c:pt idx="807">
                        <c:v>75.306433122311446</c:v>
                      </c:pt>
                      <c:pt idx="808">
                        <c:v>75.306433122311446</c:v>
                      </c:pt>
                      <c:pt idx="809">
                        <c:v>387.22084753672578</c:v>
                      </c:pt>
                      <c:pt idx="810">
                        <c:v>160.72985654573486</c:v>
                      </c:pt>
                      <c:pt idx="811">
                        <c:v>245.79742411330241</c:v>
                      </c:pt>
                      <c:pt idx="812">
                        <c:v>93.662288978167297</c:v>
                      </c:pt>
                      <c:pt idx="813">
                        <c:v>93.662288978167297</c:v>
                      </c:pt>
                      <c:pt idx="814">
                        <c:v>93.662288978167297</c:v>
                      </c:pt>
                      <c:pt idx="815">
                        <c:v>136.37400068987901</c:v>
                      </c:pt>
                      <c:pt idx="816">
                        <c:v>93.662288978167297</c:v>
                      </c:pt>
                      <c:pt idx="817">
                        <c:v>93.662288978167297</c:v>
                      </c:pt>
                      <c:pt idx="818">
                        <c:v>93.662288978167297</c:v>
                      </c:pt>
                      <c:pt idx="819">
                        <c:v>93.662288978167297</c:v>
                      </c:pt>
                      <c:pt idx="820">
                        <c:v>93.662288978167297</c:v>
                      </c:pt>
                      <c:pt idx="821">
                        <c:v>160.72985654573486</c:v>
                      </c:pt>
                      <c:pt idx="822">
                        <c:v>278.15327996915823</c:v>
                      </c:pt>
                      <c:pt idx="823">
                        <c:v>1345.2703970862754</c:v>
                      </c:pt>
                      <c:pt idx="824">
                        <c:v>160.72985654573486</c:v>
                      </c:pt>
                      <c:pt idx="825">
                        <c:v>114.01814483402315</c:v>
                      </c:pt>
                      <c:pt idx="826">
                        <c:v>245.79742411330241</c:v>
                      </c:pt>
                      <c:pt idx="827">
                        <c:v>348.86499168086993</c:v>
                      </c:pt>
                      <c:pt idx="828">
                        <c:v>245.79742411330241</c:v>
                      </c:pt>
                      <c:pt idx="829">
                        <c:v>215.44156825744656</c:v>
                      </c:pt>
                      <c:pt idx="830">
                        <c:v>160.72985654573486</c:v>
                      </c:pt>
                      <c:pt idx="831">
                        <c:v>187.08571240159071</c:v>
                      </c:pt>
                      <c:pt idx="832">
                        <c:v>187.08571240159071</c:v>
                      </c:pt>
                      <c:pt idx="833">
                        <c:v>136.37400068987901</c:v>
                      </c:pt>
                      <c:pt idx="834">
                        <c:v>136.37400068987901</c:v>
                      </c:pt>
                      <c:pt idx="835">
                        <c:v>136.37400068987901</c:v>
                      </c:pt>
                      <c:pt idx="836">
                        <c:v>136.37400068987901</c:v>
                      </c:pt>
                      <c:pt idx="837">
                        <c:v>160.72985654573486</c:v>
                      </c:pt>
                      <c:pt idx="838">
                        <c:v>1737.0496763655544</c:v>
                      </c:pt>
                      <c:pt idx="839">
                        <c:v>160.72985654573486</c:v>
                      </c:pt>
                      <c:pt idx="840">
                        <c:v>187.08571240159071</c:v>
                      </c:pt>
                      <c:pt idx="841">
                        <c:v>348.86499168086993</c:v>
                      </c:pt>
                      <c:pt idx="842">
                        <c:v>215.44156825744656</c:v>
                      </c:pt>
                      <c:pt idx="843">
                        <c:v>560.64427096014924</c:v>
                      </c:pt>
                      <c:pt idx="844">
                        <c:v>514.28841510429334</c:v>
                      </c:pt>
                      <c:pt idx="845">
                        <c:v>160.72985654573486</c:v>
                      </c:pt>
                      <c:pt idx="846">
                        <c:v>160.72985654573486</c:v>
                      </c:pt>
                      <c:pt idx="847">
                        <c:v>160.72985654573486</c:v>
                      </c:pt>
                      <c:pt idx="848">
                        <c:v>160.72985654573486</c:v>
                      </c:pt>
                      <c:pt idx="849">
                        <c:v>160.72985654573486</c:v>
                      </c:pt>
                      <c:pt idx="850">
                        <c:v>160.72985654573486</c:v>
                      </c:pt>
                      <c:pt idx="851">
                        <c:v>160.72985654573486</c:v>
                      </c:pt>
                      <c:pt idx="852">
                        <c:v>187.08571240159071</c:v>
                      </c:pt>
                      <c:pt idx="853">
                        <c:v>215.44156825744656</c:v>
                      </c:pt>
                      <c:pt idx="854">
                        <c:v>215.44156825744656</c:v>
                      </c:pt>
                      <c:pt idx="855">
                        <c:v>187.08571240159071</c:v>
                      </c:pt>
                      <c:pt idx="856">
                        <c:v>187.08571240159071</c:v>
                      </c:pt>
                      <c:pt idx="857">
                        <c:v>5428.4370637529419</c:v>
                      </c:pt>
                      <c:pt idx="858">
                        <c:v>560.64427096014924</c:v>
                      </c:pt>
                      <c:pt idx="859">
                        <c:v>659.35598267186094</c:v>
                      </c:pt>
                      <c:pt idx="860">
                        <c:v>245.79742411330241</c:v>
                      </c:pt>
                      <c:pt idx="861">
                        <c:v>215.44156825744656</c:v>
                      </c:pt>
                      <c:pt idx="862">
                        <c:v>215.44156825744656</c:v>
                      </c:pt>
                      <c:pt idx="863">
                        <c:v>215.44156825744656</c:v>
                      </c:pt>
                      <c:pt idx="864">
                        <c:v>245.79742411330241</c:v>
                      </c:pt>
                      <c:pt idx="865">
                        <c:v>215.44156825744656</c:v>
                      </c:pt>
                      <c:pt idx="866">
                        <c:v>215.44156825744656</c:v>
                      </c:pt>
                      <c:pt idx="867">
                        <c:v>215.44156825744656</c:v>
                      </c:pt>
                      <c:pt idx="868">
                        <c:v>215.44156825744656</c:v>
                      </c:pt>
                      <c:pt idx="869">
                        <c:v>215.44156825744656</c:v>
                      </c:pt>
                      <c:pt idx="870">
                        <c:v>278.15327996915823</c:v>
                      </c:pt>
                      <c:pt idx="871">
                        <c:v>560.64427096014924</c:v>
                      </c:pt>
                      <c:pt idx="872">
                        <c:v>278.15327996915823</c:v>
                      </c:pt>
                      <c:pt idx="873">
                        <c:v>469.93255924843749</c:v>
                      </c:pt>
                      <c:pt idx="874">
                        <c:v>469.93255924843749</c:v>
                      </c:pt>
                      <c:pt idx="875">
                        <c:v>312.50913582501408</c:v>
                      </c:pt>
                      <c:pt idx="876">
                        <c:v>245.79742411330241</c:v>
                      </c:pt>
                      <c:pt idx="877">
                        <c:v>245.79742411330241</c:v>
                      </c:pt>
                      <c:pt idx="878">
                        <c:v>278.15327996915823</c:v>
                      </c:pt>
                      <c:pt idx="879">
                        <c:v>312.50913582501408</c:v>
                      </c:pt>
                      <c:pt idx="880">
                        <c:v>312.50913582501408</c:v>
                      </c:pt>
                      <c:pt idx="881">
                        <c:v>312.50913582501408</c:v>
                      </c:pt>
                      <c:pt idx="882">
                        <c:v>278.15327996915823</c:v>
                      </c:pt>
                      <c:pt idx="883">
                        <c:v>278.15327996915823</c:v>
                      </c:pt>
                      <c:pt idx="884">
                        <c:v>278.15327996915823</c:v>
                      </c:pt>
                      <c:pt idx="885">
                        <c:v>278.15327996915823</c:v>
                      </c:pt>
                      <c:pt idx="886">
                        <c:v>312.50913582501408</c:v>
                      </c:pt>
                      <c:pt idx="887">
                        <c:v>312.50913582501408</c:v>
                      </c:pt>
                      <c:pt idx="888">
                        <c:v>312.50913582501408</c:v>
                      </c:pt>
                      <c:pt idx="889">
                        <c:v>822.42355023942844</c:v>
                      </c:pt>
                      <c:pt idx="890">
                        <c:v>560.64427096014924</c:v>
                      </c:pt>
                      <c:pt idx="891">
                        <c:v>348.86499168086993</c:v>
                      </c:pt>
                      <c:pt idx="892">
                        <c:v>427.57670339258163</c:v>
                      </c:pt>
                      <c:pt idx="893">
                        <c:v>387.22084753672578</c:v>
                      </c:pt>
                      <c:pt idx="894">
                        <c:v>427.57670339258163</c:v>
                      </c:pt>
                      <c:pt idx="895">
                        <c:v>469.93255924843749</c:v>
                      </c:pt>
                      <c:pt idx="896">
                        <c:v>387.22084753672578</c:v>
                      </c:pt>
                      <c:pt idx="897">
                        <c:v>3100.0316583475364</c:v>
                      </c:pt>
                      <c:pt idx="898">
                        <c:v>387.22084753672578</c:v>
                      </c:pt>
                      <c:pt idx="899">
                        <c:v>348.86499168086993</c:v>
                      </c:pt>
                      <c:pt idx="900">
                        <c:v>427.57670339258163</c:v>
                      </c:pt>
                      <c:pt idx="901">
                        <c:v>469.93255924843749</c:v>
                      </c:pt>
                      <c:pt idx="902">
                        <c:v>609.00012681600504</c:v>
                      </c:pt>
                      <c:pt idx="903">
                        <c:v>348.86499168086993</c:v>
                      </c:pt>
                      <c:pt idx="904">
                        <c:v>1907.7613880772662</c:v>
                      </c:pt>
                      <c:pt idx="905">
                        <c:v>2086.4730997889778</c:v>
                      </c:pt>
                      <c:pt idx="906">
                        <c:v>348.86499168086993</c:v>
                      </c:pt>
                      <c:pt idx="907">
                        <c:v>348.86499168086993</c:v>
                      </c:pt>
                      <c:pt idx="908">
                        <c:v>387.22084753672578</c:v>
                      </c:pt>
                      <c:pt idx="909">
                        <c:v>387.22084753672578</c:v>
                      </c:pt>
                      <c:pt idx="910">
                        <c:v>387.22084753672578</c:v>
                      </c:pt>
                      <c:pt idx="911">
                        <c:v>387.22084753672578</c:v>
                      </c:pt>
                      <c:pt idx="912">
                        <c:v>469.93255924843749</c:v>
                      </c:pt>
                      <c:pt idx="913">
                        <c:v>427.57670339258163</c:v>
                      </c:pt>
                      <c:pt idx="914">
                        <c:v>427.57670339258163</c:v>
                      </c:pt>
                      <c:pt idx="915">
                        <c:v>427.57670339258163</c:v>
                      </c:pt>
                      <c:pt idx="916">
                        <c:v>514.28841510429334</c:v>
                      </c:pt>
                      <c:pt idx="917">
                        <c:v>427.57670339258163</c:v>
                      </c:pt>
                      <c:pt idx="918">
                        <c:v>609.00012681600504</c:v>
                      </c:pt>
                      <c:pt idx="919">
                        <c:v>1202.5586853745635</c:v>
                      </c:pt>
                      <c:pt idx="920">
                        <c:v>1495.9821087979869</c:v>
                      </c:pt>
                      <c:pt idx="921">
                        <c:v>560.64427096014924</c:v>
                      </c:pt>
                      <c:pt idx="922">
                        <c:v>711.71183852771674</c:v>
                      </c:pt>
                      <c:pt idx="923">
                        <c:v>469.93255924843749</c:v>
                      </c:pt>
                      <c:pt idx="924">
                        <c:v>427.57670339258163</c:v>
                      </c:pt>
                      <c:pt idx="925">
                        <c:v>427.57670339258163</c:v>
                      </c:pt>
                      <c:pt idx="926">
                        <c:v>2568.2523790682571</c:v>
                      </c:pt>
                      <c:pt idx="927">
                        <c:v>469.93255924843749</c:v>
                      </c:pt>
                      <c:pt idx="928">
                        <c:v>469.93255924843749</c:v>
                      </c:pt>
                      <c:pt idx="929">
                        <c:v>469.93255924843749</c:v>
                      </c:pt>
                      <c:pt idx="930">
                        <c:v>469.93255924843749</c:v>
                      </c:pt>
                      <c:pt idx="931">
                        <c:v>514.28841510429334</c:v>
                      </c:pt>
                      <c:pt idx="932">
                        <c:v>514.28841510429334</c:v>
                      </c:pt>
                      <c:pt idx="933">
                        <c:v>2467.8965232124015</c:v>
                      </c:pt>
                      <c:pt idx="934">
                        <c:v>711.71183852771674</c:v>
                      </c:pt>
                      <c:pt idx="935">
                        <c:v>609.00012681600504</c:v>
                      </c:pt>
                      <c:pt idx="936">
                        <c:v>560.64427096014924</c:v>
                      </c:pt>
                      <c:pt idx="937">
                        <c:v>560.64427096014924</c:v>
                      </c:pt>
                      <c:pt idx="938">
                        <c:v>609.00012681600504</c:v>
                      </c:pt>
                      <c:pt idx="939">
                        <c:v>659.35598267186094</c:v>
                      </c:pt>
                      <c:pt idx="940">
                        <c:v>560.64427096014924</c:v>
                      </c:pt>
                      <c:pt idx="941">
                        <c:v>514.28841510429334</c:v>
                      </c:pt>
                      <c:pt idx="942">
                        <c:v>514.28841510429334</c:v>
                      </c:pt>
                      <c:pt idx="943">
                        <c:v>514.28841510429334</c:v>
                      </c:pt>
                      <c:pt idx="944">
                        <c:v>560.64427096014924</c:v>
                      </c:pt>
                      <c:pt idx="945">
                        <c:v>560.64427096014924</c:v>
                      </c:pt>
                      <c:pt idx="946">
                        <c:v>5428.4370637529419</c:v>
                      </c:pt>
                      <c:pt idx="947">
                        <c:v>766.06769438357264</c:v>
                      </c:pt>
                      <c:pt idx="948">
                        <c:v>1419.626252942131</c:v>
                      </c:pt>
                      <c:pt idx="949">
                        <c:v>941.13526195114014</c:v>
                      </c:pt>
                      <c:pt idx="950">
                        <c:v>711.71183852771674</c:v>
                      </c:pt>
                      <c:pt idx="951">
                        <c:v>880.77940609528434</c:v>
                      </c:pt>
                      <c:pt idx="952">
                        <c:v>880.77940609528434</c:v>
                      </c:pt>
                      <c:pt idx="953">
                        <c:v>711.71183852771674</c:v>
                      </c:pt>
                      <c:pt idx="954">
                        <c:v>822.42355023942844</c:v>
                      </c:pt>
                      <c:pt idx="955">
                        <c:v>766.06769438357264</c:v>
                      </c:pt>
                      <c:pt idx="956">
                        <c:v>880.77940609528434</c:v>
                      </c:pt>
                      <c:pt idx="957">
                        <c:v>711.71183852771674</c:v>
                      </c:pt>
                      <c:pt idx="958">
                        <c:v>609.00012681600504</c:v>
                      </c:pt>
                      <c:pt idx="959">
                        <c:v>880.77940609528434</c:v>
                      </c:pt>
                      <c:pt idx="960">
                        <c:v>1003.491117806996</c:v>
                      </c:pt>
                      <c:pt idx="961">
                        <c:v>1654.6938205096988</c:v>
                      </c:pt>
                      <c:pt idx="962">
                        <c:v>1202.5586853745635</c:v>
                      </c:pt>
                      <c:pt idx="963">
                        <c:v>1067.846973662852</c:v>
                      </c:pt>
                      <c:pt idx="964">
                        <c:v>822.42355023942844</c:v>
                      </c:pt>
                      <c:pt idx="965">
                        <c:v>766.06769438357264</c:v>
                      </c:pt>
                      <c:pt idx="966">
                        <c:v>766.06769438357264</c:v>
                      </c:pt>
                      <c:pt idx="967">
                        <c:v>711.71183852771674</c:v>
                      </c:pt>
                      <c:pt idx="968">
                        <c:v>711.71183852771674</c:v>
                      </c:pt>
                      <c:pt idx="969">
                        <c:v>659.35598267186094</c:v>
                      </c:pt>
                      <c:pt idx="970">
                        <c:v>711.71183852771674</c:v>
                      </c:pt>
                      <c:pt idx="971">
                        <c:v>711.71183852771674</c:v>
                      </c:pt>
                      <c:pt idx="972">
                        <c:v>880.77940609528434</c:v>
                      </c:pt>
                      <c:pt idx="973">
                        <c:v>766.06769438357264</c:v>
                      </c:pt>
                      <c:pt idx="974">
                        <c:v>941.13526195114014</c:v>
                      </c:pt>
                      <c:pt idx="975">
                        <c:v>1003.491117806996</c:v>
                      </c:pt>
                      <c:pt idx="976">
                        <c:v>1067.846973662852</c:v>
                      </c:pt>
                      <c:pt idx="977">
                        <c:v>822.42355023942844</c:v>
                      </c:pt>
                      <c:pt idx="978">
                        <c:v>880.77940609528434</c:v>
                      </c:pt>
                      <c:pt idx="979">
                        <c:v>941.13526195114014</c:v>
                      </c:pt>
                      <c:pt idx="980">
                        <c:v>822.42355023942844</c:v>
                      </c:pt>
                      <c:pt idx="981">
                        <c:v>880.77940609528434</c:v>
                      </c:pt>
                      <c:pt idx="982">
                        <c:v>941.13526195114014</c:v>
                      </c:pt>
                      <c:pt idx="983">
                        <c:v>880.77940609528434</c:v>
                      </c:pt>
                      <c:pt idx="984">
                        <c:v>941.13526195114014</c:v>
                      </c:pt>
                      <c:pt idx="985">
                        <c:v>3804.1667934826714</c:v>
                      </c:pt>
                      <c:pt idx="986">
                        <c:v>880.77940609528434</c:v>
                      </c:pt>
                      <c:pt idx="987">
                        <c:v>766.06769438357264</c:v>
                      </c:pt>
                      <c:pt idx="988">
                        <c:v>1202.5586853745635</c:v>
                      </c:pt>
                      <c:pt idx="989">
                        <c:v>1495.9821087979869</c:v>
                      </c:pt>
                      <c:pt idx="990">
                        <c:v>880.77940609528434</c:v>
                      </c:pt>
                      <c:pt idx="991">
                        <c:v>822.42355023942844</c:v>
                      </c:pt>
                      <c:pt idx="992">
                        <c:v>766.06769438357264</c:v>
                      </c:pt>
                      <c:pt idx="993">
                        <c:v>822.42355023942844</c:v>
                      </c:pt>
                      <c:pt idx="994">
                        <c:v>880.77940609528434</c:v>
                      </c:pt>
                      <c:pt idx="995">
                        <c:v>880.77940609528434</c:v>
                      </c:pt>
                      <c:pt idx="996">
                        <c:v>1134.2028295187076</c:v>
                      </c:pt>
                      <c:pt idx="997">
                        <c:v>880.77940609528434</c:v>
                      </c:pt>
                      <c:pt idx="998">
                        <c:v>941.13526195114014</c:v>
                      </c:pt>
                      <c:pt idx="999">
                        <c:v>1067.846973662852</c:v>
                      </c:pt>
                      <c:pt idx="1000">
                        <c:v>941.13526195114014</c:v>
                      </c:pt>
                      <c:pt idx="1001">
                        <c:v>880.77940609528434</c:v>
                      </c:pt>
                      <c:pt idx="1002">
                        <c:v>1067.846973662852</c:v>
                      </c:pt>
                      <c:pt idx="1003">
                        <c:v>1134.2028295187076</c:v>
                      </c:pt>
                      <c:pt idx="1004">
                        <c:v>1067.846973662852</c:v>
                      </c:pt>
                      <c:pt idx="1005">
                        <c:v>941.13526195114014</c:v>
                      </c:pt>
                      <c:pt idx="1006">
                        <c:v>1654.6938205096988</c:v>
                      </c:pt>
                      <c:pt idx="1007">
                        <c:v>880.77940609528434</c:v>
                      </c:pt>
                      <c:pt idx="1008">
                        <c:v>880.77940609528434</c:v>
                      </c:pt>
                      <c:pt idx="1009">
                        <c:v>1272.9145412304194</c:v>
                      </c:pt>
                      <c:pt idx="1010">
                        <c:v>941.13526195114014</c:v>
                      </c:pt>
                      <c:pt idx="1011">
                        <c:v>941.13526195114014</c:v>
                      </c:pt>
                      <c:pt idx="1012">
                        <c:v>880.77940609528434</c:v>
                      </c:pt>
                      <c:pt idx="1013">
                        <c:v>941.13526195114014</c:v>
                      </c:pt>
                      <c:pt idx="1014">
                        <c:v>941.13526195114014</c:v>
                      </c:pt>
                      <c:pt idx="1015">
                        <c:v>1067.846973662852</c:v>
                      </c:pt>
                      <c:pt idx="1016">
                        <c:v>1003.491117806996</c:v>
                      </c:pt>
                      <c:pt idx="1017">
                        <c:v>2273.1848115006896</c:v>
                      </c:pt>
                      <c:pt idx="1018">
                        <c:v>1003.491117806996</c:v>
                      </c:pt>
                      <c:pt idx="1019">
                        <c:v>1003.491117806996</c:v>
                      </c:pt>
                      <c:pt idx="1020">
                        <c:v>1003.491117806996</c:v>
                      </c:pt>
                      <c:pt idx="1021">
                        <c:v>1003.491117806996</c:v>
                      </c:pt>
                      <c:pt idx="1022">
                        <c:v>1067.846973662852</c:v>
                      </c:pt>
                      <c:pt idx="1023">
                        <c:v>1067.846973662852</c:v>
                      </c:pt>
                      <c:pt idx="1024">
                        <c:v>1067.846973662852</c:v>
                      </c:pt>
                      <c:pt idx="1025">
                        <c:v>1067.846973662852</c:v>
                      </c:pt>
                      <c:pt idx="1026">
                        <c:v>1134.2028295187076</c:v>
                      </c:pt>
                      <c:pt idx="1027">
                        <c:v>1067.846973662852</c:v>
                      </c:pt>
                      <c:pt idx="1028">
                        <c:v>1067.846973662852</c:v>
                      </c:pt>
                      <c:pt idx="1029">
                        <c:v>1134.2028295187076</c:v>
                      </c:pt>
                      <c:pt idx="1030">
                        <c:v>101555.62174843764</c:v>
                      </c:pt>
                      <c:pt idx="1031">
                        <c:v>1272.9145412304194</c:v>
                      </c:pt>
                      <c:pt idx="1032">
                        <c:v>1067.846973662852</c:v>
                      </c:pt>
                      <c:pt idx="1033">
                        <c:v>1067.846973662852</c:v>
                      </c:pt>
                      <c:pt idx="1034">
                        <c:v>1067.846973662852</c:v>
                      </c:pt>
                      <c:pt idx="1035">
                        <c:v>1067.846973662852</c:v>
                      </c:pt>
                      <c:pt idx="1036">
                        <c:v>1067.846973662852</c:v>
                      </c:pt>
                      <c:pt idx="1037">
                        <c:v>1067.846973662852</c:v>
                      </c:pt>
                      <c:pt idx="1038">
                        <c:v>1067.846973662852</c:v>
                      </c:pt>
                      <c:pt idx="1039">
                        <c:v>1134.2028295187076</c:v>
                      </c:pt>
                      <c:pt idx="1040">
                        <c:v>1134.2028295187076</c:v>
                      </c:pt>
                      <c:pt idx="1041">
                        <c:v>1202.5586853745635</c:v>
                      </c:pt>
                      <c:pt idx="1042">
                        <c:v>1134.2028295187076</c:v>
                      </c:pt>
                      <c:pt idx="1043">
                        <c:v>1202.5586853745635</c:v>
                      </c:pt>
                      <c:pt idx="1044">
                        <c:v>1495.9821087979869</c:v>
                      </c:pt>
                      <c:pt idx="1045">
                        <c:v>1737.0496763655544</c:v>
                      </c:pt>
                      <c:pt idx="1046">
                        <c:v>1345.2703970862754</c:v>
                      </c:pt>
                      <c:pt idx="1047">
                        <c:v>1574.3379646538428</c:v>
                      </c:pt>
                      <c:pt idx="1048">
                        <c:v>1419.626252942131</c:v>
                      </c:pt>
                      <c:pt idx="1049">
                        <c:v>1272.9145412304194</c:v>
                      </c:pt>
                      <c:pt idx="1050">
                        <c:v>2670.6082349241128</c:v>
                      </c:pt>
                      <c:pt idx="1051">
                        <c:v>1272.9145412304194</c:v>
                      </c:pt>
                      <c:pt idx="1052">
                        <c:v>1419.626252942131</c:v>
                      </c:pt>
                      <c:pt idx="1053">
                        <c:v>2369.5406673565453</c:v>
                      </c:pt>
                      <c:pt idx="1054">
                        <c:v>1737.0496763655544</c:v>
                      </c:pt>
                      <c:pt idx="1055">
                        <c:v>1907.7613880772662</c:v>
                      </c:pt>
                      <c:pt idx="1056">
                        <c:v>1419.626252942131</c:v>
                      </c:pt>
                      <c:pt idx="1057">
                        <c:v>1574.3379646538428</c:v>
                      </c:pt>
                      <c:pt idx="1058">
                        <c:v>2086.4730997889778</c:v>
                      </c:pt>
                      <c:pt idx="1059">
                        <c:v>1495.9821087979869</c:v>
                      </c:pt>
                      <c:pt idx="1060">
                        <c:v>1345.2703970862754</c:v>
                      </c:pt>
                      <c:pt idx="1061">
                        <c:v>1654.6938205096988</c:v>
                      </c:pt>
                      <c:pt idx="1062">
                        <c:v>1495.9821087979869</c:v>
                      </c:pt>
                      <c:pt idx="1063">
                        <c:v>1574.3379646538428</c:v>
                      </c:pt>
                      <c:pt idx="1064">
                        <c:v>1345.2703970862754</c:v>
                      </c:pt>
                      <c:pt idx="1065">
                        <c:v>2989.6758024916808</c:v>
                      </c:pt>
                      <c:pt idx="1066">
                        <c:v>9540.9776042934827</c:v>
                      </c:pt>
                      <c:pt idx="1067">
                        <c:v>1419.626252942131</c:v>
                      </c:pt>
                      <c:pt idx="1068">
                        <c:v>1419.626252942131</c:v>
                      </c:pt>
                      <c:pt idx="1069">
                        <c:v>1345.2703970862754</c:v>
                      </c:pt>
                      <c:pt idx="1070">
                        <c:v>1345.2703970862754</c:v>
                      </c:pt>
                      <c:pt idx="1071">
                        <c:v>1345.2703970862754</c:v>
                      </c:pt>
                      <c:pt idx="1072">
                        <c:v>1419.626252942131</c:v>
                      </c:pt>
                      <c:pt idx="1073">
                        <c:v>1419.626252942131</c:v>
                      </c:pt>
                      <c:pt idx="1074">
                        <c:v>1737.0496763655544</c:v>
                      </c:pt>
                      <c:pt idx="1075">
                        <c:v>1821.4055322214103</c:v>
                      </c:pt>
                      <c:pt idx="1076">
                        <c:v>1495.9821087979869</c:v>
                      </c:pt>
                      <c:pt idx="1077">
                        <c:v>1419.626252942131</c:v>
                      </c:pt>
                      <c:pt idx="1078">
                        <c:v>2467.8965232124015</c:v>
                      </c:pt>
                      <c:pt idx="1079">
                        <c:v>2178.828955644834</c:v>
                      </c:pt>
                      <c:pt idx="1080">
                        <c:v>1495.9821087979869</c:v>
                      </c:pt>
                      <c:pt idx="1081">
                        <c:v>1574.3379646538428</c:v>
                      </c:pt>
                      <c:pt idx="1082">
                        <c:v>1737.0496763655544</c:v>
                      </c:pt>
                      <c:pt idx="1083">
                        <c:v>1574.3379646538428</c:v>
                      </c:pt>
                      <c:pt idx="1084">
                        <c:v>1821.4055322214103</c:v>
                      </c:pt>
                      <c:pt idx="1085">
                        <c:v>1495.9821087979869</c:v>
                      </c:pt>
                      <c:pt idx="1086">
                        <c:v>1495.9821087979869</c:v>
                      </c:pt>
                      <c:pt idx="1087">
                        <c:v>1574.3379646538428</c:v>
                      </c:pt>
                      <c:pt idx="1088">
                        <c:v>1737.0496763655544</c:v>
                      </c:pt>
                      <c:pt idx="1089">
                        <c:v>1495.9821087979869</c:v>
                      </c:pt>
                      <c:pt idx="1090">
                        <c:v>1495.9821087979869</c:v>
                      </c:pt>
                      <c:pt idx="1091">
                        <c:v>15049.874000689879</c:v>
                      </c:pt>
                      <c:pt idx="1092">
                        <c:v>1907.7613880772662</c:v>
                      </c:pt>
                      <c:pt idx="1093">
                        <c:v>1574.3379646538428</c:v>
                      </c:pt>
                      <c:pt idx="1094">
                        <c:v>1574.3379646538428</c:v>
                      </c:pt>
                      <c:pt idx="1095">
                        <c:v>1574.3379646538428</c:v>
                      </c:pt>
                      <c:pt idx="1096">
                        <c:v>1654.6938205096988</c:v>
                      </c:pt>
                      <c:pt idx="1097">
                        <c:v>2881.3199466358246</c:v>
                      </c:pt>
                      <c:pt idx="1098">
                        <c:v>1907.7613880772662</c:v>
                      </c:pt>
                      <c:pt idx="1099">
                        <c:v>1574.3379646538428</c:v>
                      </c:pt>
                      <c:pt idx="1100">
                        <c:v>1821.4055322214103</c:v>
                      </c:pt>
                      <c:pt idx="1101">
                        <c:v>1654.6938205096988</c:v>
                      </c:pt>
                      <c:pt idx="1102">
                        <c:v>1654.6938205096988</c:v>
                      </c:pt>
                      <c:pt idx="1103">
                        <c:v>2178.828955644834</c:v>
                      </c:pt>
                      <c:pt idx="1104">
                        <c:v>1996.1172439331222</c:v>
                      </c:pt>
                      <c:pt idx="1105">
                        <c:v>2568.2523790682571</c:v>
                      </c:pt>
                      <c:pt idx="1106">
                        <c:v>1996.1172439331222</c:v>
                      </c:pt>
                      <c:pt idx="1107">
                        <c:v>1907.7613880772662</c:v>
                      </c:pt>
                      <c:pt idx="1108">
                        <c:v>1821.4055322214103</c:v>
                      </c:pt>
                      <c:pt idx="1109">
                        <c:v>1654.6938205096988</c:v>
                      </c:pt>
                      <c:pt idx="1110">
                        <c:v>1654.6938205096988</c:v>
                      </c:pt>
                      <c:pt idx="1111">
                        <c:v>1654.6938205096988</c:v>
                      </c:pt>
                      <c:pt idx="1112">
                        <c:v>1737.0496763655544</c:v>
                      </c:pt>
                      <c:pt idx="1113">
                        <c:v>1654.6938205096988</c:v>
                      </c:pt>
                      <c:pt idx="1114">
                        <c:v>1737.0496763655544</c:v>
                      </c:pt>
                      <c:pt idx="1115">
                        <c:v>1907.7613880772662</c:v>
                      </c:pt>
                      <c:pt idx="1116">
                        <c:v>4580.3019286178069</c:v>
                      </c:pt>
                      <c:pt idx="1117">
                        <c:v>2086.4730997889778</c:v>
                      </c:pt>
                      <c:pt idx="1118">
                        <c:v>2086.4730997889778</c:v>
                      </c:pt>
                      <c:pt idx="1119">
                        <c:v>2881.3199466358246</c:v>
                      </c:pt>
                      <c:pt idx="1120">
                        <c:v>1821.4055322214103</c:v>
                      </c:pt>
                      <c:pt idx="1121">
                        <c:v>1737.0496763655544</c:v>
                      </c:pt>
                      <c:pt idx="1122">
                        <c:v>2568.2523790682571</c:v>
                      </c:pt>
                      <c:pt idx="1123">
                        <c:v>1996.1172439331222</c:v>
                      </c:pt>
                      <c:pt idx="1124">
                        <c:v>1996.1172439331222</c:v>
                      </c:pt>
                      <c:pt idx="1125">
                        <c:v>1996.1172439331222</c:v>
                      </c:pt>
                      <c:pt idx="1126">
                        <c:v>2178.828955644834</c:v>
                      </c:pt>
                      <c:pt idx="1127">
                        <c:v>3804.1667934826714</c:v>
                      </c:pt>
                      <c:pt idx="1128">
                        <c:v>2273.1848115006896</c:v>
                      </c:pt>
                      <c:pt idx="1129">
                        <c:v>1907.7613880772662</c:v>
                      </c:pt>
                      <c:pt idx="1130">
                        <c:v>1907.7613880772662</c:v>
                      </c:pt>
                      <c:pt idx="1131">
                        <c:v>1907.7613880772662</c:v>
                      </c:pt>
                      <c:pt idx="1132">
                        <c:v>1907.7613880772662</c:v>
                      </c:pt>
                      <c:pt idx="1133">
                        <c:v>1907.7613880772662</c:v>
                      </c:pt>
                      <c:pt idx="1134">
                        <c:v>2178.828955644834</c:v>
                      </c:pt>
                      <c:pt idx="1135">
                        <c:v>1996.1172439331222</c:v>
                      </c:pt>
                      <c:pt idx="1136">
                        <c:v>1996.1172439331222</c:v>
                      </c:pt>
                      <c:pt idx="1137">
                        <c:v>1996.1172439331222</c:v>
                      </c:pt>
                      <c:pt idx="1138">
                        <c:v>1996.1172439331222</c:v>
                      </c:pt>
                      <c:pt idx="1139">
                        <c:v>3804.1667934826714</c:v>
                      </c:pt>
                      <c:pt idx="1140">
                        <c:v>2369.5406673565453</c:v>
                      </c:pt>
                      <c:pt idx="1141">
                        <c:v>2086.4730997889778</c:v>
                      </c:pt>
                      <c:pt idx="1142">
                        <c:v>1996.1172439331222</c:v>
                      </c:pt>
                      <c:pt idx="1143">
                        <c:v>1996.1172439331222</c:v>
                      </c:pt>
                      <c:pt idx="1144">
                        <c:v>1996.1172439331222</c:v>
                      </c:pt>
                      <c:pt idx="1145">
                        <c:v>1996.1172439331222</c:v>
                      </c:pt>
                      <c:pt idx="1146">
                        <c:v>1996.1172439331222</c:v>
                      </c:pt>
                      <c:pt idx="1147">
                        <c:v>5428.4370637529419</c:v>
                      </c:pt>
                      <c:pt idx="1148">
                        <c:v>2467.8965232124015</c:v>
                      </c:pt>
                      <c:pt idx="1149">
                        <c:v>2086.4730997889778</c:v>
                      </c:pt>
                      <c:pt idx="1150">
                        <c:v>2086.4730997889778</c:v>
                      </c:pt>
                      <c:pt idx="1151">
                        <c:v>2670.6082349241128</c:v>
                      </c:pt>
                      <c:pt idx="1152">
                        <c:v>2881.3199466358246</c:v>
                      </c:pt>
                      <c:pt idx="1153">
                        <c:v>2774.964090779969</c:v>
                      </c:pt>
                      <c:pt idx="1154">
                        <c:v>2086.4730997889778</c:v>
                      </c:pt>
                      <c:pt idx="1155">
                        <c:v>2086.4730997889778</c:v>
                      </c:pt>
                      <c:pt idx="1156">
                        <c:v>2178.828955644834</c:v>
                      </c:pt>
                      <c:pt idx="1157">
                        <c:v>2369.5406673565453</c:v>
                      </c:pt>
                      <c:pt idx="1158">
                        <c:v>2568.2523790682571</c:v>
                      </c:pt>
                      <c:pt idx="1159">
                        <c:v>2568.2523790682571</c:v>
                      </c:pt>
                      <c:pt idx="1160">
                        <c:v>2369.5406673565453</c:v>
                      </c:pt>
                      <c:pt idx="1161">
                        <c:v>2670.6082349241128</c:v>
                      </c:pt>
                      <c:pt idx="1162">
                        <c:v>2467.8965232124015</c:v>
                      </c:pt>
                      <c:pt idx="1163">
                        <c:v>4580.3019286178069</c:v>
                      </c:pt>
                      <c:pt idx="1164">
                        <c:v>2989.6758024916808</c:v>
                      </c:pt>
                      <c:pt idx="1165">
                        <c:v>2273.1848115006896</c:v>
                      </c:pt>
                      <c:pt idx="1166">
                        <c:v>2273.1848115006896</c:v>
                      </c:pt>
                      <c:pt idx="1167">
                        <c:v>2568.2523790682571</c:v>
                      </c:pt>
                      <c:pt idx="1168">
                        <c:v>3443.0992259151039</c:v>
                      </c:pt>
                      <c:pt idx="1169">
                        <c:v>3100.0316583475364</c:v>
                      </c:pt>
                      <c:pt idx="1170">
                        <c:v>2273.1848115006896</c:v>
                      </c:pt>
                      <c:pt idx="1171">
                        <c:v>2273.1848115006896</c:v>
                      </c:pt>
                      <c:pt idx="1172">
                        <c:v>2369.5406673565453</c:v>
                      </c:pt>
                      <c:pt idx="1173">
                        <c:v>2989.6758024916808</c:v>
                      </c:pt>
                      <c:pt idx="1174">
                        <c:v>10338.401027716905</c:v>
                      </c:pt>
                      <c:pt idx="1175">
                        <c:v>2568.2523790682571</c:v>
                      </c:pt>
                      <c:pt idx="1176">
                        <c:v>2273.1848115006896</c:v>
                      </c:pt>
                      <c:pt idx="1177">
                        <c:v>2369.5406673565453</c:v>
                      </c:pt>
                      <c:pt idx="1178">
                        <c:v>2273.1848115006896</c:v>
                      </c:pt>
                      <c:pt idx="1179">
                        <c:v>2467.8965232124015</c:v>
                      </c:pt>
                      <c:pt idx="1180">
                        <c:v>2369.5406673565453</c:v>
                      </c:pt>
                      <c:pt idx="1181">
                        <c:v>2369.5406673565453</c:v>
                      </c:pt>
                      <c:pt idx="1182">
                        <c:v>2369.5406673565453</c:v>
                      </c:pt>
                      <c:pt idx="1183">
                        <c:v>2467.8965232124015</c:v>
                      </c:pt>
                      <c:pt idx="1184">
                        <c:v>2467.8965232124015</c:v>
                      </c:pt>
                      <c:pt idx="1185">
                        <c:v>3804.1667934826714</c:v>
                      </c:pt>
                      <c:pt idx="1186">
                        <c:v>7513.063189879068</c:v>
                      </c:pt>
                      <c:pt idx="1187">
                        <c:v>2467.8965232124015</c:v>
                      </c:pt>
                      <c:pt idx="1188">
                        <c:v>2568.2523790682571</c:v>
                      </c:pt>
                      <c:pt idx="1189">
                        <c:v>2467.8965232124015</c:v>
                      </c:pt>
                      <c:pt idx="1190">
                        <c:v>2467.8965232124015</c:v>
                      </c:pt>
                      <c:pt idx="1191">
                        <c:v>2467.8965232124015</c:v>
                      </c:pt>
                      <c:pt idx="1192">
                        <c:v>2568.2523790682571</c:v>
                      </c:pt>
                      <c:pt idx="1193">
                        <c:v>2467.8965232124015</c:v>
                      </c:pt>
                      <c:pt idx="1194">
                        <c:v>2467.8965232124015</c:v>
                      </c:pt>
                      <c:pt idx="1195">
                        <c:v>2881.3199466358246</c:v>
                      </c:pt>
                      <c:pt idx="1196">
                        <c:v>17339.07670339258</c:v>
                      </c:pt>
                      <c:pt idx="1197">
                        <c:v>9935.6893160051932</c:v>
                      </c:pt>
                      <c:pt idx="1198">
                        <c:v>2568.2523790682571</c:v>
                      </c:pt>
                      <c:pt idx="1199">
                        <c:v>2568.2523790682571</c:v>
                      </c:pt>
                      <c:pt idx="1200">
                        <c:v>2774.964090779969</c:v>
                      </c:pt>
                      <c:pt idx="1201">
                        <c:v>3804.1667934826714</c:v>
                      </c:pt>
                      <c:pt idx="1202">
                        <c:v>2568.2523790682571</c:v>
                      </c:pt>
                      <c:pt idx="1203">
                        <c:v>2568.2523790682571</c:v>
                      </c:pt>
                      <c:pt idx="1204">
                        <c:v>2670.6082349241128</c:v>
                      </c:pt>
                      <c:pt idx="1205">
                        <c:v>2670.6082349241128</c:v>
                      </c:pt>
                      <c:pt idx="1206">
                        <c:v>3326.7433700592483</c:v>
                      </c:pt>
                      <c:pt idx="1207">
                        <c:v>3100.0316583475364</c:v>
                      </c:pt>
                      <c:pt idx="1208">
                        <c:v>2774.964090779969</c:v>
                      </c:pt>
                      <c:pt idx="1209">
                        <c:v>2989.6758024916808</c:v>
                      </c:pt>
                      <c:pt idx="1210">
                        <c:v>2670.6082349241128</c:v>
                      </c:pt>
                      <c:pt idx="1211">
                        <c:v>2670.6082349241128</c:v>
                      </c:pt>
                      <c:pt idx="1212">
                        <c:v>2774.964090779969</c:v>
                      </c:pt>
                      <c:pt idx="1213">
                        <c:v>2774.964090779969</c:v>
                      </c:pt>
                      <c:pt idx="1214">
                        <c:v>2881.3199466358246</c:v>
                      </c:pt>
                      <c:pt idx="1215">
                        <c:v>2881.3199466358246</c:v>
                      </c:pt>
                      <c:pt idx="1216">
                        <c:v>3100.0316583475364</c:v>
                      </c:pt>
                      <c:pt idx="1217">
                        <c:v>2774.964090779969</c:v>
                      </c:pt>
                      <c:pt idx="1218">
                        <c:v>2989.6758024916808</c:v>
                      </c:pt>
                      <c:pt idx="1219">
                        <c:v>3212.3875142033921</c:v>
                      </c:pt>
                      <c:pt idx="1220">
                        <c:v>13613.738865554744</c:v>
                      </c:pt>
                      <c:pt idx="1221">
                        <c:v>4183.2343610502394</c:v>
                      </c:pt>
                      <c:pt idx="1222">
                        <c:v>2774.964090779969</c:v>
                      </c:pt>
                      <c:pt idx="1223">
                        <c:v>3100.0316583475364</c:v>
                      </c:pt>
                      <c:pt idx="1224">
                        <c:v>3100.0316583475364</c:v>
                      </c:pt>
                      <c:pt idx="1225">
                        <c:v>2881.3199466358246</c:v>
                      </c:pt>
                      <c:pt idx="1226">
                        <c:v>2774.964090779969</c:v>
                      </c:pt>
                      <c:pt idx="1227">
                        <c:v>2881.3199466358246</c:v>
                      </c:pt>
                      <c:pt idx="1228">
                        <c:v>2989.6758024916808</c:v>
                      </c:pt>
                      <c:pt idx="1229">
                        <c:v>2881.3199466358246</c:v>
                      </c:pt>
                      <c:pt idx="1230">
                        <c:v>2881.3199466358246</c:v>
                      </c:pt>
                      <c:pt idx="1231">
                        <c:v>11594.53616285204</c:v>
                      </c:pt>
                      <c:pt idx="1232">
                        <c:v>4445.9460727619507</c:v>
                      </c:pt>
                      <c:pt idx="1233">
                        <c:v>3326.7433700592483</c:v>
                      </c:pt>
                      <c:pt idx="1234">
                        <c:v>3561.4550817709596</c:v>
                      </c:pt>
                      <c:pt idx="1235">
                        <c:v>3928.5226493385276</c:v>
                      </c:pt>
                      <c:pt idx="1236">
                        <c:v>3326.7433700592483</c:v>
                      </c:pt>
                      <c:pt idx="1237">
                        <c:v>3928.5226493385276</c:v>
                      </c:pt>
                      <c:pt idx="1238">
                        <c:v>3326.7433700592483</c:v>
                      </c:pt>
                      <c:pt idx="1239">
                        <c:v>3100.0316583475364</c:v>
                      </c:pt>
                      <c:pt idx="1240">
                        <c:v>3561.4550817709596</c:v>
                      </c:pt>
                      <c:pt idx="1241">
                        <c:v>3326.7433700592483</c:v>
                      </c:pt>
                      <c:pt idx="1242">
                        <c:v>4995.3694961853744</c:v>
                      </c:pt>
                      <c:pt idx="1243">
                        <c:v>3681.8109376268158</c:v>
                      </c:pt>
                      <c:pt idx="1244">
                        <c:v>3100.0316583475364</c:v>
                      </c:pt>
                      <c:pt idx="1245">
                        <c:v>3100.0316583475364</c:v>
                      </c:pt>
                      <c:pt idx="1246">
                        <c:v>3100.0316583475364</c:v>
                      </c:pt>
                      <c:pt idx="1247">
                        <c:v>3212.3875142033921</c:v>
                      </c:pt>
                      <c:pt idx="1248">
                        <c:v>3100.0316583475364</c:v>
                      </c:pt>
                      <c:pt idx="1249">
                        <c:v>3100.0316583475364</c:v>
                      </c:pt>
                      <c:pt idx="1250">
                        <c:v>3100.0316583475364</c:v>
                      </c:pt>
                      <c:pt idx="1251">
                        <c:v>3561.4550817709596</c:v>
                      </c:pt>
                      <c:pt idx="1252">
                        <c:v>3804.1667934826714</c:v>
                      </c:pt>
                      <c:pt idx="1253">
                        <c:v>4580.3019286178069</c:v>
                      </c:pt>
                      <c:pt idx="1254">
                        <c:v>3804.1667934826714</c:v>
                      </c:pt>
                      <c:pt idx="1255">
                        <c:v>3100.0316583475364</c:v>
                      </c:pt>
                      <c:pt idx="1256">
                        <c:v>3443.0992259151039</c:v>
                      </c:pt>
                      <c:pt idx="1257">
                        <c:v>3443.0992259151039</c:v>
                      </c:pt>
                      <c:pt idx="1258">
                        <c:v>3212.3875142033921</c:v>
                      </c:pt>
                      <c:pt idx="1259">
                        <c:v>3212.3875142033921</c:v>
                      </c:pt>
                      <c:pt idx="1260">
                        <c:v>3561.4550817709596</c:v>
                      </c:pt>
                      <c:pt idx="1261">
                        <c:v>5879.5046313205094</c:v>
                      </c:pt>
                      <c:pt idx="1262">
                        <c:v>3326.7433700592483</c:v>
                      </c:pt>
                      <c:pt idx="1263">
                        <c:v>18680.855982671859</c:v>
                      </c:pt>
                      <c:pt idx="1264">
                        <c:v>3681.8109376268158</c:v>
                      </c:pt>
                      <c:pt idx="1265">
                        <c:v>3326.7433700592483</c:v>
                      </c:pt>
                      <c:pt idx="1266">
                        <c:v>3443.0992259151039</c:v>
                      </c:pt>
                      <c:pt idx="1267">
                        <c:v>3326.7433700592483</c:v>
                      </c:pt>
                      <c:pt idx="1268">
                        <c:v>3443.0992259151039</c:v>
                      </c:pt>
                      <c:pt idx="1269">
                        <c:v>3561.4550817709596</c:v>
                      </c:pt>
                      <c:pt idx="1270">
                        <c:v>3443.0992259151039</c:v>
                      </c:pt>
                      <c:pt idx="1271">
                        <c:v>3443.0992259151039</c:v>
                      </c:pt>
                      <c:pt idx="1272">
                        <c:v>3443.0992259151039</c:v>
                      </c:pt>
                      <c:pt idx="1273">
                        <c:v>141133.90553222143</c:v>
                      </c:pt>
                      <c:pt idx="1274">
                        <c:v>6835.6397664556443</c:v>
                      </c:pt>
                      <c:pt idx="1275">
                        <c:v>3443.0992259151039</c:v>
                      </c:pt>
                      <c:pt idx="1276">
                        <c:v>4183.2343610502394</c:v>
                      </c:pt>
                      <c:pt idx="1277">
                        <c:v>3443.0992259151039</c:v>
                      </c:pt>
                      <c:pt idx="1278">
                        <c:v>3443.0992259151039</c:v>
                      </c:pt>
                      <c:pt idx="1279">
                        <c:v>3561.4550817709596</c:v>
                      </c:pt>
                      <c:pt idx="1280">
                        <c:v>3561.4550817709596</c:v>
                      </c:pt>
                      <c:pt idx="1281">
                        <c:v>3443.0992259151039</c:v>
                      </c:pt>
                      <c:pt idx="1282">
                        <c:v>3804.1667934826714</c:v>
                      </c:pt>
                      <c:pt idx="1283">
                        <c:v>3681.8109376268158</c:v>
                      </c:pt>
                      <c:pt idx="1284">
                        <c:v>4183.2343610502394</c:v>
                      </c:pt>
                      <c:pt idx="1285">
                        <c:v>8042.1307574466355</c:v>
                      </c:pt>
                      <c:pt idx="1286">
                        <c:v>4580.3019286178069</c:v>
                      </c:pt>
                      <c:pt idx="1287">
                        <c:v>3681.8109376268158</c:v>
                      </c:pt>
                      <c:pt idx="1288">
                        <c:v>3681.8109376268158</c:v>
                      </c:pt>
                      <c:pt idx="1289">
                        <c:v>3561.4550817709596</c:v>
                      </c:pt>
                      <c:pt idx="1290">
                        <c:v>3804.1667934826714</c:v>
                      </c:pt>
                      <c:pt idx="1291">
                        <c:v>3681.8109376268158</c:v>
                      </c:pt>
                      <c:pt idx="1292">
                        <c:v>3681.8109376268158</c:v>
                      </c:pt>
                      <c:pt idx="1293">
                        <c:v>3681.8109376268158</c:v>
                      </c:pt>
                      <c:pt idx="1294">
                        <c:v>3804.1667934826714</c:v>
                      </c:pt>
                      <c:pt idx="1295">
                        <c:v>5879.5046313205094</c:v>
                      </c:pt>
                      <c:pt idx="1296">
                        <c:v>4445.9460727619507</c:v>
                      </c:pt>
                      <c:pt idx="1297">
                        <c:v>8589.1983250142021</c:v>
                      </c:pt>
                      <c:pt idx="1298">
                        <c:v>4445.9460727619507</c:v>
                      </c:pt>
                      <c:pt idx="1299">
                        <c:v>4183.2343610502394</c:v>
                      </c:pt>
                      <c:pt idx="1300">
                        <c:v>4445.9460727619507</c:v>
                      </c:pt>
                      <c:pt idx="1301">
                        <c:v>5282.0812078970857</c:v>
                      </c:pt>
                      <c:pt idx="1302">
                        <c:v>4445.9460727619507</c:v>
                      </c:pt>
                      <c:pt idx="1303">
                        <c:v>4716.6577844736621</c:v>
                      </c:pt>
                      <c:pt idx="1304">
                        <c:v>3804.1667934826714</c:v>
                      </c:pt>
                      <c:pt idx="1305">
                        <c:v>4313.5902169060946</c:v>
                      </c:pt>
                      <c:pt idx="1306">
                        <c:v>4716.6577844736621</c:v>
                      </c:pt>
                      <c:pt idx="1307">
                        <c:v>4054.8785051943833</c:v>
                      </c:pt>
                      <c:pt idx="1308">
                        <c:v>4716.6577844736621</c:v>
                      </c:pt>
                      <c:pt idx="1309">
                        <c:v>4855.0136403295182</c:v>
                      </c:pt>
                      <c:pt idx="1310">
                        <c:v>4183.2343610502394</c:v>
                      </c:pt>
                      <c:pt idx="1311">
                        <c:v>4580.3019286178069</c:v>
                      </c:pt>
                      <c:pt idx="1312">
                        <c:v>4054.8785051943833</c:v>
                      </c:pt>
                      <c:pt idx="1313">
                        <c:v>3928.5226493385276</c:v>
                      </c:pt>
                      <c:pt idx="1314">
                        <c:v>3928.5226493385276</c:v>
                      </c:pt>
                      <c:pt idx="1315">
                        <c:v>4054.8785051943833</c:v>
                      </c:pt>
                      <c:pt idx="1316">
                        <c:v>4054.8785051943833</c:v>
                      </c:pt>
                      <c:pt idx="1317">
                        <c:v>4054.8785051943833</c:v>
                      </c:pt>
                      <c:pt idx="1318">
                        <c:v>11810.892018707897</c:v>
                      </c:pt>
                      <c:pt idx="1319">
                        <c:v>3928.5226493385276</c:v>
                      </c:pt>
                      <c:pt idx="1320">
                        <c:v>4054.8785051943833</c:v>
                      </c:pt>
                      <c:pt idx="1321">
                        <c:v>4054.8785051943833</c:v>
                      </c:pt>
                      <c:pt idx="1322">
                        <c:v>4183.2343610502394</c:v>
                      </c:pt>
                      <c:pt idx="1323">
                        <c:v>4716.6577844736621</c:v>
                      </c:pt>
                      <c:pt idx="1324">
                        <c:v>4855.0136403295182</c:v>
                      </c:pt>
                      <c:pt idx="1325">
                        <c:v>5282.0812078970857</c:v>
                      </c:pt>
                      <c:pt idx="1326">
                        <c:v>4580.3019286178069</c:v>
                      </c:pt>
                      <c:pt idx="1327">
                        <c:v>4580.3019286178069</c:v>
                      </c:pt>
                      <c:pt idx="1328">
                        <c:v>6348.5721988880769</c:v>
                      </c:pt>
                      <c:pt idx="1329">
                        <c:v>6671.2839105997882</c:v>
                      </c:pt>
                      <c:pt idx="1330">
                        <c:v>5137.7253520412296</c:v>
                      </c:pt>
                      <c:pt idx="1331">
                        <c:v>4580.3019286178069</c:v>
                      </c:pt>
                      <c:pt idx="1332">
                        <c:v>4995.3694961853744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EE5-4152-8ACD-551354E13F90}"/>
                  </c:ext>
                </c:extLst>
              </c15:ser>
            </c15:filteredScatterSeries>
          </c:ext>
        </c:extLst>
      </c:scatterChart>
      <c:valAx>
        <c:axId val="54709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93376"/>
        <c:crosses val="autoZero"/>
        <c:crossBetween val="midCat"/>
      </c:valAx>
      <c:valAx>
        <c:axId val="5470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9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'LinearProbing(DoublesizeTable)'!$C$1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'LinearProbing(DoublesizeTable)'!$A$2:$A$1335</c:f>
              <c:numCache>
                <c:formatCode>0.00E+00</c:formatCode>
                <c:ptCount val="1334"/>
                <c:pt idx="0">
                  <c:v>5.0000000000000002E-5</c:v>
                </c:pt>
                <c:pt idx="1">
                  <c:v>5.5000000000000003E-4</c:v>
                </c:pt>
                <c:pt idx="2" formatCode="General">
                  <c:v>1.0499999999999999E-3</c:v>
                </c:pt>
                <c:pt idx="3" formatCode="General">
                  <c:v>1.5499999999999999E-3</c:v>
                </c:pt>
                <c:pt idx="4" formatCode="General">
                  <c:v>2.0500000000000002E-3</c:v>
                </c:pt>
                <c:pt idx="5" formatCode="General">
                  <c:v>2.5500000000000002E-3</c:v>
                </c:pt>
                <c:pt idx="6" formatCode="General">
                  <c:v>3.0500000000000002E-3</c:v>
                </c:pt>
                <c:pt idx="7" formatCode="General">
                  <c:v>3.5500000000000002E-3</c:v>
                </c:pt>
                <c:pt idx="8" formatCode="General">
                  <c:v>4.0499999999999998E-3</c:v>
                </c:pt>
                <c:pt idx="9" formatCode="General">
                  <c:v>4.5500000000000002E-3</c:v>
                </c:pt>
                <c:pt idx="10" formatCode="General">
                  <c:v>5.0499999999999998E-3</c:v>
                </c:pt>
                <c:pt idx="11" formatCode="General">
                  <c:v>5.5500000000000002E-3</c:v>
                </c:pt>
                <c:pt idx="12" formatCode="General">
                  <c:v>6.0499999999999998E-3</c:v>
                </c:pt>
                <c:pt idx="13" formatCode="General">
                  <c:v>6.5500000000000003E-3</c:v>
                </c:pt>
                <c:pt idx="14" formatCode="General">
                  <c:v>7.0499999999999998E-3</c:v>
                </c:pt>
                <c:pt idx="15" formatCode="General">
                  <c:v>7.5500000000000003E-3</c:v>
                </c:pt>
                <c:pt idx="16" formatCode="General">
                  <c:v>8.0499999999999999E-3</c:v>
                </c:pt>
                <c:pt idx="17" formatCode="General">
                  <c:v>8.5500000000000003E-3</c:v>
                </c:pt>
                <c:pt idx="18" formatCode="General">
                  <c:v>9.0500000000000008E-3</c:v>
                </c:pt>
                <c:pt idx="19" formatCode="General">
                  <c:v>9.5499999999999995E-3</c:v>
                </c:pt>
                <c:pt idx="20" formatCode="General">
                  <c:v>1.005E-2</c:v>
                </c:pt>
                <c:pt idx="21" formatCode="General">
                  <c:v>1.055E-2</c:v>
                </c:pt>
                <c:pt idx="22" formatCode="General">
                  <c:v>1.1050000000000001E-2</c:v>
                </c:pt>
                <c:pt idx="23" formatCode="General">
                  <c:v>1.155E-2</c:v>
                </c:pt>
                <c:pt idx="24" formatCode="General">
                  <c:v>1.205E-2</c:v>
                </c:pt>
                <c:pt idx="25" formatCode="General">
                  <c:v>1.255E-2</c:v>
                </c:pt>
                <c:pt idx="26" formatCode="General">
                  <c:v>1.3050000000000001E-2</c:v>
                </c:pt>
                <c:pt idx="27" formatCode="General">
                  <c:v>1.355E-2</c:v>
                </c:pt>
                <c:pt idx="28" formatCode="General">
                  <c:v>1.405E-2</c:v>
                </c:pt>
                <c:pt idx="29" formatCode="General">
                  <c:v>1.455E-2</c:v>
                </c:pt>
                <c:pt idx="30" formatCode="General">
                  <c:v>1.5049999999999999E-2</c:v>
                </c:pt>
                <c:pt idx="31" formatCode="General">
                  <c:v>1.555E-2</c:v>
                </c:pt>
                <c:pt idx="32" formatCode="General">
                  <c:v>1.6049999999999998E-2</c:v>
                </c:pt>
                <c:pt idx="33" formatCode="General">
                  <c:v>1.6549999999999999E-2</c:v>
                </c:pt>
                <c:pt idx="34" formatCode="General">
                  <c:v>1.7049999999999999E-2</c:v>
                </c:pt>
                <c:pt idx="35" formatCode="General">
                  <c:v>1.755E-2</c:v>
                </c:pt>
                <c:pt idx="36" formatCode="General">
                  <c:v>1.805E-2</c:v>
                </c:pt>
                <c:pt idx="37" formatCode="General">
                  <c:v>1.8550000000000001E-2</c:v>
                </c:pt>
                <c:pt idx="38" formatCode="General">
                  <c:v>1.9050000000000001E-2</c:v>
                </c:pt>
                <c:pt idx="39" formatCode="General">
                  <c:v>1.9550000000000001E-2</c:v>
                </c:pt>
                <c:pt idx="40" formatCode="General">
                  <c:v>2.0049999999999998E-2</c:v>
                </c:pt>
                <c:pt idx="41" formatCode="General">
                  <c:v>2.0549999999999999E-2</c:v>
                </c:pt>
                <c:pt idx="42" formatCode="General">
                  <c:v>2.1049999999999999E-2</c:v>
                </c:pt>
                <c:pt idx="43" formatCode="General">
                  <c:v>2.155E-2</c:v>
                </c:pt>
                <c:pt idx="44" formatCode="General">
                  <c:v>2.205E-2</c:v>
                </c:pt>
                <c:pt idx="45" formatCode="General">
                  <c:v>2.2550000000000001E-2</c:v>
                </c:pt>
                <c:pt idx="46" formatCode="General">
                  <c:v>2.3050000000000001E-2</c:v>
                </c:pt>
                <c:pt idx="47" formatCode="General">
                  <c:v>2.3550000000000001E-2</c:v>
                </c:pt>
                <c:pt idx="48" formatCode="General">
                  <c:v>2.4049999999999998E-2</c:v>
                </c:pt>
                <c:pt idx="49" formatCode="General">
                  <c:v>2.4549999999999999E-2</c:v>
                </c:pt>
                <c:pt idx="50" formatCode="General">
                  <c:v>2.5049999999999999E-2</c:v>
                </c:pt>
                <c:pt idx="51" formatCode="General">
                  <c:v>2.555E-2</c:v>
                </c:pt>
                <c:pt idx="52" formatCode="General">
                  <c:v>2.605E-2</c:v>
                </c:pt>
                <c:pt idx="53" formatCode="General">
                  <c:v>2.6550000000000001E-2</c:v>
                </c:pt>
                <c:pt idx="54" formatCode="General">
                  <c:v>2.7050000000000001E-2</c:v>
                </c:pt>
                <c:pt idx="55" formatCode="General">
                  <c:v>2.7550000000000002E-2</c:v>
                </c:pt>
                <c:pt idx="56" formatCode="General">
                  <c:v>2.8049999999999999E-2</c:v>
                </c:pt>
                <c:pt idx="57" formatCode="General">
                  <c:v>2.8549999999999999E-2</c:v>
                </c:pt>
                <c:pt idx="58" formatCode="General">
                  <c:v>2.9049999999999999E-2</c:v>
                </c:pt>
                <c:pt idx="59" formatCode="General">
                  <c:v>2.955E-2</c:v>
                </c:pt>
                <c:pt idx="60" formatCode="General">
                  <c:v>3.005E-2</c:v>
                </c:pt>
                <c:pt idx="61" formatCode="General">
                  <c:v>3.0550000000000001E-2</c:v>
                </c:pt>
                <c:pt idx="62" formatCode="General">
                  <c:v>3.1050000000000001E-2</c:v>
                </c:pt>
                <c:pt idx="63" formatCode="General">
                  <c:v>3.1550000000000002E-2</c:v>
                </c:pt>
                <c:pt idx="64" formatCode="General">
                  <c:v>3.2050000000000002E-2</c:v>
                </c:pt>
                <c:pt idx="65" formatCode="General">
                  <c:v>3.2550000000000003E-2</c:v>
                </c:pt>
                <c:pt idx="66" formatCode="General">
                  <c:v>3.3050000000000003E-2</c:v>
                </c:pt>
                <c:pt idx="67" formatCode="General">
                  <c:v>3.3550000000000003E-2</c:v>
                </c:pt>
                <c:pt idx="68" formatCode="General">
                  <c:v>3.4049999999999997E-2</c:v>
                </c:pt>
                <c:pt idx="69" formatCode="General">
                  <c:v>3.4549999999999997E-2</c:v>
                </c:pt>
                <c:pt idx="70" formatCode="General">
                  <c:v>3.5049999999999998E-2</c:v>
                </c:pt>
                <c:pt idx="71" formatCode="General">
                  <c:v>3.5549999999999998E-2</c:v>
                </c:pt>
                <c:pt idx="72" formatCode="General">
                  <c:v>3.6049999999999999E-2</c:v>
                </c:pt>
                <c:pt idx="73" formatCode="General">
                  <c:v>3.6549999999999999E-2</c:v>
                </c:pt>
                <c:pt idx="74" formatCode="General">
                  <c:v>3.705E-2</c:v>
                </c:pt>
                <c:pt idx="75" formatCode="General">
                  <c:v>3.755E-2</c:v>
                </c:pt>
                <c:pt idx="76" formatCode="General">
                  <c:v>3.805E-2</c:v>
                </c:pt>
                <c:pt idx="77" formatCode="General">
                  <c:v>3.8550000000000001E-2</c:v>
                </c:pt>
                <c:pt idx="78" formatCode="General">
                  <c:v>3.9050000000000001E-2</c:v>
                </c:pt>
                <c:pt idx="79" formatCode="General">
                  <c:v>3.9550000000000002E-2</c:v>
                </c:pt>
                <c:pt idx="80" formatCode="General">
                  <c:v>4.0050000000000002E-2</c:v>
                </c:pt>
                <c:pt idx="81" formatCode="General">
                  <c:v>4.0550000000000003E-2</c:v>
                </c:pt>
                <c:pt idx="82" formatCode="General">
                  <c:v>4.1050000000000003E-2</c:v>
                </c:pt>
                <c:pt idx="83" formatCode="General">
                  <c:v>4.1549999999999997E-2</c:v>
                </c:pt>
                <c:pt idx="84" formatCode="General">
                  <c:v>4.2049999999999997E-2</c:v>
                </c:pt>
                <c:pt idx="85" formatCode="General">
                  <c:v>4.2549999999999998E-2</c:v>
                </c:pt>
                <c:pt idx="86" formatCode="General">
                  <c:v>4.3049999999999998E-2</c:v>
                </c:pt>
                <c:pt idx="87" formatCode="General">
                  <c:v>4.3549999999999998E-2</c:v>
                </c:pt>
                <c:pt idx="88" formatCode="General">
                  <c:v>4.4049999999999999E-2</c:v>
                </c:pt>
                <c:pt idx="89" formatCode="General">
                  <c:v>4.4549999999999999E-2</c:v>
                </c:pt>
                <c:pt idx="90" formatCode="General">
                  <c:v>4.505E-2</c:v>
                </c:pt>
                <c:pt idx="91" formatCode="General">
                  <c:v>4.555E-2</c:v>
                </c:pt>
                <c:pt idx="92" formatCode="General">
                  <c:v>4.6050000000000001E-2</c:v>
                </c:pt>
                <c:pt idx="93" formatCode="General">
                  <c:v>4.6550000000000001E-2</c:v>
                </c:pt>
                <c:pt idx="94" formatCode="General">
                  <c:v>4.7050000000000002E-2</c:v>
                </c:pt>
                <c:pt idx="95" formatCode="General">
                  <c:v>4.7550000000000002E-2</c:v>
                </c:pt>
                <c:pt idx="96" formatCode="General">
                  <c:v>4.8050000000000002E-2</c:v>
                </c:pt>
                <c:pt idx="97" formatCode="General">
                  <c:v>4.8550000000000003E-2</c:v>
                </c:pt>
                <c:pt idx="98" formatCode="General">
                  <c:v>4.9050000000000003E-2</c:v>
                </c:pt>
                <c:pt idx="99" formatCode="General">
                  <c:v>4.9549999999999997E-2</c:v>
                </c:pt>
                <c:pt idx="100" formatCode="General">
                  <c:v>5.0049999999999997E-2</c:v>
                </c:pt>
                <c:pt idx="101" formatCode="General">
                  <c:v>5.0549999999999998E-2</c:v>
                </c:pt>
                <c:pt idx="102" formatCode="General">
                  <c:v>5.1049999999999998E-2</c:v>
                </c:pt>
                <c:pt idx="103" formatCode="General">
                  <c:v>5.1549999999999999E-2</c:v>
                </c:pt>
                <c:pt idx="104" formatCode="General">
                  <c:v>5.2049999999999999E-2</c:v>
                </c:pt>
                <c:pt idx="105" formatCode="General">
                  <c:v>5.2549999999999999E-2</c:v>
                </c:pt>
                <c:pt idx="106" formatCode="General">
                  <c:v>5.305E-2</c:v>
                </c:pt>
                <c:pt idx="107" formatCode="General">
                  <c:v>5.355E-2</c:v>
                </c:pt>
                <c:pt idx="108" formatCode="General">
                  <c:v>5.4050000000000001E-2</c:v>
                </c:pt>
                <c:pt idx="109" formatCode="General">
                  <c:v>5.4550000000000001E-2</c:v>
                </c:pt>
                <c:pt idx="110" formatCode="General">
                  <c:v>5.5050000000000002E-2</c:v>
                </c:pt>
                <c:pt idx="111" formatCode="General">
                  <c:v>5.5550000000000002E-2</c:v>
                </c:pt>
                <c:pt idx="112" formatCode="General">
                  <c:v>5.6050000000000003E-2</c:v>
                </c:pt>
                <c:pt idx="113" formatCode="General">
                  <c:v>5.6550000000000003E-2</c:v>
                </c:pt>
                <c:pt idx="114" formatCode="General">
                  <c:v>5.7049999999999997E-2</c:v>
                </c:pt>
                <c:pt idx="115" formatCode="General">
                  <c:v>5.7549999999999997E-2</c:v>
                </c:pt>
                <c:pt idx="116" formatCode="General">
                  <c:v>5.8049999999999997E-2</c:v>
                </c:pt>
                <c:pt idx="117" formatCode="General">
                  <c:v>5.8549999999999998E-2</c:v>
                </c:pt>
                <c:pt idx="118" formatCode="General">
                  <c:v>5.9049999999999998E-2</c:v>
                </c:pt>
                <c:pt idx="119" formatCode="General">
                  <c:v>5.9549999999999999E-2</c:v>
                </c:pt>
                <c:pt idx="120" formatCode="General">
                  <c:v>6.0049999999999999E-2</c:v>
                </c:pt>
                <c:pt idx="121" formatCode="General">
                  <c:v>6.055E-2</c:v>
                </c:pt>
                <c:pt idx="122" formatCode="General">
                  <c:v>6.105E-2</c:v>
                </c:pt>
                <c:pt idx="123" formatCode="General">
                  <c:v>6.1550000000000001E-2</c:v>
                </c:pt>
                <c:pt idx="124" formatCode="General">
                  <c:v>6.2050000000000001E-2</c:v>
                </c:pt>
                <c:pt idx="125" formatCode="General">
                  <c:v>6.2549999999999994E-2</c:v>
                </c:pt>
                <c:pt idx="126" formatCode="General">
                  <c:v>6.3049999999999995E-2</c:v>
                </c:pt>
                <c:pt idx="127" formatCode="General">
                  <c:v>6.3549999999999995E-2</c:v>
                </c:pt>
                <c:pt idx="128" formatCode="General">
                  <c:v>6.4049999999999996E-2</c:v>
                </c:pt>
                <c:pt idx="129" formatCode="General">
                  <c:v>6.4549999999999996E-2</c:v>
                </c:pt>
                <c:pt idx="130" formatCode="General">
                  <c:v>6.5049999999999997E-2</c:v>
                </c:pt>
                <c:pt idx="131" formatCode="General">
                  <c:v>6.5549999999999997E-2</c:v>
                </c:pt>
                <c:pt idx="132" formatCode="General">
                  <c:v>6.6049999999999998E-2</c:v>
                </c:pt>
                <c:pt idx="133" formatCode="General">
                  <c:v>6.6549999999999998E-2</c:v>
                </c:pt>
                <c:pt idx="134" formatCode="General">
                  <c:v>6.7049999999999998E-2</c:v>
                </c:pt>
                <c:pt idx="135" formatCode="General">
                  <c:v>6.7549999999999999E-2</c:v>
                </c:pt>
                <c:pt idx="136" formatCode="General">
                  <c:v>6.8049999999999999E-2</c:v>
                </c:pt>
                <c:pt idx="137" formatCode="General">
                  <c:v>6.855E-2</c:v>
                </c:pt>
                <c:pt idx="138" formatCode="General">
                  <c:v>6.905E-2</c:v>
                </c:pt>
                <c:pt idx="139" formatCode="General">
                  <c:v>6.9550000000000001E-2</c:v>
                </c:pt>
                <c:pt idx="140" formatCode="General">
                  <c:v>7.0050000000000001E-2</c:v>
                </c:pt>
                <c:pt idx="141" formatCode="General">
                  <c:v>7.0550000000000002E-2</c:v>
                </c:pt>
                <c:pt idx="142" formatCode="General">
                  <c:v>7.1050000000000002E-2</c:v>
                </c:pt>
                <c:pt idx="143" formatCode="General">
                  <c:v>7.1550000000000002E-2</c:v>
                </c:pt>
                <c:pt idx="144" formatCode="General">
                  <c:v>7.2050000000000003E-2</c:v>
                </c:pt>
                <c:pt idx="145" formatCode="General">
                  <c:v>7.2550000000000003E-2</c:v>
                </c:pt>
                <c:pt idx="146" formatCode="General">
                  <c:v>7.3050000000000004E-2</c:v>
                </c:pt>
                <c:pt idx="147" formatCode="General">
                  <c:v>7.3550000000000004E-2</c:v>
                </c:pt>
                <c:pt idx="148" formatCode="General">
                  <c:v>7.4050000000000005E-2</c:v>
                </c:pt>
                <c:pt idx="149" formatCode="General">
                  <c:v>7.4550000000000005E-2</c:v>
                </c:pt>
                <c:pt idx="150" formatCode="General">
                  <c:v>7.5050000000000006E-2</c:v>
                </c:pt>
                <c:pt idx="151" formatCode="General">
                  <c:v>7.5550000000000006E-2</c:v>
                </c:pt>
                <c:pt idx="152" formatCode="General">
                  <c:v>7.6050000000000006E-2</c:v>
                </c:pt>
                <c:pt idx="153" formatCode="General">
                  <c:v>7.6550000000000007E-2</c:v>
                </c:pt>
                <c:pt idx="154" formatCode="General">
                  <c:v>7.7049999999999993E-2</c:v>
                </c:pt>
                <c:pt idx="155" formatCode="General">
                  <c:v>7.7549999999999994E-2</c:v>
                </c:pt>
                <c:pt idx="156" formatCode="General">
                  <c:v>7.8049999999999994E-2</c:v>
                </c:pt>
                <c:pt idx="157" formatCode="General">
                  <c:v>7.8549999999999995E-2</c:v>
                </c:pt>
                <c:pt idx="158" formatCode="General">
                  <c:v>7.9049999999999995E-2</c:v>
                </c:pt>
                <c:pt idx="159" formatCode="General">
                  <c:v>7.9549999999999996E-2</c:v>
                </c:pt>
                <c:pt idx="160" formatCode="General">
                  <c:v>8.0049999999999996E-2</c:v>
                </c:pt>
                <c:pt idx="161" formatCode="General">
                  <c:v>8.0549999999999997E-2</c:v>
                </c:pt>
                <c:pt idx="162" formatCode="General">
                  <c:v>8.1049999999999997E-2</c:v>
                </c:pt>
                <c:pt idx="163" formatCode="General">
                  <c:v>8.1549999999999997E-2</c:v>
                </c:pt>
                <c:pt idx="164" formatCode="General">
                  <c:v>8.2049999999999998E-2</c:v>
                </c:pt>
                <c:pt idx="165" formatCode="General">
                  <c:v>8.2549999999999998E-2</c:v>
                </c:pt>
                <c:pt idx="166" formatCode="General">
                  <c:v>8.3049999999999999E-2</c:v>
                </c:pt>
                <c:pt idx="167" formatCode="General">
                  <c:v>8.3549999999999999E-2</c:v>
                </c:pt>
                <c:pt idx="168" formatCode="General">
                  <c:v>8.405E-2</c:v>
                </c:pt>
                <c:pt idx="169" formatCode="General">
                  <c:v>8.455E-2</c:v>
                </c:pt>
                <c:pt idx="170" formatCode="General">
                  <c:v>8.5050000000000001E-2</c:v>
                </c:pt>
                <c:pt idx="171" formatCode="General">
                  <c:v>8.5550000000000001E-2</c:v>
                </c:pt>
                <c:pt idx="172" formatCode="General">
                  <c:v>8.6050000000000001E-2</c:v>
                </c:pt>
                <c:pt idx="173" formatCode="General">
                  <c:v>8.6550000000000002E-2</c:v>
                </c:pt>
                <c:pt idx="174" formatCode="General">
                  <c:v>8.7050000000000002E-2</c:v>
                </c:pt>
                <c:pt idx="175" formatCode="General">
                  <c:v>8.7550000000000003E-2</c:v>
                </c:pt>
                <c:pt idx="176" formatCode="General">
                  <c:v>8.8050000000000003E-2</c:v>
                </c:pt>
                <c:pt idx="177" formatCode="General">
                  <c:v>8.8550000000000004E-2</c:v>
                </c:pt>
                <c:pt idx="178" formatCode="General">
                  <c:v>8.9050000000000004E-2</c:v>
                </c:pt>
                <c:pt idx="179" formatCode="General">
                  <c:v>8.9550000000000005E-2</c:v>
                </c:pt>
                <c:pt idx="180" formatCode="General">
                  <c:v>9.0050000000000005E-2</c:v>
                </c:pt>
                <c:pt idx="181" formatCode="General">
                  <c:v>9.0550000000000005E-2</c:v>
                </c:pt>
                <c:pt idx="182" formatCode="General">
                  <c:v>9.1050000000000006E-2</c:v>
                </c:pt>
                <c:pt idx="183" formatCode="General">
                  <c:v>9.1550000000000006E-2</c:v>
                </c:pt>
                <c:pt idx="184" formatCode="General">
                  <c:v>9.2050000000000007E-2</c:v>
                </c:pt>
                <c:pt idx="185" formatCode="General">
                  <c:v>9.2549999999999993E-2</c:v>
                </c:pt>
                <c:pt idx="186" formatCode="General">
                  <c:v>9.3049999999999994E-2</c:v>
                </c:pt>
                <c:pt idx="187" formatCode="General">
                  <c:v>9.3549999999999994E-2</c:v>
                </c:pt>
                <c:pt idx="188" formatCode="General">
                  <c:v>9.4049999999999995E-2</c:v>
                </c:pt>
                <c:pt idx="189" formatCode="General">
                  <c:v>9.4549999999999995E-2</c:v>
                </c:pt>
                <c:pt idx="190" formatCode="General">
                  <c:v>9.5049999999999996E-2</c:v>
                </c:pt>
                <c:pt idx="191" formatCode="General">
                  <c:v>9.5549999999999996E-2</c:v>
                </c:pt>
                <c:pt idx="192" formatCode="General">
                  <c:v>9.6049999999999996E-2</c:v>
                </c:pt>
                <c:pt idx="193" formatCode="General">
                  <c:v>9.6549999999999997E-2</c:v>
                </c:pt>
                <c:pt idx="194" formatCode="General">
                  <c:v>9.7049999999999997E-2</c:v>
                </c:pt>
                <c:pt idx="195" formatCode="General">
                  <c:v>9.7549999999999998E-2</c:v>
                </c:pt>
                <c:pt idx="196" formatCode="General">
                  <c:v>9.8049999999999998E-2</c:v>
                </c:pt>
                <c:pt idx="197" formatCode="General">
                  <c:v>9.8549999999999999E-2</c:v>
                </c:pt>
                <c:pt idx="198" formatCode="General">
                  <c:v>9.9049999999999999E-2</c:v>
                </c:pt>
                <c:pt idx="199" formatCode="General">
                  <c:v>9.955E-2</c:v>
                </c:pt>
                <c:pt idx="200" formatCode="General">
                  <c:v>0.10005</c:v>
                </c:pt>
                <c:pt idx="201" formatCode="General">
                  <c:v>0.10055</c:v>
                </c:pt>
                <c:pt idx="202" formatCode="General">
                  <c:v>0.10105</c:v>
                </c:pt>
                <c:pt idx="203" formatCode="General">
                  <c:v>0.10155</c:v>
                </c:pt>
                <c:pt idx="204" formatCode="General">
                  <c:v>0.10205</c:v>
                </c:pt>
                <c:pt idx="205" formatCode="General">
                  <c:v>0.10255</c:v>
                </c:pt>
                <c:pt idx="206" formatCode="General">
                  <c:v>0.10305</c:v>
                </c:pt>
                <c:pt idx="207" formatCode="General">
                  <c:v>0.10355</c:v>
                </c:pt>
                <c:pt idx="208" formatCode="General">
                  <c:v>0.10405</c:v>
                </c:pt>
                <c:pt idx="209" formatCode="General">
                  <c:v>0.10455</c:v>
                </c:pt>
                <c:pt idx="210" formatCode="General">
                  <c:v>0.10505</c:v>
                </c:pt>
                <c:pt idx="211" formatCode="General">
                  <c:v>0.10555</c:v>
                </c:pt>
                <c:pt idx="212" formatCode="General">
                  <c:v>0.10605000000000001</c:v>
                </c:pt>
                <c:pt idx="213" formatCode="General">
                  <c:v>0.10655000000000001</c:v>
                </c:pt>
                <c:pt idx="214" formatCode="General">
                  <c:v>0.10705000000000001</c:v>
                </c:pt>
                <c:pt idx="215" formatCode="General">
                  <c:v>0.10755000000000001</c:v>
                </c:pt>
                <c:pt idx="216" formatCode="General">
                  <c:v>0.10804999999999999</c:v>
                </c:pt>
                <c:pt idx="217" formatCode="General">
                  <c:v>0.10854999999999999</c:v>
                </c:pt>
                <c:pt idx="218" formatCode="General">
                  <c:v>0.10904999999999999</c:v>
                </c:pt>
                <c:pt idx="219" formatCode="General">
                  <c:v>0.10954999999999999</c:v>
                </c:pt>
                <c:pt idx="220" formatCode="General">
                  <c:v>0.11005</c:v>
                </c:pt>
                <c:pt idx="221" formatCode="General">
                  <c:v>0.11055</c:v>
                </c:pt>
                <c:pt idx="222" formatCode="General">
                  <c:v>0.11105</c:v>
                </c:pt>
                <c:pt idx="223" formatCode="General">
                  <c:v>0.11155</c:v>
                </c:pt>
                <c:pt idx="224" formatCode="General">
                  <c:v>0.11205</c:v>
                </c:pt>
                <c:pt idx="225" formatCode="General">
                  <c:v>0.11255</c:v>
                </c:pt>
                <c:pt idx="226" formatCode="General">
                  <c:v>0.11305</c:v>
                </c:pt>
                <c:pt idx="227" formatCode="General">
                  <c:v>0.11355</c:v>
                </c:pt>
                <c:pt idx="228" formatCode="General">
                  <c:v>0.11405</c:v>
                </c:pt>
                <c:pt idx="229" formatCode="General">
                  <c:v>0.11455</c:v>
                </c:pt>
                <c:pt idx="230" formatCode="General">
                  <c:v>0.11505</c:v>
                </c:pt>
                <c:pt idx="231" formatCode="General">
                  <c:v>0.11555</c:v>
                </c:pt>
                <c:pt idx="232" formatCode="General">
                  <c:v>0.11605</c:v>
                </c:pt>
                <c:pt idx="233" formatCode="General">
                  <c:v>0.11655</c:v>
                </c:pt>
                <c:pt idx="234" formatCode="General">
                  <c:v>0.11705</c:v>
                </c:pt>
                <c:pt idx="235" formatCode="General">
                  <c:v>0.11755</c:v>
                </c:pt>
                <c:pt idx="236" formatCode="General">
                  <c:v>0.11805</c:v>
                </c:pt>
                <c:pt idx="237" formatCode="General">
                  <c:v>0.11855</c:v>
                </c:pt>
                <c:pt idx="238" formatCode="General">
                  <c:v>0.11905</c:v>
                </c:pt>
                <c:pt idx="239" formatCode="General">
                  <c:v>0.11955</c:v>
                </c:pt>
                <c:pt idx="240" formatCode="General">
                  <c:v>0.12005</c:v>
                </c:pt>
                <c:pt idx="241" formatCode="General">
                  <c:v>0.12055</c:v>
                </c:pt>
                <c:pt idx="242" formatCode="General">
                  <c:v>0.12105</c:v>
                </c:pt>
                <c:pt idx="243" formatCode="General">
                  <c:v>0.12155000000000001</c:v>
                </c:pt>
                <c:pt idx="244" formatCode="General">
                  <c:v>0.12205000000000001</c:v>
                </c:pt>
                <c:pt idx="245" formatCode="General">
                  <c:v>0.12255000000000001</c:v>
                </c:pt>
                <c:pt idx="246" formatCode="General">
                  <c:v>0.12305000000000001</c:v>
                </c:pt>
                <c:pt idx="247" formatCode="General">
                  <c:v>0.12354999999999999</c:v>
                </c:pt>
                <c:pt idx="248" formatCode="General">
                  <c:v>0.12404999999999999</c:v>
                </c:pt>
                <c:pt idx="249" formatCode="General">
                  <c:v>0.12454999999999999</c:v>
                </c:pt>
                <c:pt idx="250" formatCode="General">
                  <c:v>0.12504999999999999</c:v>
                </c:pt>
                <c:pt idx="251" formatCode="General">
                  <c:v>0.12554999999999999</c:v>
                </c:pt>
                <c:pt idx="252" formatCode="General">
                  <c:v>0.12605</c:v>
                </c:pt>
                <c:pt idx="253" formatCode="General">
                  <c:v>0.12655</c:v>
                </c:pt>
                <c:pt idx="254" formatCode="General">
                  <c:v>0.12705</c:v>
                </c:pt>
                <c:pt idx="255" formatCode="General">
                  <c:v>0.12755</c:v>
                </c:pt>
                <c:pt idx="256" formatCode="General">
                  <c:v>0.12805</c:v>
                </c:pt>
                <c:pt idx="257" formatCode="General">
                  <c:v>0.12855</c:v>
                </c:pt>
                <c:pt idx="258" formatCode="General">
                  <c:v>0.12905</c:v>
                </c:pt>
                <c:pt idx="259" formatCode="General">
                  <c:v>0.12955</c:v>
                </c:pt>
                <c:pt idx="260" formatCode="General">
                  <c:v>0.13005</c:v>
                </c:pt>
                <c:pt idx="261" formatCode="General">
                  <c:v>0.13055</c:v>
                </c:pt>
                <c:pt idx="262" formatCode="General">
                  <c:v>0.13105</c:v>
                </c:pt>
                <c:pt idx="263" formatCode="General">
                  <c:v>0.13155</c:v>
                </c:pt>
                <c:pt idx="264" formatCode="General">
                  <c:v>0.13205</c:v>
                </c:pt>
                <c:pt idx="265" formatCode="General">
                  <c:v>0.13255</c:v>
                </c:pt>
                <c:pt idx="266" formatCode="General">
                  <c:v>0.13305</c:v>
                </c:pt>
                <c:pt idx="267" formatCode="General">
                  <c:v>0.13355</c:v>
                </c:pt>
                <c:pt idx="268" formatCode="General">
                  <c:v>0.13405</c:v>
                </c:pt>
                <c:pt idx="269" formatCode="General">
                  <c:v>0.13455</c:v>
                </c:pt>
                <c:pt idx="270" formatCode="General">
                  <c:v>0.13505</c:v>
                </c:pt>
                <c:pt idx="271" formatCode="General">
                  <c:v>0.13555</c:v>
                </c:pt>
                <c:pt idx="272" formatCode="General">
                  <c:v>0.13605</c:v>
                </c:pt>
                <c:pt idx="273" formatCode="General">
                  <c:v>0.13655</c:v>
                </c:pt>
                <c:pt idx="274" formatCode="General">
                  <c:v>0.13705000000000001</c:v>
                </c:pt>
                <c:pt idx="275" formatCode="General">
                  <c:v>0.13755000000000001</c:v>
                </c:pt>
                <c:pt idx="276" formatCode="General">
                  <c:v>0.13805000000000001</c:v>
                </c:pt>
                <c:pt idx="277" formatCode="General">
                  <c:v>0.13855000000000001</c:v>
                </c:pt>
                <c:pt idx="278" formatCode="General">
                  <c:v>0.13905000000000001</c:v>
                </c:pt>
                <c:pt idx="279" formatCode="General">
                  <c:v>0.13955000000000001</c:v>
                </c:pt>
                <c:pt idx="280" formatCode="General">
                  <c:v>0.14005000000000001</c:v>
                </c:pt>
                <c:pt idx="281" formatCode="General">
                  <c:v>0.14055000000000001</c:v>
                </c:pt>
                <c:pt idx="282" formatCode="General">
                  <c:v>0.14105000000000001</c:v>
                </c:pt>
                <c:pt idx="283" formatCode="General">
                  <c:v>0.14155000000000001</c:v>
                </c:pt>
                <c:pt idx="284" formatCode="General">
                  <c:v>0.14205000000000001</c:v>
                </c:pt>
                <c:pt idx="285" formatCode="General">
                  <c:v>0.14255000000000001</c:v>
                </c:pt>
                <c:pt idx="286" formatCode="General">
                  <c:v>0.14305000000000001</c:v>
                </c:pt>
                <c:pt idx="287" formatCode="General">
                  <c:v>0.14355000000000001</c:v>
                </c:pt>
                <c:pt idx="288" formatCode="General">
                  <c:v>0.14405000000000001</c:v>
                </c:pt>
                <c:pt idx="289" formatCode="General">
                  <c:v>0.14455000000000001</c:v>
                </c:pt>
                <c:pt idx="290" formatCode="General">
                  <c:v>0.14505000000000001</c:v>
                </c:pt>
                <c:pt idx="291" formatCode="General">
                  <c:v>0.14555000000000001</c:v>
                </c:pt>
                <c:pt idx="292" formatCode="General">
                  <c:v>0.14605000000000001</c:v>
                </c:pt>
                <c:pt idx="293" formatCode="General">
                  <c:v>0.14655000000000001</c:v>
                </c:pt>
                <c:pt idx="294" formatCode="General">
                  <c:v>0.14704999999999999</c:v>
                </c:pt>
                <c:pt idx="295" formatCode="General">
                  <c:v>0.14754999999999999</c:v>
                </c:pt>
                <c:pt idx="296" formatCode="General">
                  <c:v>0.14804999999999999</c:v>
                </c:pt>
                <c:pt idx="297" formatCode="General">
                  <c:v>0.14854999999999999</c:v>
                </c:pt>
                <c:pt idx="298" formatCode="General">
                  <c:v>0.14904999999999999</c:v>
                </c:pt>
                <c:pt idx="299" formatCode="General">
                  <c:v>0.14954999999999999</c:v>
                </c:pt>
                <c:pt idx="300" formatCode="General">
                  <c:v>0.15004999999999999</c:v>
                </c:pt>
                <c:pt idx="301" formatCode="General">
                  <c:v>0.15054999999999999</c:v>
                </c:pt>
                <c:pt idx="302" formatCode="General">
                  <c:v>0.15104999999999999</c:v>
                </c:pt>
                <c:pt idx="303" formatCode="General">
                  <c:v>0.15154999999999999</c:v>
                </c:pt>
                <c:pt idx="304" formatCode="General">
                  <c:v>0.15204999999999999</c:v>
                </c:pt>
                <c:pt idx="305" formatCode="General">
                  <c:v>0.15254999999999999</c:v>
                </c:pt>
                <c:pt idx="306" formatCode="General">
                  <c:v>0.15304999999999999</c:v>
                </c:pt>
                <c:pt idx="307" formatCode="General">
                  <c:v>0.15354999999999999</c:v>
                </c:pt>
                <c:pt idx="308" formatCode="General">
                  <c:v>0.15404999999999999</c:v>
                </c:pt>
                <c:pt idx="309" formatCode="General">
                  <c:v>0.15454999999999999</c:v>
                </c:pt>
                <c:pt idx="310" formatCode="General">
                  <c:v>0.15504999999999999</c:v>
                </c:pt>
                <c:pt idx="311" formatCode="General">
                  <c:v>0.15554999999999999</c:v>
                </c:pt>
                <c:pt idx="312" formatCode="General">
                  <c:v>0.15604999999999999</c:v>
                </c:pt>
                <c:pt idx="313" formatCode="General">
                  <c:v>0.15654999999999999</c:v>
                </c:pt>
                <c:pt idx="314" formatCode="General">
                  <c:v>0.15705</c:v>
                </c:pt>
                <c:pt idx="315" formatCode="General">
                  <c:v>0.15755</c:v>
                </c:pt>
                <c:pt idx="316" formatCode="General">
                  <c:v>0.15805</c:v>
                </c:pt>
                <c:pt idx="317" formatCode="General">
                  <c:v>0.15855</c:v>
                </c:pt>
                <c:pt idx="318" formatCode="General">
                  <c:v>0.15905</c:v>
                </c:pt>
                <c:pt idx="319" formatCode="General">
                  <c:v>0.15955</c:v>
                </c:pt>
                <c:pt idx="320" formatCode="General">
                  <c:v>0.16005</c:v>
                </c:pt>
                <c:pt idx="321" formatCode="General">
                  <c:v>0.16055</c:v>
                </c:pt>
                <c:pt idx="322" formatCode="General">
                  <c:v>0.16105</c:v>
                </c:pt>
                <c:pt idx="323" formatCode="General">
                  <c:v>0.16155</c:v>
                </c:pt>
                <c:pt idx="324" formatCode="General">
                  <c:v>0.16205</c:v>
                </c:pt>
                <c:pt idx="325" formatCode="General">
                  <c:v>0.16255</c:v>
                </c:pt>
                <c:pt idx="326" formatCode="General">
                  <c:v>0.16305</c:v>
                </c:pt>
                <c:pt idx="327" formatCode="General">
                  <c:v>0.16355</c:v>
                </c:pt>
                <c:pt idx="328" formatCode="General">
                  <c:v>0.16405</c:v>
                </c:pt>
                <c:pt idx="329" formatCode="General">
                  <c:v>0.16455</c:v>
                </c:pt>
                <c:pt idx="330" formatCode="General">
                  <c:v>0.16505</c:v>
                </c:pt>
                <c:pt idx="331" formatCode="General">
                  <c:v>0.16555</c:v>
                </c:pt>
                <c:pt idx="332" formatCode="General">
                  <c:v>0.16605</c:v>
                </c:pt>
                <c:pt idx="333" formatCode="General">
                  <c:v>0.16655</c:v>
                </c:pt>
                <c:pt idx="334" formatCode="General">
                  <c:v>0.16705</c:v>
                </c:pt>
                <c:pt idx="335" formatCode="General">
                  <c:v>0.16755</c:v>
                </c:pt>
                <c:pt idx="336" formatCode="General">
                  <c:v>0.16805</c:v>
                </c:pt>
                <c:pt idx="337" formatCode="General">
                  <c:v>0.16855000000000001</c:v>
                </c:pt>
                <c:pt idx="338" formatCode="General">
                  <c:v>0.16905000000000001</c:v>
                </c:pt>
                <c:pt idx="339" formatCode="General">
                  <c:v>0.16955000000000001</c:v>
                </c:pt>
                <c:pt idx="340" formatCode="General">
                  <c:v>0.17005000000000001</c:v>
                </c:pt>
                <c:pt idx="341" formatCode="General">
                  <c:v>0.17055000000000001</c:v>
                </c:pt>
                <c:pt idx="342" formatCode="General">
                  <c:v>0.17105000000000001</c:v>
                </c:pt>
                <c:pt idx="343" formatCode="General">
                  <c:v>0.17155000000000001</c:v>
                </c:pt>
                <c:pt idx="344" formatCode="General">
                  <c:v>0.17205000000000001</c:v>
                </c:pt>
                <c:pt idx="345" formatCode="General">
                  <c:v>0.17255000000000001</c:v>
                </c:pt>
                <c:pt idx="346" formatCode="General">
                  <c:v>0.17305000000000001</c:v>
                </c:pt>
                <c:pt idx="347" formatCode="General">
                  <c:v>0.17355000000000001</c:v>
                </c:pt>
                <c:pt idx="348" formatCode="General">
                  <c:v>0.17405000000000001</c:v>
                </c:pt>
                <c:pt idx="349" formatCode="General">
                  <c:v>0.17455000000000001</c:v>
                </c:pt>
                <c:pt idx="350" formatCode="General">
                  <c:v>0.17505000000000001</c:v>
                </c:pt>
                <c:pt idx="351" formatCode="General">
                  <c:v>0.17555000000000001</c:v>
                </c:pt>
                <c:pt idx="352" formatCode="General">
                  <c:v>0.17605000000000001</c:v>
                </c:pt>
                <c:pt idx="353" formatCode="General">
                  <c:v>0.17655000000000001</c:v>
                </c:pt>
                <c:pt idx="354" formatCode="General">
                  <c:v>0.17705000000000001</c:v>
                </c:pt>
                <c:pt idx="355" formatCode="General">
                  <c:v>0.17755000000000001</c:v>
                </c:pt>
                <c:pt idx="356" formatCode="General">
                  <c:v>0.17805000000000001</c:v>
                </c:pt>
                <c:pt idx="357" formatCode="General">
                  <c:v>0.17854999999999999</c:v>
                </c:pt>
                <c:pt idx="358" formatCode="General">
                  <c:v>0.17904999999999999</c:v>
                </c:pt>
                <c:pt idx="359" formatCode="General">
                  <c:v>0.17954999999999999</c:v>
                </c:pt>
                <c:pt idx="360" formatCode="General">
                  <c:v>0.18004999999999999</c:v>
                </c:pt>
                <c:pt idx="361" formatCode="General">
                  <c:v>0.18054999999999999</c:v>
                </c:pt>
                <c:pt idx="362" formatCode="General">
                  <c:v>0.18104999999999999</c:v>
                </c:pt>
                <c:pt idx="363" formatCode="General">
                  <c:v>0.18154999999999999</c:v>
                </c:pt>
                <c:pt idx="364" formatCode="General">
                  <c:v>0.18204999999999999</c:v>
                </c:pt>
                <c:pt idx="365" formatCode="General">
                  <c:v>0.18254999999999999</c:v>
                </c:pt>
                <c:pt idx="366" formatCode="General">
                  <c:v>0.18304999999999999</c:v>
                </c:pt>
                <c:pt idx="367" formatCode="General">
                  <c:v>0.18354999999999999</c:v>
                </c:pt>
                <c:pt idx="368" formatCode="General">
                  <c:v>0.18404999999999999</c:v>
                </c:pt>
                <c:pt idx="369" formatCode="General">
                  <c:v>0.18454999999999999</c:v>
                </c:pt>
                <c:pt idx="370" formatCode="General">
                  <c:v>0.18504999999999999</c:v>
                </c:pt>
                <c:pt idx="371" formatCode="General">
                  <c:v>0.18554999999999999</c:v>
                </c:pt>
                <c:pt idx="372" formatCode="General">
                  <c:v>0.18604999999999999</c:v>
                </c:pt>
                <c:pt idx="373" formatCode="General">
                  <c:v>0.18654999999999999</c:v>
                </c:pt>
                <c:pt idx="374" formatCode="General">
                  <c:v>0.18704999999999999</c:v>
                </c:pt>
                <c:pt idx="375" formatCode="General">
                  <c:v>0.18754999999999999</c:v>
                </c:pt>
                <c:pt idx="376" formatCode="General">
                  <c:v>0.18804999999999999</c:v>
                </c:pt>
                <c:pt idx="377" formatCode="General">
                  <c:v>0.18855</c:v>
                </c:pt>
                <c:pt idx="378" formatCode="General">
                  <c:v>0.18905</c:v>
                </c:pt>
                <c:pt idx="379" formatCode="General">
                  <c:v>0.18955</c:v>
                </c:pt>
                <c:pt idx="380" formatCode="General">
                  <c:v>0.19005</c:v>
                </c:pt>
                <c:pt idx="381" formatCode="General">
                  <c:v>0.19055</c:v>
                </c:pt>
                <c:pt idx="382" formatCode="General">
                  <c:v>0.19105</c:v>
                </c:pt>
                <c:pt idx="383" formatCode="General">
                  <c:v>0.19155</c:v>
                </c:pt>
                <c:pt idx="384" formatCode="General">
                  <c:v>0.19205</c:v>
                </c:pt>
                <c:pt idx="385" formatCode="General">
                  <c:v>0.19255</c:v>
                </c:pt>
                <c:pt idx="386" formatCode="General">
                  <c:v>0.19305</c:v>
                </c:pt>
                <c:pt idx="387" formatCode="General">
                  <c:v>0.19355</c:v>
                </c:pt>
                <c:pt idx="388" formatCode="General">
                  <c:v>0.19405</c:v>
                </c:pt>
                <c:pt idx="389" formatCode="General">
                  <c:v>0.19455</c:v>
                </c:pt>
                <c:pt idx="390" formatCode="General">
                  <c:v>0.19505</c:v>
                </c:pt>
                <c:pt idx="391" formatCode="General">
                  <c:v>0.19555</c:v>
                </c:pt>
                <c:pt idx="392" formatCode="General">
                  <c:v>0.19605</c:v>
                </c:pt>
                <c:pt idx="393" formatCode="General">
                  <c:v>0.19655</c:v>
                </c:pt>
                <c:pt idx="394" formatCode="General">
                  <c:v>0.19705</c:v>
                </c:pt>
                <c:pt idx="395" formatCode="General">
                  <c:v>0.19755</c:v>
                </c:pt>
                <c:pt idx="396" formatCode="General">
                  <c:v>0.19805</c:v>
                </c:pt>
                <c:pt idx="397" formatCode="General">
                  <c:v>0.19855</c:v>
                </c:pt>
                <c:pt idx="398" formatCode="General">
                  <c:v>0.19905</c:v>
                </c:pt>
                <c:pt idx="399" formatCode="General">
                  <c:v>0.19955000000000001</c:v>
                </c:pt>
                <c:pt idx="400" formatCode="General">
                  <c:v>0.20005000000000001</c:v>
                </c:pt>
                <c:pt idx="401" formatCode="General">
                  <c:v>0.20055000000000001</c:v>
                </c:pt>
                <c:pt idx="402" formatCode="General">
                  <c:v>0.20105000000000001</c:v>
                </c:pt>
                <c:pt idx="403" formatCode="General">
                  <c:v>0.20155000000000001</c:v>
                </c:pt>
                <c:pt idx="404" formatCode="General">
                  <c:v>0.20205000000000001</c:v>
                </c:pt>
                <c:pt idx="405" formatCode="General">
                  <c:v>0.20255000000000001</c:v>
                </c:pt>
                <c:pt idx="406" formatCode="General">
                  <c:v>0.20305000000000001</c:v>
                </c:pt>
                <c:pt idx="407" formatCode="General">
                  <c:v>0.20355000000000001</c:v>
                </c:pt>
                <c:pt idx="408" formatCode="General">
                  <c:v>0.20405000000000001</c:v>
                </c:pt>
                <c:pt idx="409" formatCode="General">
                  <c:v>0.20455000000000001</c:v>
                </c:pt>
                <c:pt idx="410" formatCode="General">
                  <c:v>0.20505000000000001</c:v>
                </c:pt>
                <c:pt idx="411" formatCode="General">
                  <c:v>0.20555000000000001</c:v>
                </c:pt>
                <c:pt idx="412" formatCode="General">
                  <c:v>0.20605000000000001</c:v>
                </c:pt>
                <c:pt idx="413" formatCode="General">
                  <c:v>0.20655000000000001</c:v>
                </c:pt>
                <c:pt idx="414" formatCode="General">
                  <c:v>0.20705000000000001</c:v>
                </c:pt>
                <c:pt idx="415" formatCode="General">
                  <c:v>0.20755000000000001</c:v>
                </c:pt>
                <c:pt idx="416" formatCode="General">
                  <c:v>0.20805000000000001</c:v>
                </c:pt>
                <c:pt idx="417" formatCode="General">
                  <c:v>0.20855000000000001</c:v>
                </c:pt>
                <c:pt idx="418" formatCode="General">
                  <c:v>0.20905000000000001</c:v>
                </c:pt>
                <c:pt idx="419" formatCode="General">
                  <c:v>0.20954999999999999</c:v>
                </c:pt>
                <c:pt idx="420" formatCode="General">
                  <c:v>0.21004999999999999</c:v>
                </c:pt>
                <c:pt idx="421" formatCode="General">
                  <c:v>0.21054999999999999</c:v>
                </c:pt>
                <c:pt idx="422" formatCode="General">
                  <c:v>0.21104999999999999</c:v>
                </c:pt>
                <c:pt idx="423" formatCode="General">
                  <c:v>0.21154999999999999</c:v>
                </c:pt>
                <c:pt idx="424" formatCode="General">
                  <c:v>0.21204999999999999</c:v>
                </c:pt>
                <c:pt idx="425" formatCode="General">
                  <c:v>0.21254999999999999</c:v>
                </c:pt>
                <c:pt idx="426" formatCode="General">
                  <c:v>0.21304999999999999</c:v>
                </c:pt>
                <c:pt idx="427" formatCode="General">
                  <c:v>0.21354999999999999</c:v>
                </c:pt>
                <c:pt idx="428" formatCode="General">
                  <c:v>0.21404999999999999</c:v>
                </c:pt>
                <c:pt idx="429" formatCode="General">
                  <c:v>0.21454999999999999</c:v>
                </c:pt>
                <c:pt idx="430" formatCode="General">
                  <c:v>0.21504999999999999</c:v>
                </c:pt>
                <c:pt idx="431" formatCode="General">
                  <c:v>0.21554999999999999</c:v>
                </c:pt>
                <c:pt idx="432" formatCode="General">
                  <c:v>0.21604999999999999</c:v>
                </c:pt>
                <c:pt idx="433" formatCode="General">
                  <c:v>0.21654999999999999</c:v>
                </c:pt>
                <c:pt idx="434" formatCode="General">
                  <c:v>0.21704999999999999</c:v>
                </c:pt>
                <c:pt idx="435" formatCode="General">
                  <c:v>0.21754999999999999</c:v>
                </c:pt>
                <c:pt idx="436" formatCode="General">
                  <c:v>0.21804999999999999</c:v>
                </c:pt>
                <c:pt idx="437" formatCode="General">
                  <c:v>0.21854999999999999</c:v>
                </c:pt>
                <c:pt idx="438" formatCode="General">
                  <c:v>0.21904999999999999</c:v>
                </c:pt>
                <c:pt idx="439" formatCode="General">
                  <c:v>0.21955</c:v>
                </c:pt>
                <c:pt idx="440" formatCode="General">
                  <c:v>0.22005</c:v>
                </c:pt>
                <c:pt idx="441" formatCode="General">
                  <c:v>0.22055</c:v>
                </c:pt>
                <c:pt idx="442" formatCode="General">
                  <c:v>0.22105</c:v>
                </c:pt>
                <c:pt idx="443" formatCode="General">
                  <c:v>0.22155</c:v>
                </c:pt>
                <c:pt idx="444" formatCode="General">
                  <c:v>0.22205</c:v>
                </c:pt>
                <c:pt idx="445" formatCode="General">
                  <c:v>0.22255</c:v>
                </c:pt>
                <c:pt idx="446" formatCode="General">
                  <c:v>0.22305</c:v>
                </c:pt>
                <c:pt idx="447" formatCode="General">
                  <c:v>0.22355</c:v>
                </c:pt>
                <c:pt idx="448" formatCode="General">
                  <c:v>0.22405</c:v>
                </c:pt>
                <c:pt idx="449" formatCode="General">
                  <c:v>0.22455</c:v>
                </c:pt>
                <c:pt idx="450" formatCode="General">
                  <c:v>0.22505</c:v>
                </c:pt>
                <c:pt idx="451" formatCode="General">
                  <c:v>0.22555</c:v>
                </c:pt>
                <c:pt idx="452" formatCode="General">
                  <c:v>0.22605</c:v>
                </c:pt>
                <c:pt idx="453" formatCode="General">
                  <c:v>0.22655</c:v>
                </c:pt>
                <c:pt idx="454" formatCode="General">
                  <c:v>0.22705</c:v>
                </c:pt>
                <c:pt idx="455" formatCode="General">
                  <c:v>0.22755</c:v>
                </c:pt>
                <c:pt idx="456" formatCode="General">
                  <c:v>0.22805</c:v>
                </c:pt>
                <c:pt idx="457" formatCode="General">
                  <c:v>0.22855</c:v>
                </c:pt>
                <c:pt idx="458" formatCode="General">
                  <c:v>0.22905</c:v>
                </c:pt>
                <c:pt idx="459" formatCode="General">
                  <c:v>0.22955</c:v>
                </c:pt>
                <c:pt idx="460" formatCode="General">
                  <c:v>0.23005</c:v>
                </c:pt>
                <c:pt idx="461" formatCode="General">
                  <c:v>0.23055</c:v>
                </c:pt>
                <c:pt idx="462" formatCode="General">
                  <c:v>0.23105000000000001</c:v>
                </c:pt>
                <c:pt idx="463" formatCode="General">
                  <c:v>0.23155000000000001</c:v>
                </c:pt>
                <c:pt idx="464" formatCode="General">
                  <c:v>0.23205000000000001</c:v>
                </c:pt>
                <c:pt idx="465" formatCode="General">
                  <c:v>0.23255000000000001</c:v>
                </c:pt>
                <c:pt idx="466" formatCode="General">
                  <c:v>0.23305000000000001</c:v>
                </c:pt>
                <c:pt idx="467" formatCode="General">
                  <c:v>0.23355000000000001</c:v>
                </c:pt>
                <c:pt idx="468" formatCode="General">
                  <c:v>0.23405000000000001</c:v>
                </c:pt>
                <c:pt idx="469" formatCode="General">
                  <c:v>0.23455000000000001</c:v>
                </c:pt>
                <c:pt idx="470" formatCode="General">
                  <c:v>0.23505000000000001</c:v>
                </c:pt>
                <c:pt idx="471" formatCode="General">
                  <c:v>0.23555000000000001</c:v>
                </c:pt>
                <c:pt idx="472" formatCode="General">
                  <c:v>0.23605000000000001</c:v>
                </c:pt>
                <c:pt idx="473" formatCode="General">
                  <c:v>0.23655000000000001</c:v>
                </c:pt>
                <c:pt idx="474" formatCode="General">
                  <c:v>0.23705000000000001</c:v>
                </c:pt>
                <c:pt idx="475" formatCode="General">
                  <c:v>0.23755000000000001</c:v>
                </c:pt>
                <c:pt idx="476" formatCode="General">
                  <c:v>0.23805000000000001</c:v>
                </c:pt>
                <c:pt idx="477" formatCode="General">
                  <c:v>0.23855000000000001</c:v>
                </c:pt>
                <c:pt idx="478" formatCode="General">
                  <c:v>0.23905000000000001</c:v>
                </c:pt>
                <c:pt idx="479" formatCode="General">
                  <c:v>0.23955000000000001</c:v>
                </c:pt>
                <c:pt idx="480" formatCode="General">
                  <c:v>0.24005000000000001</c:v>
                </c:pt>
                <c:pt idx="481" formatCode="General">
                  <c:v>0.24055000000000001</c:v>
                </c:pt>
                <c:pt idx="482" formatCode="General">
                  <c:v>0.24104999999999999</c:v>
                </c:pt>
                <c:pt idx="483" formatCode="General">
                  <c:v>0.24154999999999999</c:v>
                </c:pt>
                <c:pt idx="484" formatCode="General">
                  <c:v>0.24204999999999999</c:v>
                </c:pt>
                <c:pt idx="485" formatCode="General">
                  <c:v>0.24254999999999999</c:v>
                </c:pt>
                <c:pt idx="486" formatCode="General">
                  <c:v>0.24304999999999999</c:v>
                </c:pt>
                <c:pt idx="487" formatCode="General">
                  <c:v>0.24354999999999999</c:v>
                </c:pt>
                <c:pt idx="488" formatCode="General">
                  <c:v>0.24404999999999999</c:v>
                </c:pt>
                <c:pt idx="489" formatCode="General">
                  <c:v>0.24454999999999999</c:v>
                </c:pt>
                <c:pt idx="490" formatCode="General">
                  <c:v>0.24504999999999999</c:v>
                </c:pt>
                <c:pt idx="491" formatCode="General">
                  <c:v>0.24554999999999999</c:v>
                </c:pt>
                <c:pt idx="492" formatCode="General">
                  <c:v>0.24604999999999999</c:v>
                </c:pt>
                <c:pt idx="493" formatCode="General">
                  <c:v>0.24654999999999999</c:v>
                </c:pt>
                <c:pt idx="494" formatCode="General">
                  <c:v>0.24704999999999999</c:v>
                </c:pt>
                <c:pt idx="495" formatCode="General">
                  <c:v>0.24754999999999999</c:v>
                </c:pt>
                <c:pt idx="496" formatCode="General">
                  <c:v>0.24804999999999999</c:v>
                </c:pt>
                <c:pt idx="497" formatCode="General">
                  <c:v>0.24854999999999999</c:v>
                </c:pt>
                <c:pt idx="498" formatCode="General">
                  <c:v>0.24904999999999999</c:v>
                </c:pt>
                <c:pt idx="499" formatCode="General">
                  <c:v>0.24954999999999999</c:v>
                </c:pt>
                <c:pt idx="500" formatCode="General">
                  <c:v>0.25004999999999999</c:v>
                </c:pt>
                <c:pt idx="501" formatCode="General">
                  <c:v>0.25054999999999999</c:v>
                </c:pt>
                <c:pt idx="502" formatCode="General">
                  <c:v>0.25105</c:v>
                </c:pt>
                <c:pt idx="503" formatCode="General">
                  <c:v>0.25155</c:v>
                </c:pt>
                <c:pt idx="504" formatCode="General">
                  <c:v>0.25205</c:v>
                </c:pt>
                <c:pt idx="505" formatCode="General">
                  <c:v>0.25255</c:v>
                </c:pt>
                <c:pt idx="506" formatCode="General">
                  <c:v>0.25305</c:v>
                </c:pt>
                <c:pt idx="507" formatCode="General">
                  <c:v>0.25355</c:v>
                </c:pt>
                <c:pt idx="508" formatCode="General">
                  <c:v>0.25405</c:v>
                </c:pt>
                <c:pt idx="509" formatCode="General">
                  <c:v>0.25455</c:v>
                </c:pt>
                <c:pt idx="510" formatCode="General">
                  <c:v>0.25505</c:v>
                </c:pt>
                <c:pt idx="511" formatCode="General">
                  <c:v>0.25555</c:v>
                </c:pt>
                <c:pt idx="512" formatCode="General">
                  <c:v>0.25605</c:v>
                </c:pt>
                <c:pt idx="513" formatCode="General">
                  <c:v>0.25655</c:v>
                </c:pt>
                <c:pt idx="514" formatCode="General">
                  <c:v>0.25705</c:v>
                </c:pt>
                <c:pt idx="515" formatCode="General">
                  <c:v>0.25755</c:v>
                </c:pt>
                <c:pt idx="516" formatCode="General">
                  <c:v>0.25805</c:v>
                </c:pt>
                <c:pt idx="517" formatCode="General">
                  <c:v>0.25855</c:v>
                </c:pt>
                <c:pt idx="518" formatCode="General">
                  <c:v>0.25905</c:v>
                </c:pt>
                <c:pt idx="519" formatCode="General">
                  <c:v>0.25955</c:v>
                </c:pt>
                <c:pt idx="520" formatCode="General">
                  <c:v>0.26005</c:v>
                </c:pt>
                <c:pt idx="521" formatCode="General">
                  <c:v>0.26055</c:v>
                </c:pt>
                <c:pt idx="522" formatCode="General">
                  <c:v>0.26105</c:v>
                </c:pt>
                <c:pt idx="523" formatCode="General">
                  <c:v>0.26155</c:v>
                </c:pt>
                <c:pt idx="524" formatCode="General">
                  <c:v>0.26205000000000001</c:v>
                </c:pt>
                <c:pt idx="525" formatCode="General">
                  <c:v>0.26255000000000001</c:v>
                </c:pt>
                <c:pt idx="526" formatCode="General">
                  <c:v>0.26305000000000001</c:v>
                </c:pt>
                <c:pt idx="527" formatCode="General">
                  <c:v>0.26355000000000001</c:v>
                </c:pt>
                <c:pt idx="528" formatCode="General">
                  <c:v>0.26405000000000001</c:v>
                </c:pt>
                <c:pt idx="529" formatCode="General">
                  <c:v>0.26455000000000001</c:v>
                </c:pt>
                <c:pt idx="530" formatCode="General">
                  <c:v>0.26505000000000001</c:v>
                </c:pt>
                <c:pt idx="531" formatCode="General">
                  <c:v>0.26555000000000001</c:v>
                </c:pt>
                <c:pt idx="532" formatCode="General">
                  <c:v>0.26605000000000001</c:v>
                </c:pt>
                <c:pt idx="533" formatCode="General">
                  <c:v>0.26655000000000001</c:v>
                </c:pt>
                <c:pt idx="534" formatCode="General">
                  <c:v>0.26705000000000001</c:v>
                </c:pt>
                <c:pt idx="535" formatCode="General">
                  <c:v>0.26755000000000001</c:v>
                </c:pt>
                <c:pt idx="536" formatCode="General">
                  <c:v>0.26805000000000001</c:v>
                </c:pt>
                <c:pt idx="537" formatCode="General">
                  <c:v>0.26855000000000001</c:v>
                </c:pt>
                <c:pt idx="538" formatCode="General">
                  <c:v>0.26905000000000001</c:v>
                </c:pt>
                <c:pt idx="539" formatCode="General">
                  <c:v>0.26955000000000001</c:v>
                </c:pt>
                <c:pt idx="540" formatCode="General">
                  <c:v>0.27005000000000001</c:v>
                </c:pt>
                <c:pt idx="541" formatCode="General">
                  <c:v>0.27055000000000001</c:v>
                </c:pt>
                <c:pt idx="542" formatCode="General">
                  <c:v>0.27105000000000001</c:v>
                </c:pt>
                <c:pt idx="543" formatCode="General">
                  <c:v>0.27155000000000001</c:v>
                </c:pt>
                <c:pt idx="544" formatCode="General">
                  <c:v>0.27205000000000001</c:v>
                </c:pt>
                <c:pt idx="545" formatCode="General">
                  <c:v>0.27255000000000001</c:v>
                </c:pt>
                <c:pt idx="546" formatCode="General">
                  <c:v>0.27305000000000001</c:v>
                </c:pt>
                <c:pt idx="547" formatCode="General">
                  <c:v>0.27355000000000002</c:v>
                </c:pt>
                <c:pt idx="548" formatCode="General">
                  <c:v>0.27405000000000002</c:v>
                </c:pt>
                <c:pt idx="549" formatCode="General">
                  <c:v>0.27455000000000002</c:v>
                </c:pt>
                <c:pt idx="550" formatCode="General">
                  <c:v>0.27505000000000002</c:v>
                </c:pt>
                <c:pt idx="551" formatCode="General">
                  <c:v>0.27555000000000002</c:v>
                </c:pt>
                <c:pt idx="552" formatCode="General">
                  <c:v>0.27605000000000002</c:v>
                </c:pt>
                <c:pt idx="553" formatCode="General">
                  <c:v>0.27655000000000002</c:v>
                </c:pt>
                <c:pt idx="554" formatCode="General">
                  <c:v>0.27705000000000002</c:v>
                </c:pt>
                <c:pt idx="555" formatCode="General">
                  <c:v>0.27755000000000002</c:v>
                </c:pt>
                <c:pt idx="556" formatCode="General">
                  <c:v>0.27805000000000002</c:v>
                </c:pt>
                <c:pt idx="557" formatCode="General">
                  <c:v>0.27855000000000002</c:v>
                </c:pt>
                <c:pt idx="558" formatCode="General">
                  <c:v>0.27905000000000002</c:v>
                </c:pt>
                <c:pt idx="559" formatCode="General">
                  <c:v>0.27955000000000002</c:v>
                </c:pt>
                <c:pt idx="560" formatCode="General">
                  <c:v>0.28005000000000002</c:v>
                </c:pt>
                <c:pt idx="561" formatCode="General">
                  <c:v>0.28055000000000002</c:v>
                </c:pt>
                <c:pt idx="562" formatCode="General">
                  <c:v>0.28105000000000002</c:v>
                </c:pt>
                <c:pt idx="563" formatCode="General">
                  <c:v>0.28155000000000002</c:v>
                </c:pt>
                <c:pt idx="564" formatCode="General">
                  <c:v>0.28205000000000002</c:v>
                </c:pt>
                <c:pt idx="565" formatCode="General">
                  <c:v>0.28255000000000002</c:v>
                </c:pt>
                <c:pt idx="566" formatCode="General">
                  <c:v>0.28305000000000002</c:v>
                </c:pt>
                <c:pt idx="567" formatCode="General">
                  <c:v>0.28355000000000002</c:v>
                </c:pt>
                <c:pt idx="568" formatCode="General">
                  <c:v>0.28405000000000002</c:v>
                </c:pt>
                <c:pt idx="569" formatCode="General">
                  <c:v>0.28455000000000003</c:v>
                </c:pt>
                <c:pt idx="570" formatCode="General">
                  <c:v>0.28505000000000003</c:v>
                </c:pt>
                <c:pt idx="571" formatCode="General">
                  <c:v>0.28555000000000003</c:v>
                </c:pt>
                <c:pt idx="572" formatCode="General">
                  <c:v>0.28605000000000003</c:v>
                </c:pt>
                <c:pt idx="573" formatCode="General">
                  <c:v>0.28655000000000003</c:v>
                </c:pt>
                <c:pt idx="574" formatCode="General">
                  <c:v>0.28705000000000003</c:v>
                </c:pt>
                <c:pt idx="575" formatCode="General">
                  <c:v>0.28754999999999997</c:v>
                </c:pt>
                <c:pt idx="576" formatCode="General">
                  <c:v>0.28804999999999997</c:v>
                </c:pt>
                <c:pt idx="577" formatCode="General">
                  <c:v>0.28854999999999997</c:v>
                </c:pt>
                <c:pt idx="578" formatCode="General">
                  <c:v>0.28904999999999997</c:v>
                </c:pt>
                <c:pt idx="579" formatCode="General">
                  <c:v>0.28954999999999997</c:v>
                </c:pt>
                <c:pt idx="580" formatCode="General">
                  <c:v>0.29004999999999997</c:v>
                </c:pt>
                <c:pt idx="581" formatCode="General">
                  <c:v>0.29054999999999997</c:v>
                </c:pt>
                <c:pt idx="582" formatCode="General">
                  <c:v>0.29104999999999998</c:v>
                </c:pt>
                <c:pt idx="583" formatCode="General">
                  <c:v>0.29154999999999998</c:v>
                </c:pt>
                <c:pt idx="584" formatCode="General">
                  <c:v>0.29204999999999998</c:v>
                </c:pt>
                <c:pt idx="585" formatCode="General">
                  <c:v>0.29254999999999998</c:v>
                </c:pt>
                <c:pt idx="586" formatCode="General">
                  <c:v>0.29304999999999998</c:v>
                </c:pt>
                <c:pt idx="587" formatCode="General">
                  <c:v>0.29354999999999998</c:v>
                </c:pt>
                <c:pt idx="588" formatCode="General">
                  <c:v>0.29404999999999998</c:v>
                </c:pt>
                <c:pt idx="589" formatCode="General">
                  <c:v>0.29454999999999998</c:v>
                </c:pt>
                <c:pt idx="590" formatCode="General">
                  <c:v>0.29504999999999998</c:v>
                </c:pt>
                <c:pt idx="591" formatCode="General">
                  <c:v>0.29554999999999998</c:v>
                </c:pt>
                <c:pt idx="592" formatCode="General">
                  <c:v>0.29604999999999998</c:v>
                </c:pt>
                <c:pt idx="593" formatCode="General">
                  <c:v>0.29654999999999998</c:v>
                </c:pt>
                <c:pt idx="594" formatCode="General">
                  <c:v>0.29704999999999998</c:v>
                </c:pt>
                <c:pt idx="595" formatCode="General">
                  <c:v>0.29754999999999998</c:v>
                </c:pt>
                <c:pt idx="596" formatCode="General">
                  <c:v>0.29804999999999998</c:v>
                </c:pt>
                <c:pt idx="597" formatCode="General">
                  <c:v>0.29854999999999998</c:v>
                </c:pt>
                <c:pt idx="598" formatCode="General">
                  <c:v>0.29904999999999998</c:v>
                </c:pt>
                <c:pt idx="599" formatCode="General">
                  <c:v>0.29954999999999998</c:v>
                </c:pt>
                <c:pt idx="600" formatCode="General">
                  <c:v>0.30004999999999998</c:v>
                </c:pt>
                <c:pt idx="601" formatCode="General">
                  <c:v>0.30054999999999998</c:v>
                </c:pt>
                <c:pt idx="602" formatCode="General">
                  <c:v>0.30104999999999998</c:v>
                </c:pt>
                <c:pt idx="603" formatCode="General">
                  <c:v>0.30154999999999998</c:v>
                </c:pt>
                <c:pt idx="604" formatCode="General">
                  <c:v>0.30204999999999999</c:v>
                </c:pt>
                <c:pt idx="605" formatCode="General">
                  <c:v>0.30254999999999999</c:v>
                </c:pt>
                <c:pt idx="606" formatCode="General">
                  <c:v>0.30304999999999999</c:v>
                </c:pt>
                <c:pt idx="607" formatCode="General">
                  <c:v>0.30354999999999999</c:v>
                </c:pt>
                <c:pt idx="608" formatCode="General">
                  <c:v>0.30404999999999999</c:v>
                </c:pt>
                <c:pt idx="609" formatCode="General">
                  <c:v>0.30454999999999999</c:v>
                </c:pt>
                <c:pt idx="610" formatCode="General">
                  <c:v>0.30504999999999999</c:v>
                </c:pt>
                <c:pt idx="611" formatCode="General">
                  <c:v>0.30554999999999999</c:v>
                </c:pt>
                <c:pt idx="612" formatCode="General">
                  <c:v>0.30604999999999999</c:v>
                </c:pt>
                <c:pt idx="613" formatCode="General">
                  <c:v>0.30654999999999999</c:v>
                </c:pt>
                <c:pt idx="614" formatCode="General">
                  <c:v>0.30704999999999999</c:v>
                </c:pt>
                <c:pt idx="615" formatCode="General">
                  <c:v>0.30754999999999999</c:v>
                </c:pt>
                <c:pt idx="616" formatCode="General">
                  <c:v>0.30804999999999999</c:v>
                </c:pt>
                <c:pt idx="617" formatCode="General">
                  <c:v>0.30854999999999999</c:v>
                </c:pt>
                <c:pt idx="618" formatCode="General">
                  <c:v>0.30904999999999999</c:v>
                </c:pt>
                <c:pt idx="619" formatCode="General">
                  <c:v>0.30954999999999999</c:v>
                </c:pt>
                <c:pt idx="620" formatCode="General">
                  <c:v>0.31004999999999999</c:v>
                </c:pt>
                <c:pt idx="621" formatCode="General">
                  <c:v>0.31054999999999999</c:v>
                </c:pt>
                <c:pt idx="622" formatCode="General">
                  <c:v>0.31104999999999999</c:v>
                </c:pt>
                <c:pt idx="623" formatCode="General">
                  <c:v>0.31154999999999999</c:v>
                </c:pt>
                <c:pt idx="624" formatCode="General">
                  <c:v>0.31204999999999999</c:v>
                </c:pt>
                <c:pt idx="625" formatCode="General">
                  <c:v>0.31254999999999999</c:v>
                </c:pt>
                <c:pt idx="626" formatCode="General">
                  <c:v>0.31304999999999999</c:v>
                </c:pt>
                <c:pt idx="627" formatCode="General">
                  <c:v>0.31355</c:v>
                </c:pt>
                <c:pt idx="628" formatCode="General">
                  <c:v>0.31405</c:v>
                </c:pt>
                <c:pt idx="629" formatCode="General">
                  <c:v>0.31455</c:v>
                </c:pt>
                <c:pt idx="630" formatCode="General">
                  <c:v>0.31505</c:v>
                </c:pt>
                <c:pt idx="631" formatCode="General">
                  <c:v>0.31555</c:v>
                </c:pt>
                <c:pt idx="632" formatCode="General">
                  <c:v>0.31605</c:v>
                </c:pt>
                <c:pt idx="633" formatCode="General">
                  <c:v>0.31655</c:v>
                </c:pt>
                <c:pt idx="634" formatCode="General">
                  <c:v>0.31705</c:v>
                </c:pt>
                <c:pt idx="635" formatCode="General">
                  <c:v>0.31755</c:v>
                </c:pt>
                <c:pt idx="636" formatCode="General">
                  <c:v>0.31805</c:v>
                </c:pt>
                <c:pt idx="637" formatCode="General">
                  <c:v>0.31855</c:v>
                </c:pt>
                <c:pt idx="638" formatCode="General">
                  <c:v>0.31905</c:v>
                </c:pt>
                <c:pt idx="639" formatCode="General">
                  <c:v>0.31955</c:v>
                </c:pt>
                <c:pt idx="640" formatCode="General">
                  <c:v>0.32005</c:v>
                </c:pt>
                <c:pt idx="641" formatCode="General">
                  <c:v>0.32055</c:v>
                </c:pt>
                <c:pt idx="642" formatCode="General">
                  <c:v>0.32105</c:v>
                </c:pt>
                <c:pt idx="643" formatCode="General">
                  <c:v>0.32155</c:v>
                </c:pt>
                <c:pt idx="644" formatCode="General">
                  <c:v>0.32205</c:v>
                </c:pt>
                <c:pt idx="645" formatCode="General">
                  <c:v>0.32255</c:v>
                </c:pt>
                <c:pt idx="646" formatCode="General">
                  <c:v>0.32305</c:v>
                </c:pt>
                <c:pt idx="647" formatCode="General">
                  <c:v>0.32355</c:v>
                </c:pt>
                <c:pt idx="648" formatCode="General">
                  <c:v>0.32405</c:v>
                </c:pt>
                <c:pt idx="649" formatCode="General">
                  <c:v>0.32455000000000001</c:v>
                </c:pt>
                <c:pt idx="650" formatCode="General">
                  <c:v>0.32505000000000001</c:v>
                </c:pt>
                <c:pt idx="651" formatCode="General">
                  <c:v>0.32555000000000001</c:v>
                </c:pt>
                <c:pt idx="652" formatCode="General">
                  <c:v>0.32605000000000001</c:v>
                </c:pt>
                <c:pt idx="653" formatCode="General">
                  <c:v>0.32655000000000001</c:v>
                </c:pt>
                <c:pt idx="654" formatCode="General">
                  <c:v>0.32705000000000001</c:v>
                </c:pt>
                <c:pt idx="655" formatCode="General">
                  <c:v>0.32755000000000001</c:v>
                </c:pt>
                <c:pt idx="656" formatCode="General">
                  <c:v>0.32805000000000001</c:v>
                </c:pt>
                <c:pt idx="657" formatCode="General">
                  <c:v>0.32855000000000001</c:v>
                </c:pt>
                <c:pt idx="658" formatCode="General">
                  <c:v>0.32905000000000001</c:v>
                </c:pt>
                <c:pt idx="659" formatCode="General">
                  <c:v>0.32955000000000001</c:v>
                </c:pt>
                <c:pt idx="660" formatCode="General">
                  <c:v>0.33005000000000001</c:v>
                </c:pt>
                <c:pt idx="661" formatCode="General">
                  <c:v>0.33055000000000001</c:v>
                </c:pt>
                <c:pt idx="662" formatCode="General">
                  <c:v>0.33105000000000001</c:v>
                </c:pt>
                <c:pt idx="663" formatCode="General">
                  <c:v>0.33155000000000001</c:v>
                </c:pt>
                <c:pt idx="664" formatCode="General">
                  <c:v>0.33205000000000001</c:v>
                </c:pt>
                <c:pt idx="665" formatCode="General">
                  <c:v>0.33255000000000001</c:v>
                </c:pt>
                <c:pt idx="666" formatCode="General">
                  <c:v>0.33305000000000001</c:v>
                </c:pt>
                <c:pt idx="667" formatCode="General">
                  <c:v>0.33355000000000001</c:v>
                </c:pt>
                <c:pt idx="668" formatCode="General">
                  <c:v>0.33405000000000001</c:v>
                </c:pt>
                <c:pt idx="669" formatCode="General">
                  <c:v>0.33455000000000001</c:v>
                </c:pt>
                <c:pt idx="670" formatCode="General">
                  <c:v>0.33505000000000001</c:v>
                </c:pt>
                <c:pt idx="671" formatCode="General">
                  <c:v>0.33555000000000001</c:v>
                </c:pt>
                <c:pt idx="672" formatCode="General">
                  <c:v>0.33605000000000002</c:v>
                </c:pt>
                <c:pt idx="673" formatCode="General">
                  <c:v>0.33655000000000002</c:v>
                </c:pt>
                <c:pt idx="674" formatCode="General">
                  <c:v>0.33705000000000002</c:v>
                </c:pt>
                <c:pt idx="675" formatCode="General">
                  <c:v>0.33755000000000002</c:v>
                </c:pt>
                <c:pt idx="676" formatCode="General">
                  <c:v>0.33805000000000002</c:v>
                </c:pt>
                <c:pt idx="677" formatCode="General">
                  <c:v>0.33855000000000002</c:v>
                </c:pt>
                <c:pt idx="678" formatCode="General">
                  <c:v>0.33905000000000002</c:v>
                </c:pt>
                <c:pt idx="679" formatCode="General">
                  <c:v>0.33955000000000002</c:v>
                </c:pt>
                <c:pt idx="680" formatCode="General">
                  <c:v>0.34005000000000002</c:v>
                </c:pt>
                <c:pt idx="681" formatCode="General">
                  <c:v>0.34055000000000002</c:v>
                </c:pt>
                <c:pt idx="682" formatCode="General">
                  <c:v>0.34105000000000002</c:v>
                </c:pt>
                <c:pt idx="683" formatCode="General">
                  <c:v>0.34155000000000002</c:v>
                </c:pt>
                <c:pt idx="684" formatCode="General">
                  <c:v>0.34205000000000002</c:v>
                </c:pt>
                <c:pt idx="685" formatCode="General">
                  <c:v>0.34255000000000002</c:v>
                </c:pt>
                <c:pt idx="686" formatCode="General">
                  <c:v>0.34305000000000002</c:v>
                </c:pt>
                <c:pt idx="687" formatCode="General">
                  <c:v>0.34355000000000002</c:v>
                </c:pt>
                <c:pt idx="688" formatCode="General">
                  <c:v>0.34405000000000002</c:v>
                </c:pt>
                <c:pt idx="689" formatCode="General">
                  <c:v>0.34455000000000002</c:v>
                </c:pt>
                <c:pt idx="690" formatCode="General">
                  <c:v>0.34505000000000002</c:v>
                </c:pt>
                <c:pt idx="691" formatCode="General">
                  <c:v>0.34555000000000002</c:v>
                </c:pt>
                <c:pt idx="692" formatCode="General">
                  <c:v>0.34605000000000002</c:v>
                </c:pt>
                <c:pt idx="693" formatCode="General">
                  <c:v>0.34655000000000002</c:v>
                </c:pt>
                <c:pt idx="694" formatCode="General">
                  <c:v>0.34705000000000003</c:v>
                </c:pt>
                <c:pt idx="695" formatCode="General">
                  <c:v>0.34755000000000003</c:v>
                </c:pt>
                <c:pt idx="696" formatCode="General">
                  <c:v>0.34805000000000003</c:v>
                </c:pt>
                <c:pt idx="697" formatCode="General">
                  <c:v>0.34855000000000003</c:v>
                </c:pt>
                <c:pt idx="698" formatCode="General">
                  <c:v>0.34905000000000003</c:v>
                </c:pt>
                <c:pt idx="699" formatCode="General">
                  <c:v>0.34955000000000003</c:v>
                </c:pt>
                <c:pt idx="700" formatCode="General">
                  <c:v>0.35004999999999997</c:v>
                </c:pt>
                <c:pt idx="701" formatCode="General">
                  <c:v>0.35054999999999997</c:v>
                </c:pt>
                <c:pt idx="702" formatCode="General">
                  <c:v>0.35104999999999997</c:v>
                </c:pt>
                <c:pt idx="703" formatCode="General">
                  <c:v>0.35154999999999997</c:v>
                </c:pt>
                <c:pt idx="704" formatCode="General">
                  <c:v>0.35204999999999997</c:v>
                </c:pt>
                <c:pt idx="705" formatCode="General">
                  <c:v>0.35254999999999997</c:v>
                </c:pt>
                <c:pt idx="706" formatCode="General">
                  <c:v>0.35304999999999997</c:v>
                </c:pt>
                <c:pt idx="707" formatCode="General">
                  <c:v>0.35354999999999998</c:v>
                </c:pt>
                <c:pt idx="708" formatCode="General">
                  <c:v>0.35404999999999998</c:v>
                </c:pt>
                <c:pt idx="709" formatCode="General">
                  <c:v>0.35454999999999998</c:v>
                </c:pt>
                <c:pt idx="710" formatCode="General">
                  <c:v>0.35504999999999998</c:v>
                </c:pt>
                <c:pt idx="711" formatCode="General">
                  <c:v>0.35554999999999998</c:v>
                </c:pt>
                <c:pt idx="712" formatCode="General">
                  <c:v>0.35604999999999998</c:v>
                </c:pt>
                <c:pt idx="713" formatCode="General">
                  <c:v>0.35654999999999998</c:v>
                </c:pt>
                <c:pt idx="714" formatCode="General">
                  <c:v>0.35704999999999998</c:v>
                </c:pt>
                <c:pt idx="715" formatCode="General">
                  <c:v>0.35754999999999998</c:v>
                </c:pt>
                <c:pt idx="716" formatCode="General">
                  <c:v>0.35804999999999998</c:v>
                </c:pt>
                <c:pt idx="717" formatCode="General">
                  <c:v>0.35854999999999998</c:v>
                </c:pt>
                <c:pt idx="718" formatCode="General">
                  <c:v>0.35904999999999998</c:v>
                </c:pt>
                <c:pt idx="719" formatCode="General">
                  <c:v>0.35954999999999998</c:v>
                </c:pt>
                <c:pt idx="720" formatCode="General">
                  <c:v>0.36004999999999998</c:v>
                </c:pt>
                <c:pt idx="721" formatCode="General">
                  <c:v>0.36054999999999998</c:v>
                </c:pt>
                <c:pt idx="722" formatCode="General">
                  <c:v>0.36104999999999998</c:v>
                </c:pt>
                <c:pt idx="723" formatCode="General">
                  <c:v>0.36154999999999998</c:v>
                </c:pt>
                <c:pt idx="724" formatCode="General">
                  <c:v>0.36204999999999998</c:v>
                </c:pt>
                <c:pt idx="725" formatCode="General">
                  <c:v>0.36254999999999998</c:v>
                </c:pt>
                <c:pt idx="726" formatCode="General">
                  <c:v>0.36304999999999998</c:v>
                </c:pt>
                <c:pt idx="727" formatCode="General">
                  <c:v>0.36354999999999998</c:v>
                </c:pt>
                <c:pt idx="728" formatCode="General">
                  <c:v>0.36404999999999998</c:v>
                </c:pt>
                <c:pt idx="729" formatCode="General">
                  <c:v>0.36454999999999999</c:v>
                </c:pt>
                <c:pt idx="730" formatCode="General">
                  <c:v>0.36504999999999999</c:v>
                </c:pt>
                <c:pt idx="731" formatCode="General">
                  <c:v>0.36554999999999999</c:v>
                </c:pt>
                <c:pt idx="732" formatCode="General">
                  <c:v>0.36604999999999999</c:v>
                </c:pt>
                <c:pt idx="733" formatCode="General">
                  <c:v>0.36654999999999999</c:v>
                </c:pt>
                <c:pt idx="734" formatCode="General">
                  <c:v>0.36704999999999999</c:v>
                </c:pt>
                <c:pt idx="735" formatCode="General">
                  <c:v>0.36754999999999999</c:v>
                </c:pt>
                <c:pt idx="736" formatCode="General">
                  <c:v>0.36804999999999999</c:v>
                </c:pt>
                <c:pt idx="737" formatCode="General">
                  <c:v>0.36854999999999999</c:v>
                </c:pt>
                <c:pt idx="738" formatCode="General">
                  <c:v>0.36904999999999999</c:v>
                </c:pt>
                <c:pt idx="739" formatCode="General">
                  <c:v>0.36954999999999999</c:v>
                </c:pt>
                <c:pt idx="740" formatCode="General">
                  <c:v>0.37004999999999999</c:v>
                </c:pt>
                <c:pt idx="741" formatCode="General">
                  <c:v>0.37054999999999999</c:v>
                </c:pt>
                <c:pt idx="742" formatCode="General">
                  <c:v>0.37104999999999999</c:v>
                </c:pt>
                <c:pt idx="743" formatCode="General">
                  <c:v>0.37154999999999999</c:v>
                </c:pt>
                <c:pt idx="744" formatCode="General">
                  <c:v>0.37204999999999999</c:v>
                </c:pt>
                <c:pt idx="745" formatCode="General">
                  <c:v>0.37254999999999999</c:v>
                </c:pt>
                <c:pt idx="746" formatCode="General">
                  <c:v>0.37304999999999999</c:v>
                </c:pt>
                <c:pt idx="747" formatCode="General">
                  <c:v>0.37354999999999999</c:v>
                </c:pt>
                <c:pt idx="748" formatCode="General">
                  <c:v>0.37404999999999999</c:v>
                </c:pt>
                <c:pt idx="749" formatCode="General">
                  <c:v>0.37454999999999999</c:v>
                </c:pt>
                <c:pt idx="750" formatCode="General">
                  <c:v>0.37504999999999999</c:v>
                </c:pt>
                <c:pt idx="751" formatCode="General">
                  <c:v>0.37554999999999999</c:v>
                </c:pt>
                <c:pt idx="752" formatCode="General">
                  <c:v>0.37605</c:v>
                </c:pt>
                <c:pt idx="753" formatCode="General">
                  <c:v>0.37655</c:v>
                </c:pt>
                <c:pt idx="754" formatCode="General">
                  <c:v>0.37705</c:v>
                </c:pt>
                <c:pt idx="755" formatCode="General">
                  <c:v>0.37755</c:v>
                </c:pt>
                <c:pt idx="756" formatCode="General">
                  <c:v>0.37805</c:v>
                </c:pt>
                <c:pt idx="757" formatCode="General">
                  <c:v>0.37855</c:v>
                </c:pt>
                <c:pt idx="758" formatCode="General">
                  <c:v>0.37905</c:v>
                </c:pt>
                <c:pt idx="759" formatCode="General">
                  <c:v>0.37955</c:v>
                </c:pt>
                <c:pt idx="760" formatCode="General">
                  <c:v>0.38005</c:v>
                </c:pt>
                <c:pt idx="761" formatCode="General">
                  <c:v>0.38055</c:v>
                </c:pt>
                <c:pt idx="762" formatCode="General">
                  <c:v>0.38105</c:v>
                </c:pt>
                <c:pt idx="763" formatCode="General">
                  <c:v>0.38155</c:v>
                </c:pt>
                <c:pt idx="764" formatCode="General">
                  <c:v>0.38205</c:v>
                </c:pt>
                <c:pt idx="765" formatCode="General">
                  <c:v>0.38255</c:v>
                </c:pt>
                <c:pt idx="766" formatCode="General">
                  <c:v>0.38305</c:v>
                </c:pt>
                <c:pt idx="767" formatCode="General">
                  <c:v>0.38355</c:v>
                </c:pt>
                <c:pt idx="768" formatCode="General">
                  <c:v>0.38405</c:v>
                </c:pt>
                <c:pt idx="769" formatCode="General">
                  <c:v>0.38455</c:v>
                </c:pt>
                <c:pt idx="770" formatCode="General">
                  <c:v>0.38505</c:v>
                </c:pt>
                <c:pt idx="771" formatCode="General">
                  <c:v>0.38555</c:v>
                </c:pt>
                <c:pt idx="772" formatCode="General">
                  <c:v>0.38605</c:v>
                </c:pt>
                <c:pt idx="773" formatCode="General">
                  <c:v>0.38655</c:v>
                </c:pt>
                <c:pt idx="774" formatCode="General">
                  <c:v>0.38705000000000001</c:v>
                </c:pt>
                <c:pt idx="775" formatCode="General">
                  <c:v>0.38755000000000001</c:v>
                </c:pt>
                <c:pt idx="776" formatCode="General">
                  <c:v>0.38805000000000001</c:v>
                </c:pt>
                <c:pt idx="777" formatCode="General">
                  <c:v>0.38855000000000001</c:v>
                </c:pt>
                <c:pt idx="778" formatCode="General">
                  <c:v>0.38905000000000001</c:v>
                </c:pt>
                <c:pt idx="779" formatCode="General">
                  <c:v>0.38955000000000001</c:v>
                </c:pt>
                <c:pt idx="780" formatCode="General">
                  <c:v>0.39005000000000001</c:v>
                </c:pt>
                <c:pt idx="781" formatCode="General">
                  <c:v>0.39055000000000001</c:v>
                </c:pt>
                <c:pt idx="782" formatCode="General">
                  <c:v>0.39105000000000001</c:v>
                </c:pt>
                <c:pt idx="783" formatCode="General">
                  <c:v>0.39155000000000001</c:v>
                </c:pt>
                <c:pt idx="784" formatCode="General">
                  <c:v>0.39205000000000001</c:v>
                </c:pt>
                <c:pt idx="785" formatCode="General">
                  <c:v>0.39255000000000001</c:v>
                </c:pt>
                <c:pt idx="786" formatCode="General">
                  <c:v>0.39305000000000001</c:v>
                </c:pt>
                <c:pt idx="787" formatCode="General">
                  <c:v>0.39355000000000001</c:v>
                </c:pt>
                <c:pt idx="788" formatCode="General">
                  <c:v>0.39405000000000001</c:v>
                </c:pt>
                <c:pt idx="789" formatCode="General">
                  <c:v>0.39455000000000001</c:v>
                </c:pt>
                <c:pt idx="790" formatCode="General">
                  <c:v>0.39505000000000001</c:v>
                </c:pt>
                <c:pt idx="791" formatCode="General">
                  <c:v>0.39555000000000001</c:v>
                </c:pt>
                <c:pt idx="792" formatCode="General">
                  <c:v>0.39605000000000001</c:v>
                </c:pt>
                <c:pt idx="793" formatCode="General">
                  <c:v>0.39655000000000001</c:v>
                </c:pt>
                <c:pt idx="794" formatCode="General">
                  <c:v>0.39705000000000001</c:v>
                </c:pt>
                <c:pt idx="795" formatCode="General">
                  <c:v>0.39755000000000001</c:v>
                </c:pt>
                <c:pt idx="796" formatCode="General">
                  <c:v>0.39805000000000001</c:v>
                </c:pt>
                <c:pt idx="797" formatCode="General">
                  <c:v>0.39855000000000002</c:v>
                </c:pt>
                <c:pt idx="798" formatCode="General">
                  <c:v>0.39905000000000002</c:v>
                </c:pt>
                <c:pt idx="799" formatCode="General">
                  <c:v>0.39955000000000002</c:v>
                </c:pt>
                <c:pt idx="800" formatCode="General">
                  <c:v>0.40005000000000002</c:v>
                </c:pt>
                <c:pt idx="801" formatCode="General">
                  <c:v>0.40055000000000002</c:v>
                </c:pt>
                <c:pt idx="802" formatCode="General">
                  <c:v>0.40105000000000002</c:v>
                </c:pt>
                <c:pt idx="803" formatCode="General">
                  <c:v>0.40155000000000002</c:v>
                </c:pt>
                <c:pt idx="804" formatCode="General">
                  <c:v>0.40205000000000002</c:v>
                </c:pt>
                <c:pt idx="805" formatCode="General">
                  <c:v>0.40255000000000002</c:v>
                </c:pt>
                <c:pt idx="806" formatCode="General">
                  <c:v>0.40305000000000002</c:v>
                </c:pt>
                <c:pt idx="807" formatCode="General">
                  <c:v>0.40355000000000002</c:v>
                </c:pt>
                <c:pt idx="808" formatCode="General">
                  <c:v>0.40405000000000002</c:v>
                </c:pt>
                <c:pt idx="809" formatCode="General">
                  <c:v>0.40455000000000002</c:v>
                </c:pt>
                <c:pt idx="810" formatCode="General">
                  <c:v>0.40505000000000002</c:v>
                </c:pt>
                <c:pt idx="811" formatCode="General">
                  <c:v>0.40555000000000002</c:v>
                </c:pt>
                <c:pt idx="812" formatCode="General">
                  <c:v>0.40605000000000002</c:v>
                </c:pt>
                <c:pt idx="813" formatCode="General">
                  <c:v>0.40655000000000002</c:v>
                </c:pt>
                <c:pt idx="814" formatCode="General">
                  <c:v>0.40705000000000002</c:v>
                </c:pt>
                <c:pt idx="815" formatCode="General">
                  <c:v>0.40755000000000002</c:v>
                </c:pt>
                <c:pt idx="816" formatCode="General">
                  <c:v>0.40805000000000002</c:v>
                </c:pt>
                <c:pt idx="817" formatCode="General">
                  <c:v>0.40855000000000002</c:v>
                </c:pt>
                <c:pt idx="818" formatCode="General">
                  <c:v>0.40905000000000002</c:v>
                </c:pt>
                <c:pt idx="819" formatCode="General">
                  <c:v>0.40955000000000003</c:v>
                </c:pt>
                <c:pt idx="820" formatCode="General">
                  <c:v>0.41005000000000003</c:v>
                </c:pt>
                <c:pt idx="821" formatCode="General">
                  <c:v>0.41055000000000003</c:v>
                </c:pt>
                <c:pt idx="822" formatCode="General">
                  <c:v>0.41105000000000003</c:v>
                </c:pt>
                <c:pt idx="823" formatCode="General">
                  <c:v>0.41155000000000003</c:v>
                </c:pt>
                <c:pt idx="824" formatCode="General">
                  <c:v>0.41205000000000003</c:v>
                </c:pt>
                <c:pt idx="825" formatCode="General">
                  <c:v>0.41254999999999997</c:v>
                </c:pt>
                <c:pt idx="826" formatCode="General">
                  <c:v>0.41304999999999997</c:v>
                </c:pt>
                <c:pt idx="827" formatCode="General">
                  <c:v>0.41354999999999997</c:v>
                </c:pt>
                <c:pt idx="828" formatCode="General">
                  <c:v>0.41404999999999997</c:v>
                </c:pt>
                <c:pt idx="829" formatCode="General">
                  <c:v>0.41454999999999997</c:v>
                </c:pt>
                <c:pt idx="830" formatCode="General">
                  <c:v>0.41504999999999997</c:v>
                </c:pt>
                <c:pt idx="831" formatCode="General">
                  <c:v>0.41554999999999997</c:v>
                </c:pt>
                <c:pt idx="832" formatCode="General">
                  <c:v>0.41604999999999998</c:v>
                </c:pt>
                <c:pt idx="833" formatCode="General">
                  <c:v>0.41654999999999998</c:v>
                </c:pt>
                <c:pt idx="834" formatCode="General">
                  <c:v>0.41704999999999998</c:v>
                </c:pt>
                <c:pt idx="835" formatCode="General">
                  <c:v>0.41754999999999998</c:v>
                </c:pt>
                <c:pt idx="836" formatCode="General">
                  <c:v>0.41804999999999998</c:v>
                </c:pt>
                <c:pt idx="837" formatCode="General">
                  <c:v>0.41854999999999998</c:v>
                </c:pt>
                <c:pt idx="838" formatCode="General">
                  <c:v>0.41904999999999998</c:v>
                </c:pt>
                <c:pt idx="839" formatCode="General">
                  <c:v>0.41954999999999998</c:v>
                </c:pt>
                <c:pt idx="840" formatCode="General">
                  <c:v>0.42004999999999998</c:v>
                </c:pt>
                <c:pt idx="841" formatCode="General">
                  <c:v>0.42054999999999998</c:v>
                </c:pt>
                <c:pt idx="842" formatCode="General">
                  <c:v>0.42104999999999998</c:v>
                </c:pt>
                <c:pt idx="843" formatCode="General">
                  <c:v>0.42154999999999998</c:v>
                </c:pt>
                <c:pt idx="844" formatCode="General">
                  <c:v>0.42204999999999998</c:v>
                </c:pt>
                <c:pt idx="845" formatCode="General">
                  <c:v>0.42254999999999998</c:v>
                </c:pt>
                <c:pt idx="846" formatCode="General">
                  <c:v>0.42304999999999998</c:v>
                </c:pt>
                <c:pt idx="847" formatCode="General">
                  <c:v>0.42354999999999998</c:v>
                </c:pt>
                <c:pt idx="848" formatCode="General">
                  <c:v>0.42404999999999998</c:v>
                </c:pt>
                <c:pt idx="849" formatCode="General">
                  <c:v>0.42454999999999998</c:v>
                </c:pt>
                <c:pt idx="850" formatCode="General">
                  <c:v>0.42504999999999998</c:v>
                </c:pt>
                <c:pt idx="851" formatCode="General">
                  <c:v>0.42554999999999998</c:v>
                </c:pt>
                <c:pt idx="852" formatCode="General">
                  <c:v>0.42604999999999998</c:v>
                </c:pt>
                <c:pt idx="853" formatCode="General">
                  <c:v>0.42654999999999998</c:v>
                </c:pt>
                <c:pt idx="854" formatCode="General">
                  <c:v>0.42704999999999999</c:v>
                </c:pt>
                <c:pt idx="855" formatCode="General">
                  <c:v>0.42754999999999999</c:v>
                </c:pt>
                <c:pt idx="856" formatCode="General">
                  <c:v>0.42804999999999999</c:v>
                </c:pt>
                <c:pt idx="857" formatCode="General">
                  <c:v>0.42854999999999999</c:v>
                </c:pt>
                <c:pt idx="858" formatCode="General">
                  <c:v>0.42904999999999999</c:v>
                </c:pt>
                <c:pt idx="859" formatCode="General">
                  <c:v>0.42954999999999999</c:v>
                </c:pt>
                <c:pt idx="860" formatCode="General">
                  <c:v>0.43004999999999999</c:v>
                </c:pt>
                <c:pt idx="861" formatCode="General">
                  <c:v>0.43054999999999999</c:v>
                </c:pt>
                <c:pt idx="862" formatCode="General">
                  <c:v>0.43104999999999999</c:v>
                </c:pt>
                <c:pt idx="863" formatCode="General">
                  <c:v>0.43154999999999999</c:v>
                </c:pt>
                <c:pt idx="864" formatCode="General">
                  <c:v>0.43204999999999999</c:v>
                </c:pt>
                <c:pt idx="865" formatCode="General">
                  <c:v>0.43254999999999999</c:v>
                </c:pt>
                <c:pt idx="866" formatCode="General">
                  <c:v>0.43304999999999999</c:v>
                </c:pt>
                <c:pt idx="867" formatCode="General">
                  <c:v>0.43354999999999999</c:v>
                </c:pt>
                <c:pt idx="868" formatCode="General">
                  <c:v>0.43404999999999999</c:v>
                </c:pt>
                <c:pt idx="869" formatCode="General">
                  <c:v>0.43454999999999999</c:v>
                </c:pt>
                <c:pt idx="870" formatCode="General">
                  <c:v>0.43504999999999999</c:v>
                </c:pt>
                <c:pt idx="871" formatCode="General">
                  <c:v>0.43554999999999999</c:v>
                </c:pt>
                <c:pt idx="872" formatCode="General">
                  <c:v>0.43604999999999999</c:v>
                </c:pt>
                <c:pt idx="873" formatCode="General">
                  <c:v>0.43654999999999999</c:v>
                </c:pt>
                <c:pt idx="874" formatCode="General">
                  <c:v>0.43704999999999999</c:v>
                </c:pt>
                <c:pt idx="875" formatCode="General">
                  <c:v>0.43754999999999999</c:v>
                </c:pt>
                <c:pt idx="876" formatCode="General">
                  <c:v>0.43804999999999999</c:v>
                </c:pt>
                <c:pt idx="877" formatCode="General">
                  <c:v>0.43855</c:v>
                </c:pt>
                <c:pt idx="878" formatCode="General">
                  <c:v>0.43905</c:v>
                </c:pt>
                <c:pt idx="879" formatCode="General">
                  <c:v>0.43955</c:v>
                </c:pt>
                <c:pt idx="880" formatCode="General">
                  <c:v>0.44005</c:v>
                </c:pt>
                <c:pt idx="881" formatCode="General">
                  <c:v>0.44055</c:v>
                </c:pt>
                <c:pt idx="882" formatCode="General">
                  <c:v>0.44105</c:v>
                </c:pt>
                <c:pt idx="883" formatCode="General">
                  <c:v>0.44155</c:v>
                </c:pt>
                <c:pt idx="884" formatCode="General">
                  <c:v>0.44205</c:v>
                </c:pt>
                <c:pt idx="885" formatCode="General">
                  <c:v>0.44255</c:v>
                </c:pt>
                <c:pt idx="886" formatCode="General">
                  <c:v>0.44305</c:v>
                </c:pt>
                <c:pt idx="887" formatCode="General">
                  <c:v>0.44355</c:v>
                </c:pt>
                <c:pt idx="888" formatCode="General">
                  <c:v>0.44405</c:v>
                </c:pt>
                <c:pt idx="889" formatCode="General">
                  <c:v>0.44455</c:v>
                </c:pt>
                <c:pt idx="890" formatCode="General">
                  <c:v>0.44505</c:v>
                </c:pt>
                <c:pt idx="891" formatCode="General">
                  <c:v>0.44555</c:v>
                </c:pt>
                <c:pt idx="892" formatCode="General">
                  <c:v>0.44605</c:v>
                </c:pt>
                <c:pt idx="893" formatCode="General">
                  <c:v>0.44655</c:v>
                </c:pt>
                <c:pt idx="894" formatCode="General">
                  <c:v>0.44705</c:v>
                </c:pt>
                <c:pt idx="895" formatCode="General">
                  <c:v>0.44755</c:v>
                </c:pt>
                <c:pt idx="896" formatCode="General">
                  <c:v>0.44805</c:v>
                </c:pt>
                <c:pt idx="897" formatCode="General">
                  <c:v>0.44855</c:v>
                </c:pt>
                <c:pt idx="898" formatCode="General">
                  <c:v>0.44905</c:v>
                </c:pt>
                <c:pt idx="899" formatCode="General">
                  <c:v>0.44955000000000001</c:v>
                </c:pt>
                <c:pt idx="900" formatCode="General">
                  <c:v>0.45005000000000001</c:v>
                </c:pt>
                <c:pt idx="901" formatCode="General">
                  <c:v>0.45055000000000001</c:v>
                </c:pt>
                <c:pt idx="902" formatCode="General">
                  <c:v>0.45105000000000001</c:v>
                </c:pt>
                <c:pt idx="903" formatCode="General">
                  <c:v>0.45155000000000001</c:v>
                </c:pt>
                <c:pt idx="904" formatCode="General">
                  <c:v>0.45205000000000001</c:v>
                </c:pt>
                <c:pt idx="905" formatCode="General">
                  <c:v>0.45255000000000001</c:v>
                </c:pt>
                <c:pt idx="906" formatCode="General">
                  <c:v>0.45305000000000001</c:v>
                </c:pt>
                <c:pt idx="907" formatCode="General">
                  <c:v>0.45355000000000001</c:v>
                </c:pt>
                <c:pt idx="908" formatCode="General">
                  <c:v>0.45405000000000001</c:v>
                </c:pt>
                <c:pt idx="909" formatCode="General">
                  <c:v>0.45455000000000001</c:v>
                </c:pt>
                <c:pt idx="910" formatCode="General">
                  <c:v>0.45505000000000001</c:v>
                </c:pt>
                <c:pt idx="911" formatCode="General">
                  <c:v>0.45555000000000001</c:v>
                </c:pt>
                <c:pt idx="912" formatCode="General">
                  <c:v>0.45605000000000001</c:v>
                </c:pt>
                <c:pt idx="913" formatCode="General">
                  <c:v>0.45655000000000001</c:v>
                </c:pt>
                <c:pt idx="914" formatCode="General">
                  <c:v>0.45705000000000001</c:v>
                </c:pt>
                <c:pt idx="915" formatCode="General">
                  <c:v>0.45755000000000001</c:v>
                </c:pt>
                <c:pt idx="916" formatCode="General">
                  <c:v>0.45805000000000001</c:v>
                </c:pt>
                <c:pt idx="917" formatCode="General">
                  <c:v>0.45855000000000001</c:v>
                </c:pt>
                <c:pt idx="918" formatCode="General">
                  <c:v>0.45905000000000001</c:v>
                </c:pt>
                <c:pt idx="919" formatCode="General">
                  <c:v>0.45955000000000001</c:v>
                </c:pt>
                <c:pt idx="920" formatCode="General">
                  <c:v>0.46005000000000001</c:v>
                </c:pt>
                <c:pt idx="921" formatCode="General">
                  <c:v>0.46055000000000001</c:v>
                </c:pt>
                <c:pt idx="922" formatCode="General">
                  <c:v>0.46105000000000002</c:v>
                </c:pt>
                <c:pt idx="923" formatCode="General">
                  <c:v>0.46155000000000002</c:v>
                </c:pt>
                <c:pt idx="924" formatCode="General">
                  <c:v>0.46205000000000002</c:v>
                </c:pt>
                <c:pt idx="925" formatCode="General">
                  <c:v>0.46255000000000002</c:v>
                </c:pt>
                <c:pt idx="926" formatCode="General">
                  <c:v>0.46305000000000002</c:v>
                </c:pt>
                <c:pt idx="927" formatCode="General">
                  <c:v>0.46355000000000002</c:v>
                </c:pt>
                <c:pt idx="928" formatCode="General">
                  <c:v>0.46405000000000002</c:v>
                </c:pt>
                <c:pt idx="929" formatCode="General">
                  <c:v>0.46455000000000002</c:v>
                </c:pt>
                <c:pt idx="930" formatCode="General">
                  <c:v>0.46505000000000002</c:v>
                </c:pt>
                <c:pt idx="931" formatCode="General">
                  <c:v>0.46555000000000002</c:v>
                </c:pt>
                <c:pt idx="932" formatCode="General">
                  <c:v>0.46605000000000002</c:v>
                </c:pt>
                <c:pt idx="933" formatCode="General">
                  <c:v>0.46655000000000002</c:v>
                </c:pt>
                <c:pt idx="934" formatCode="General">
                  <c:v>0.46705000000000002</c:v>
                </c:pt>
                <c:pt idx="935" formatCode="General">
                  <c:v>0.46755000000000002</c:v>
                </c:pt>
                <c:pt idx="936" formatCode="General">
                  <c:v>0.46805000000000002</c:v>
                </c:pt>
                <c:pt idx="937" formatCode="General">
                  <c:v>0.46855000000000002</c:v>
                </c:pt>
                <c:pt idx="938" formatCode="General">
                  <c:v>0.46905000000000002</c:v>
                </c:pt>
                <c:pt idx="939" formatCode="General">
                  <c:v>0.46955000000000002</c:v>
                </c:pt>
                <c:pt idx="940" formatCode="General">
                  <c:v>0.47005000000000002</c:v>
                </c:pt>
                <c:pt idx="941" formatCode="General">
                  <c:v>0.47055000000000002</c:v>
                </c:pt>
                <c:pt idx="942" formatCode="General">
                  <c:v>0.47105000000000002</c:v>
                </c:pt>
                <c:pt idx="943" formatCode="General">
                  <c:v>0.47155000000000002</c:v>
                </c:pt>
                <c:pt idx="944" formatCode="General">
                  <c:v>0.47205000000000003</c:v>
                </c:pt>
                <c:pt idx="945" formatCode="General">
                  <c:v>0.47255000000000003</c:v>
                </c:pt>
                <c:pt idx="946" formatCode="General">
                  <c:v>0.47305000000000003</c:v>
                </c:pt>
                <c:pt idx="947" formatCode="General">
                  <c:v>0.47355000000000003</c:v>
                </c:pt>
                <c:pt idx="948" formatCode="General">
                  <c:v>0.47405000000000003</c:v>
                </c:pt>
                <c:pt idx="949" formatCode="General">
                  <c:v>0.47455000000000003</c:v>
                </c:pt>
                <c:pt idx="950" formatCode="General">
                  <c:v>0.47504999999999997</c:v>
                </c:pt>
                <c:pt idx="951" formatCode="General">
                  <c:v>0.47554999999999997</c:v>
                </c:pt>
                <c:pt idx="952" formatCode="General">
                  <c:v>0.47604999999999997</c:v>
                </c:pt>
                <c:pt idx="953" formatCode="General">
                  <c:v>0.47654999999999997</c:v>
                </c:pt>
                <c:pt idx="954" formatCode="General">
                  <c:v>0.47704999999999997</c:v>
                </c:pt>
                <c:pt idx="955" formatCode="General">
                  <c:v>0.47754999999999997</c:v>
                </c:pt>
                <c:pt idx="956" formatCode="General">
                  <c:v>0.47804999999999997</c:v>
                </c:pt>
                <c:pt idx="957" formatCode="General">
                  <c:v>0.47854999999999998</c:v>
                </c:pt>
                <c:pt idx="958" formatCode="General">
                  <c:v>0.47904999999999998</c:v>
                </c:pt>
                <c:pt idx="959" formatCode="General">
                  <c:v>0.47954999999999998</c:v>
                </c:pt>
                <c:pt idx="960" formatCode="General">
                  <c:v>0.48004999999999998</c:v>
                </c:pt>
                <c:pt idx="961" formatCode="General">
                  <c:v>0.48054999999999998</c:v>
                </c:pt>
                <c:pt idx="962" formatCode="General">
                  <c:v>0.48104999999999998</c:v>
                </c:pt>
                <c:pt idx="963" formatCode="General">
                  <c:v>0.48154999999999998</c:v>
                </c:pt>
                <c:pt idx="964" formatCode="General">
                  <c:v>0.48204999999999998</c:v>
                </c:pt>
                <c:pt idx="965" formatCode="General">
                  <c:v>0.48254999999999998</c:v>
                </c:pt>
                <c:pt idx="966" formatCode="General">
                  <c:v>0.48304999999999998</c:v>
                </c:pt>
                <c:pt idx="967" formatCode="General">
                  <c:v>0.48354999999999998</c:v>
                </c:pt>
                <c:pt idx="968" formatCode="General">
                  <c:v>0.48404999999999998</c:v>
                </c:pt>
                <c:pt idx="969" formatCode="General">
                  <c:v>0.48454999999999998</c:v>
                </c:pt>
                <c:pt idx="970" formatCode="General">
                  <c:v>0.48504999999999998</c:v>
                </c:pt>
                <c:pt idx="971" formatCode="General">
                  <c:v>0.48554999999999998</c:v>
                </c:pt>
                <c:pt idx="972" formatCode="General">
                  <c:v>0.48604999999999998</c:v>
                </c:pt>
                <c:pt idx="973" formatCode="General">
                  <c:v>0.48654999999999998</c:v>
                </c:pt>
                <c:pt idx="974" formatCode="General">
                  <c:v>0.48704999999999998</c:v>
                </c:pt>
                <c:pt idx="975" formatCode="General">
                  <c:v>0.48754999999999998</c:v>
                </c:pt>
                <c:pt idx="976" formatCode="General">
                  <c:v>0.48804999999999998</c:v>
                </c:pt>
                <c:pt idx="977" formatCode="General">
                  <c:v>0.48854999999999998</c:v>
                </c:pt>
                <c:pt idx="978" formatCode="General">
                  <c:v>0.48904999999999998</c:v>
                </c:pt>
                <c:pt idx="979" formatCode="General">
                  <c:v>0.48954999999999999</c:v>
                </c:pt>
                <c:pt idx="980" formatCode="General">
                  <c:v>0.49004999999999999</c:v>
                </c:pt>
                <c:pt idx="981" formatCode="General">
                  <c:v>0.49054999999999999</c:v>
                </c:pt>
                <c:pt idx="982" formatCode="General">
                  <c:v>0.49104999999999999</c:v>
                </c:pt>
                <c:pt idx="983" formatCode="General">
                  <c:v>0.49154999999999999</c:v>
                </c:pt>
                <c:pt idx="984" formatCode="General">
                  <c:v>0.49204999999999999</c:v>
                </c:pt>
                <c:pt idx="985" formatCode="General">
                  <c:v>0.49254999999999999</c:v>
                </c:pt>
                <c:pt idx="986" formatCode="General">
                  <c:v>0.49304999999999999</c:v>
                </c:pt>
                <c:pt idx="987" formatCode="General">
                  <c:v>0.49354999999999999</c:v>
                </c:pt>
                <c:pt idx="988" formatCode="General">
                  <c:v>0.49404999999999999</c:v>
                </c:pt>
                <c:pt idx="989" formatCode="General">
                  <c:v>0.49454999999999999</c:v>
                </c:pt>
                <c:pt idx="990" formatCode="General">
                  <c:v>0.49504999999999999</c:v>
                </c:pt>
                <c:pt idx="991" formatCode="General">
                  <c:v>0.49554999999999999</c:v>
                </c:pt>
                <c:pt idx="992" formatCode="General">
                  <c:v>0.49604999999999999</c:v>
                </c:pt>
                <c:pt idx="993" formatCode="General">
                  <c:v>0.49654999999999999</c:v>
                </c:pt>
                <c:pt idx="994" formatCode="General">
                  <c:v>0.49704999999999999</c:v>
                </c:pt>
                <c:pt idx="995" formatCode="General">
                  <c:v>0.49754999999999999</c:v>
                </c:pt>
                <c:pt idx="996" formatCode="General">
                  <c:v>0.49804999999999999</c:v>
                </c:pt>
                <c:pt idx="997" formatCode="General">
                  <c:v>0.49854999999999999</c:v>
                </c:pt>
                <c:pt idx="998" formatCode="General">
                  <c:v>0.49904999999999999</c:v>
                </c:pt>
                <c:pt idx="999" formatCode="General">
                  <c:v>0.49954999999999999</c:v>
                </c:pt>
                <c:pt idx="1000" formatCode="General">
                  <c:v>0.50004999999999999</c:v>
                </c:pt>
                <c:pt idx="1001" formatCode="General">
                  <c:v>0.50055000000000005</c:v>
                </c:pt>
                <c:pt idx="1002" formatCode="General">
                  <c:v>0.50105</c:v>
                </c:pt>
                <c:pt idx="1003" formatCode="General">
                  <c:v>0.50155000000000005</c:v>
                </c:pt>
                <c:pt idx="1004" formatCode="General">
                  <c:v>0.50205</c:v>
                </c:pt>
                <c:pt idx="1005" formatCode="General">
                  <c:v>0.50255000000000005</c:v>
                </c:pt>
                <c:pt idx="1006" formatCode="General">
                  <c:v>0.50305</c:v>
                </c:pt>
                <c:pt idx="1007" formatCode="General">
                  <c:v>0.50355000000000005</c:v>
                </c:pt>
                <c:pt idx="1008" formatCode="General">
                  <c:v>0.50405</c:v>
                </c:pt>
                <c:pt idx="1009" formatCode="General">
                  <c:v>0.50455000000000005</c:v>
                </c:pt>
                <c:pt idx="1010" formatCode="General">
                  <c:v>0.50505</c:v>
                </c:pt>
                <c:pt idx="1011" formatCode="General">
                  <c:v>0.50555000000000005</c:v>
                </c:pt>
                <c:pt idx="1012" formatCode="General">
                  <c:v>0.50605</c:v>
                </c:pt>
                <c:pt idx="1013" formatCode="General">
                  <c:v>0.50654999999999994</c:v>
                </c:pt>
                <c:pt idx="1014" formatCode="General">
                  <c:v>0.50705</c:v>
                </c:pt>
                <c:pt idx="1015" formatCode="General">
                  <c:v>0.50754999999999995</c:v>
                </c:pt>
                <c:pt idx="1016" formatCode="General">
                  <c:v>0.50805</c:v>
                </c:pt>
                <c:pt idx="1017" formatCode="General">
                  <c:v>0.50854999999999995</c:v>
                </c:pt>
                <c:pt idx="1018" formatCode="General">
                  <c:v>0.50905</c:v>
                </c:pt>
                <c:pt idx="1019" formatCode="General">
                  <c:v>0.50954999999999995</c:v>
                </c:pt>
                <c:pt idx="1020" formatCode="General">
                  <c:v>0.51005</c:v>
                </c:pt>
                <c:pt idx="1021" formatCode="General">
                  <c:v>0.51054999999999995</c:v>
                </c:pt>
                <c:pt idx="1022" formatCode="General">
                  <c:v>0.51105</c:v>
                </c:pt>
                <c:pt idx="1023" formatCode="General">
                  <c:v>0.51154999999999995</c:v>
                </c:pt>
                <c:pt idx="1024" formatCode="General">
                  <c:v>0.51205000000000001</c:v>
                </c:pt>
                <c:pt idx="1025" formatCode="General">
                  <c:v>0.51254999999999995</c:v>
                </c:pt>
                <c:pt idx="1026" formatCode="General">
                  <c:v>0.51305000000000001</c:v>
                </c:pt>
                <c:pt idx="1027" formatCode="General">
                  <c:v>0.51354999999999995</c:v>
                </c:pt>
                <c:pt idx="1028" formatCode="General">
                  <c:v>0.51405000000000001</c:v>
                </c:pt>
                <c:pt idx="1029" formatCode="General">
                  <c:v>0.51454999999999995</c:v>
                </c:pt>
                <c:pt idx="1030" formatCode="General">
                  <c:v>0.51505000000000001</c:v>
                </c:pt>
                <c:pt idx="1031" formatCode="General">
                  <c:v>0.51554999999999995</c:v>
                </c:pt>
                <c:pt idx="1032" formatCode="General">
                  <c:v>0.51605000000000001</c:v>
                </c:pt>
                <c:pt idx="1033" formatCode="General">
                  <c:v>0.51654999999999995</c:v>
                </c:pt>
                <c:pt idx="1034" formatCode="General">
                  <c:v>0.51705000000000001</c:v>
                </c:pt>
                <c:pt idx="1035" formatCode="General">
                  <c:v>0.51754999999999995</c:v>
                </c:pt>
                <c:pt idx="1036" formatCode="General">
                  <c:v>0.51805000000000001</c:v>
                </c:pt>
                <c:pt idx="1037" formatCode="General">
                  <c:v>0.51854999999999996</c:v>
                </c:pt>
                <c:pt idx="1038" formatCode="General">
                  <c:v>0.51905000000000001</c:v>
                </c:pt>
                <c:pt idx="1039" formatCode="General">
                  <c:v>0.51954999999999996</c:v>
                </c:pt>
                <c:pt idx="1040" formatCode="General">
                  <c:v>0.52005000000000001</c:v>
                </c:pt>
                <c:pt idx="1041" formatCode="General">
                  <c:v>0.52054999999999996</c:v>
                </c:pt>
                <c:pt idx="1042" formatCode="General">
                  <c:v>0.52105000000000001</c:v>
                </c:pt>
                <c:pt idx="1043" formatCode="General">
                  <c:v>0.52154999999999996</c:v>
                </c:pt>
                <c:pt idx="1044" formatCode="General">
                  <c:v>0.52205000000000001</c:v>
                </c:pt>
                <c:pt idx="1045" formatCode="General">
                  <c:v>0.52254999999999996</c:v>
                </c:pt>
                <c:pt idx="1046" formatCode="General">
                  <c:v>0.52305000000000001</c:v>
                </c:pt>
                <c:pt idx="1047" formatCode="General">
                  <c:v>0.52354999999999996</c:v>
                </c:pt>
                <c:pt idx="1048" formatCode="General">
                  <c:v>0.52405000000000002</c:v>
                </c:pt>
                <c:pt idx="1049" formatCode="General">
                  <c:v>0.52454999999999996</c:v>
                </c:pt>
                <c:pt idx="1050" formatCode="General">
                  <c:v>0.52505000000000002</c:v>
                </c:pt>
                <c:pt idx="1051" formatCode="General">
                  <c:v>0.52554999999999996</c:v>
                </c:pt>
                <c:pt idx="1052" formatCode="General">
                  <c:v>0.52605000000000002</c:v>
                </c:pt>
                <c:pt idx="1053" formatCode="General">
                  <c:v>0.52654999999999996</c:v>
                </c:pt>
                <c:pt idx="1054" formatCode="General">
                  <c:v>0.52705000000000002</c:v>
                </c:pt>
                <c:pt idx="1055" formatCode="General">
                  <c:v>0.52754999999999996</c:v>
                </c:pt>
                <c:pt idx="1056" formatCode="General">
                  <c:v>0.52805000000000002</c:v>
                </c:pt>
                <c:pt idx="1057" formatCode="General">
                  <c:v>0.52854999999999996</c:v>
                </c:pt>
                <c:pt idx="1058" formatCode="General">
                  <c:v>0.52905000000000002</c:v>
                </c:pt>
                <c:pt idx="1059" formatCode="General">
                  <c:v>0.52954999999999997</c:v>
                </c:pt>
                <c:pt idx="1060" formatCode="General">
                  <c:v>0.53005000000000002</c:v>
                </c:pt>
                <c:pt idx="1061" formatCode="General">
                  <c:v>0.53054999999999997</c:v>
                </c:pt>
                <c:pt idx="1062" formatCode="General">
                  <c:v>0.53105000000000002</c:v>
                </c:pt>
                <c:pt idx="1063" formatCode="General">
                  <c:v>0.53154999999999997</c:v>
                </c:pt>
                <c:pt idx="1064" formatCode="General">
                  <c:v>0.53205000000000002</c:v>
                </c:pt>
                <c:pt idx="1065" formatCode="General">
                  <c:v>0.53254999999999997</c:v>
                </c:pt>
                <c:pt idx="1066" formatCode="General">
                  <c:v>0.53305000000000002</c:v>
                </c:pt>
                <c:pt idx="1067" formatCode="General">
                  <c:v>0.53354999999999997</c:v>
                </c:pt>
                <c:pt idx="1068" formatCode="General">
                  <c:v>0.53405000000000002</c:v>
                </c:pt>
                <c:pt idx="1069" formatCode="General">
                  <c:v>0.53454999999999997</c:v>
                </c:pt>
                <c:pt idx="1070" formatCode="General">
                  <c:v>0.53505000000000003</c:v>
                </c:pt>
                <c:pt idx="1071" formatCode="General">
                  <c:v>0.53554999999999997</c:v>
                </c:pt>
                <c:pt idx="1072" formatCode="General">
                  <c:v>0.53605000000000003</c:v>
                </c:pt>
                <c:pt idx="1073" formatCode="General">
                  <c:v>0.53654999999999997</c:v>
                </c:pt>
                <c:pt idx="1074" formatCode="General">
                  <c:v>0.53705000000000003</c:v>
                </c:pt>
                <c:pt idx="1075" formatCode="General">
                  <c:v>0.53754999999999997</c:v>
                </c:pt>
                <c:pt idx="1076" formatCode="General">
                  <c:v>0.53805000000000003</c:v>
                </c:pt>
                <c:pt idx="1077" formatCode="General">
                  <c:v>0.53854999999999997</c:v>
                </c:pt>
                <c:pt idx="1078" formatCode="General">
                  <c:v>0.53905000000000003</c:v>
                </c:pt>
                <c:pt idx="1079" formatCode="General">
                  <c:v>0.53954999999999997</c:v>
                </c:pt>
                <c:pt idx="1080" formatCode="General">
                  <c:v>0.54005000000000003</c:v>
                </c:pt>
                <c:pt idx="1081" formatCode="General">
                  <c:v>0.54054999999999997</c:v>
                </c:pt>
                <c:pt idx="1082" formatCode="General">
                  <c:v>0.54105000000000003</c:v>
                </c:pt>
                <c:pt idx="1083" formatCode="General">
                  <c:v>0.54154999999999998</c:v>
                </c:pt>
                <c:pt idx="1084" formatCode="General">
                  <c:v>0.54205000000000003</c:v>
                </c:pt>
                <c:pt idx="1085" formatCode="General">
                  <c:v>0.54254999999999998</c:v>
                </c:pt>
                <c:pt idx="1086" formatCode="General">
                  <c:v>0.54305000000000003</c:v>
                </c:pt>
                <c:pt idx="1087" formatCode="General">
                  <c:v>0.54354999999999998</c:v>
                </c:pt>
                <c:pt idx="1088" formatCode="General">
                  <c:v>0.54405000000000003</c:v>
                </c:pt>
                <c:pt idx="1089" formatCode="General">
                  <c:v>0.54454999999999998</c:v>
                </c:pt>
                <c:pt idx="1090" formatCode="General">
                  <c:v>0.54505000000000003</c:v>
                </c:pt>
                <c:pt idx="1091" formatCode="General">
                  <c:v>0.54554999999999998</c:v>
                </c:pt>
                <c:pt idx="1092" formatCode="General">
                  <c:v>0.54605000000000004</c:v>
                </c:pt>
                <c:pt idx="1093" formatCode="General">
                  <c:v>0.54654999999999998</c:v>
                </c:pt>
                <c:pt idx="1094" formatCode="General">
                  <c:v>0.54705000000000004</c:v>
                </c:pt>
                <c:pt idx="1095" formatCode="General">
                  <c:v>0.54754999999999998</c:v>
                </c:pt>
                <c:pt idx="1096" formatCode="General">
                  <c:v>0.54805000000000004</c:v>
                </c:pt>
                <c:pt idx="1097" formatCode="General">
                  <c:v>0.54854999999999998</c:v>
                </c:pt>
                <c:pt idx="1098" formatCode="General">
                  <c:v>0.54905000000000004</c:v>
                </c:pt>
                <c:pt idx="1099" formatCode="General">
                  <c:v>0.54954999999999998</c:v>
                </c:pt>
                <c:pt idx="1100" formatCode="General">
                  <c:v>0.55005000000000004</c:v>
                </c:pt>
                <c:pt idx="1101" formatCode="General">
                  <c:v>0.55054999999999998</c:v>
                </c:pt>
                <c:pt idx="1102" formatCode="General">
                  <c:v>0.55105000000000004</c:v>
                </c:pt>
                <c:pt idx="1103" formatCode="General">
                  <c:v>0.55154999999999998</c:v>
                </c:pt>
                <c:pt idx="1104" formatCode="General">
                  <c:v>0.55205000000000004</c:v>
                </c:pt>
                <c:pt idx="1105" formatCode="General">
                  <c:v>0.55254999999999999</c:v>
                </c:pt>
                <c:pt idx="1106" formatCode="General">
                  <c:v>0.55305000000000004</c:v>
                </c:pt>
                <c:pt idx="1107" formatCode="General">
                  <c:v>0.55354999999999999</c:v>
                </c:pt>
                <c:pt idx="1108" formatCode="General">
                  <c:v>0.55405000000000004</c:v>
                </c:pt>
                <c:pt idx="1109" formatCode="General">
                  <c:v>0.55454999999999999</c:v>
                </c:pt>
                <c:pt idx="1110" formatCode="General">
                  <c:v>0.55505000000000004</c:v>
                </c:pt>
                <c:pt idx="1111" formatCode="General">
                  <c:v>0.55554999999999999</c:v>
                </c:pt>
                <c:pt idx="1112" formatCode="General">
                  <c:v>0.55605000000000004</c:v>
                </c:pt>
                <c:pt idx="1113" formatCode="General">
                  <c:v>0.55654999999999999</c:v>
                </c:pt>
                <c:pt idx="1114" formatCode="General">
                  <c:v>0.55705000000000005</c:v>
                </c:pt>
                <c:pt idx="1115" formatCode="General">
                  <c:v>0.55754999999999999</c:v>
                </c:pt>
                <c:pt idx="1116" formatCode="General">
                  <c:v>0.55805000000000005</c:v>
                </c:pt>
                <c:pt idx="1117" formatCode="General">
                  <c:v>0.55854999999999999</c:v>
                </c:pt>
                <c:pt idx="1118" formatCode="General">
                  <c:v>0.55905000000000005</c:v>
                </c:pt>
                <c:pt idx="1119" formatCode="General">
                  <c:v>0.55954999999999999</c:v>
                </c:pt>
                <c:pt idx="1120" formatCode="General">
                  <c:v>0.56005000000000005</c:v>
                </c:pt>
                <c:pt idx="1121" formatCode="General">
                  <c:v>0.56054999999999999</c:v>
                </c:pt>
                <c:pt idx="1122" formatCode="General">
                  <c:v>0.56105000000000005</c:v>
                </c:pt>
                <c:pt idx="1123" formatCode="General">
                  <c:v>0.56154999999999999</c:v>
                </c:pt>
                <c:pt idx="1124" formatCode="General">
                  <c:v>0.56205000000000005</c:v>
                </c:pt>
                <c:pt idx="1125" formatCode="General">
                  <c:v>0.56254999999999999</c:v>
                </c:pt>
                <c:pt idx="1126" formatCode="General">
                  <c:v>0.56305000000000005</c:v>
                </c:pt>
                <c:pt idx="1127" formatCode="General">
                  <c:v>0.56355</c:v>
                </c:pt>
                <c:pt idx="1128" formatCode="General">
                  <c:v>0.56405000000000005</c:v>
                </c:pt>
                <c:pt idx="1129" formatCode="General">
                  <c:v>0.56455</c:v>
                </c:pt>
                <c:pt idx="1130" formatCode="General">
                  <c:v>0.56505000000000005</c:v>
                </c:pt>
                <c:pt idx="1131" formatCode="General">
                  <c:v>0.56555</c:v>
                </c:pt>
                <c:pt idx="1132" formatCode="General">
                  <c:v>0.56605000000000005</c:v>
                </c:pt>
                <c:pt idx="1133" formatCode="General">
                  <c:v>0.56655</c:v>
                </c:pt>
                <c:pt idx="1134" formatCode="General">
                  <c:v>0.56705000000000005</c:v>
                </c:pt>
                <c:pt idx="1135" formatCode="General">
                  <c:v>0.56755</c:v>
                </c:pt>
                <c:pt idx="1136" formatCode="General">
                  <c:v>0.56805000000000005</c:v>
                </c:pt>
                <c:pt idx="1137" formatCode="General">
                  <c:v>0.56855</c:v>
                </c:pt>
                <c:pt idx="1138" formatCode="General">
                  <c:v>0.56904999999999994</c:v>
                </c:pt>
                <c:pt idx="1139" formatCode="General">
                  <c:v>0.56955</c:v>
                </c:pt>
                <c:pt idx="1140" formatCode="General">
                  <c:v>0.57004999999999995</c:v>
                </c:pt>
                <c:pt idx="1141" formatCode="General">
                  <c:v>0.57055</c:v>
                </c:pt>
                <c:pt idx="1142" formatCode="General">
                  <c:v>0.57104999999999995</c:v>
                </c:pt>
                <c:pt idx="1143" formatCode="General">
                  <c:v>0.57155</c:v>
                </c:pt>
                <c:pt idx="1144" formatCode="General">
                  <c:v>0.57204999999999995</c:v>
                </c:pt>
                <c:pt idx="1145" formatCode="General">
                  <c:v>0.57255</c:v>
                </c:pt>
                <c:pt idx="1146" formatCode="General">
                  <c:v>0.57304999999999995</c:v>
                </c:pt>
                <c:pt idx="1147" formatCode="General">
                  <c:v>0.57355</c:v>
                </c:pt>
                <c:pt idx="1148" formatCode="General">
                  <c:v>0.57404999999999995</c:v>
                </c:pt>
                <c:pt idx="1149" formatCode="General">
                  <c:v>0.57455000000000001</c:v>
                </c:pt>
                <c:pt idx="1150" formatCode="General">
                  <c:v>0.57504999999999995</c:v>
                </c:pt>
                <c:pt idx="1151" formatCode="General">
                  <c:v>0.57555000000000001</c:v>
                </c:pt>
                <c:pt idx="1152" formatCode="General">
                  <c:v>0.57604999999999995</c:v>
                </c:pt>
                <c:pt idx="1153" formatCode="General">
                  <c:v>0.57655000000000001</c:v>
                </c:pt>
                <c:pt idx="1154" formatCode="General">
                  <c:v>0.57704999999999995</c:v>
                </c:pt>
                <c:pt idx="1155" formatCode="General">
                  <c:v>0.57755000000000001</c:v>
                </c:pt>
                <c:pt idx="1156" formatCode="General">
                  <c:v>0.57804999999999995</c:v>
                </c:pt>
                <c:pt idx="1157" formatCode="General">
                  <c:v>0.57855000000000001</c:v>
                </c:pt>
                <c:pt idx="1158" formatCode="General">
                  <c:v>0.57904999999999995</c:v>
                </c:pt>
                <c:pt idx="1159" formatCode="General">
                  <c:v>0.57955000000000001</c:v>
                </c:pt>
                <c:pt idx="1160" formatCode="General">
                  <c:v>0.58004999999999995</c:v>
                </c:pt>
                <c:pt idx="1161" formatCode="General">
                  <c:v>0.58055000000000001</c:v>
                </c:pt>
                <c:pt idx="1162" formatCode="General">
                  <c:v>0.58104999999999996</c:v>
                </c:pt>
                <c:pt idx="1163" formatCode="General">
                  <c:v>0.58155000000000001</c:v>
                </c:pt>
                <c:pt idx="1164" formatCode="General">
                  <c:v>0.58204999999999996</c:v>
                </c:pt>
                <c:pt idx="1165" formatCode="General">
                  <c:v>0.58255000000000001</c:v>
                </c:pt>
                <c:pt idx="1166" formatCode="General">
                  <c:v>0.58304999999999996</c:v>
                </c:pt>
                <c:pt idx="1167" formatCode="General">
                  <c:v>0.58355000000000001</c:v>
                </c:pt>
                <c:pt idx="1168" formatCode="General">
                  <c:v>0.58404999999999996</c:v>
                </c:pt>
                <c:pt idx="1169" formatCode="General">
                  <c:v>0.58455000000000001</c:v>
                </c:pt>
                <c:pt idx="1170" formatCode="General">
                  <c:v>0.58504999999999996</c:v>
                </c:pt>
                <c:pt idx="1171" formatCode="General">
                  <c:v>0.58555000000000001</c:v>
                </c:pt>
                <c:pt idx="1172" formatCode="General">
                  <c:v>0.58604999999999996</c:v>
                </c:pt>
                <c:pt idx="1173" formatCode="General">
                  <c:v>0.58655000000000002</c:v>
                </c:pt>
                <c:pt idx="1174" formatCode="General">
                  <c:v>0.58704999999999996</c:v>
                </c:pt>
                <c:pt idx="1175" formatCode="General">
                  <c:v>0.58755000000000002</c:v>
                </c:pt>
                <c:pt idx="1176" formatCode="General">
                  <c:v>0.58804999999999996</c:v>
                </c:pt>
                <c:pt idx="1177" formatCode="General">
                  <c:v>0.58855000000000002</c:v>
                </c:pt>
                <c:pt idx="1178" formatCode="General">
                  <c:v>0.58904999999999996</c:v>
                </c:pt>
                <c:pt idx="1179" formatCode="General">
                  <c:v>0.58955000000000002</c:v>
                </c:pt>
                <c:pt idx="1180" formatCode="General">
                  <c:v>0.59004999999999996</c:v>
                </c:pt>
                <c:pt idx="1181" formatCode="General">
                  <c:v>0.59055000000000002</c:v>
                </c:pt>
                <c:pt idx="1182" formatCode="General">
                  <c:v>0.59104999999999996</c:v>
                </c:pt>
                <c:pt idx="1183" formatCode="General">
                  <c:v>0.59155000000000002</c:v>
                </c:pt>
                <c:pt idx="1184" formatCode="General">
                  <c:v>0.59204999999999997</c:v>
                </c:pt>
                <c:pt idx="1185" formatCode="General">
                  <c:v>0.59255000000000002</c:v>
                </c:pt>
                <c:pt idx="1186" formatCode="General">
                  <c:v>0.59304999999999997</c:v>
                </c:pt>
                <c:pt idx="1187" formatCode="General">
                  <c:v>0.59355000000000002</c:v>
                </c:pt>
                <c:pt idx="1188" formatCode="General">
                  <c:v>0.59404999999999997</c:v>
                </c:pt>
                <c:pt idx="1189" formatCode="General">
                  <c:v>0.59455000000000002</c:v>
                </c:pt>
                <c:pt idx="1190" formatCode="General">
                  <c:v>0.59504999999999997</c:v>
                </c:pt>
                <c:pt idx="1191" formatCode="General">
                  <c:v>0.59555000000000002</c:v>
                </c:pt>
                <c:pt idx="1192" formatCode="General">
                  <c:v>0.59604999999999997</c:v>
                </c:pt>
                <c:pt idx="1193" formatCode="General">
                  <c:v>0.59655000000000002</c:v>
                </c:pt>
                <c:pt idx="1194" formatCode="General">
                  <c:v>0.59704999999999997</c:v>
                </c:pt>
                <c:pt idx="1195" formatCode="General">
                  <c:v>0.59755000000000003</c:v>
                </c:pt>
                <c:pt idx="1196" formatCode="General">
                  <c:v>0.59804999999999997</c:v>
                </c:pt>
                <c:pt idx="1197" formatCode="General">
                  <c:v>0.59855000000000003</c:v>
                </c:pt>
                <c:pt idx="1198" formatCode="General">
                  <c:v>0.59904999999999997</c:v>
                </c:pt>
                <c:pt idx="1199" formatCode="General">
                  <c:v>0.59955000000000003</c:v>
                </c:pt>
                <c:pt idx="1200" formatCode="General">
                  <c:v>0.60004999999999997</c:v>
                </c:pt>
                <c:pt idx="1201" formatCode="General">
                  <c:v>0.60055000000000003</c:v>
                </c:pt>
                <c:pt idx="1202" formatCode="General">
                  <c:v>0.60104999999999997</c:v>
                </c:pt>
                <c:pt idx="1203" formatCode="General">
                  <c:v>0.60155000000000003</c:v>
                </c:pt>
                <c:pt idx="1204" formatCode="General">
                  <c:v>0.60204999999999997</c:v>
                </c:pt>
                <c:pt idx="1205" formatCode="General">
                  <c:v>0.60255000000000003</c:v>
                </c:pt>
                <c:pt idx="1206" formatCode="General">
                  <c:v>0.60304999999999997</c:v>
                </c:pt>
                <c:pt idx="1207" formatCode="General">
                  <c:v>0.60355000000000003</c:v>
                </c:pt>
                <c:pt idx="1208" formatCode="General">
                  <c:v>0.60404999999999998</c:v>
                </c:pt>
                <c:pt idx="1209" formatCode="General">
                  <c:v>0.60455000000000003</c:v>
                </c:pt>
                <c:pt idx="1210" formatCode="General">
                  <c:v>0.60504999999999998</c:v>
                </c:pt>
                <c:pt idx="1211" formatCode="General">
                  <c:v>0.60555000000000003</c:v>
                </c:pt>
                <c:pt idx="1212" formatCode="General">
                  <c:v>0.60604999999999998</c:v>
                </c:pt>
                <c:pt idx="1213" formatCode="General">
                  <c:v>0.60655000000000003</c:v>
                </c:pt>
                <c:pt idx="1214" formatCode="General">
                  <c:v>0.60704999999999998</c:v>
                </c:pt>
                <c:pt idx="1215" formatCode="General">
                  <c:v>0.60755000000000003</c:v>
                </c:pt>
                <c:pt idx="1216" formatCode="General">
                  <c:v>0.60804999999999998</c:v>
                </c:pt>
                <c:pt idx="1217" formatCode="General">
                  <c:v>0.60855000000000004</c:v>
                </c:pt>
                <c:pt idx="1218" formatCode="General">
                  <c:v>0.60904999999999998</c:v>
                </c:pt>
                <c:pt idx="1219" formatCode="General">
                  <c:v>0.60955000000000004</c:v>
                </c:pt>
                <c:pt idx="1220" formatCode="General">
                  <c:v>0.61004999999999998</c:v>
                </c:pt>
                <c:pt idx="1221" formatCode="General">
                  <c:v>0.61055000000000004</c:v>
                </c:pt>
                <c:pt idx="1222" formatCode="General">
                  <c:v>0.61104999999999998</c:v>
                </c:pt>
                <c:pt idx="1223" formatCode="General">
                  <c:v>0.61155000000000004</c:v>
                </c:pt>
                <c:pt idx="1224" formatCode="General">
                  <c:v>0.61204999999999998</c:v>
                </c:pt>
                <c:pt idx="1225" formatCode="General">
                  <c:v>0.61255000000000004</c:v>
                </c:pt>
                <c:pt idx="1226" formatCode="General">
                  <c:v>0.61304999999999998</c:v>
                </c:pt>
                <c:pt idx="1227" formatCode="General">
                  <c:v>0.61355000000000004</c:v>
                </c:pt>
                <c:pt idx="1228" formatCode="General">
                  <c:v>0.61404999999999998</c:v>
                </c:pt>
                <c:pt idx="1229" formatCode="General">
                  <c:v>0.61455000000000004</c:v>
                </c:pt>
                <c:pt idx="1230" formatCode="General">
                  <c:v>0.61504999999999999</c:v>
                </c:pt>
                <c:pt idx="1231" formatCode="General">
                  <c:v>0.61555000000000004</c:v>
                </c:pt>
                <c:pt idx="1232" formatCode="General">
                  <c:v>0.61604999999999999</c:v>
                </c:pt>
                <c:pt idx="1233" formatCode="General">
                  <c:v>0.61655000000000004</c:v>
                </c:pt>
                <c:pt idx="1234" formatCode="General">
                  <c:v>0.61704999999999999</c:v>
                </c:pt>
                <c:pt idx="1235" formatCode="General">
                  <c:v>0.61755000000000004</c:v>
                </c:pt>
                <c:pt idx="1236" formatCode="General">
                  <c:v>0.61804999999999999</c:v>
                </c:pt>
                <c:pt idx="1237" formatCode="General">
                  <c:v>0.61855000000000004</c:v>
                </c:pt>
                <c:pt idx="1238" formatCode="General">
                  <c:v>0.61904999999999999</c:v>
                </c:pt>
                <c:pt idx="1239" formatCode="General">
                  <c:v>0.61955000000000005</c:v>
                </c:pt>
                <c:pt idx="1240" formatCode="General">
                  <c:v>0.62004999999999999</c:v>
                </c:pt>
                <c:pt idx="1241" formatCode="General">
                  <c:v>0.62055000000000005</c:v>
                </c:pt>
                <c:pt idx="1242" formatCode="General">
                  <c:v>0.62104999999999999</c:v>
                </c:pt>
                <c:pt idx="1243" formatCode="General">
                  <c:v>0.62155000000000005</c:v>
                </c:pt>
                <c:pt idx="1244" formatCode="General">
                  <c:v>0.62204999999999999</c:v>
                </c:pt>
                <c:pt idx="1245" formatCode="General">
                  <c:v>0.62255000000000005</c:v>
                </c:pt>
                <c:pt idx="1246" formatCode="General">
                  <c:v>0.62304999999999999</c:v>
                </c:pt>
                <c:pt idx="1247" formatCode="General">
                  <c:v>0.62355000000000005</c:v>
                </c:pt>
                <c:pt idx="1248" formatCode="General">
                  <c:v>0.62404999999999999</c:v>
                </c:pt>
                <c:pt idx="1249" formatCode="General">
                  <c:v>0.62455000000000005</c:v>
                </c:pt>
                <c:pt idx="1250" formatCode="General">
                  <c:v>0.62504999999999999</c:v>
                </c:pt>
                <c:pt idx="1251" formatCode="General">
                  <c:v>0.62555000000000005</c:v>
                </c:pt>
                <c:pt idx="1252" formatCode="General">
                  <c:v>0.62605</c:v>
                </c:pt>
                <c:pt idx="1253" formatCode="General">
                  <c:v>0.62655000000000005</c:v>
                </c:pt>
                <c:pt idx="1254" formatCode="General">
                  <c:v>0.62705</c:v>
                </c:pt>
                <c:pt idx="1255" formatCode="General">
                  <c:v>0.62755000000000005</c:v>
                </c:pt>
                <c:pt idx="1256" formatCode="General">
                  <c:v>0.62805</c:v>
                </c:pt>
                <c:pt idx="1257" formatCode="General">
                  <c:v>0.62855000000000005</c:v>
                </c:pt>
                <c:pt idx="1258" formatCode="General">
                  <c:v>0.62905</c:v>
                </c:pt>
                <c:pt idx="1259" formatCode="General">
                  <c:v>0.62955000000000005</c:v>
                </c:pt>
                <c:pt idx="1260" formatCode="General">
                  <c:v>0.63005</c:v>
                </c:pt>
                <c:pt idx="1261" formatCode="General">
                  <c:v>0.63055000000000005</c:v>
                </c:pt>
                <c:pt idx="1262" formatCode="General">
                  <c:v>0.63105</c:v>
                </c:pt>
                <c:pt idx="1263" formatCode="General">
                  <c:v>0.63154999999999994</c:v>
                </c:pt>
                <c:pt idx="1264" formatCode="General">
                  <c:v>0.63205</c:v>
                </c:pt>
                <c:pt idx="1265" formatCode="General">
                  <c:v>0.63254999999999995</c:v>
                </c:pt>
                <c:pt idx="1266" formatCode="General">
                  <c:v>0.63305</c:v>
                </c:pt>
                <c:pt idx="1267" formatCode="General">
                  <c:v>0.63354999999999995</c:v>
                </c:pt>
                <c:pt idx="1268" formatCode="General">
                  <c:v>0.63405</c:v>
                </c:pt>
                <c:pt idx="1269" formatCode="General">
                  <c:v>0.63454999999999995</c:v>
                </c:pt>
                <c:pt idx="1270" formatCode="General">
                  <c:v>0.63505</c:v>
                </c:pt>
                <c:pt idx="1271" formatCode="General">
                  <c:v>0.63554999999999995</c:v>
                </c:pt>
                <c:pt idx="1272" formatCode="General">
                  <c:v>0.63605</c:v>
                </c:pt>
                <c:pt idx="1273" formatCode="General">
                  <c:v>0.63654999999999995</c:v>
                </c:pt>
                <c:pt idx="1274" formatCode="General">
                  <c:v>0.63705000000000001</c:v>
                </c:pt>
                <c:pt idx="1275" formatCode="General">
                  <c:v>0.63754999999999995</c:v>
                </c:pt>
                <c:pt idx="1276" formatCode="General">
                  <c:v>0.63805000000000001</c:v>
                </c:pt>
                <c:pt idx="1277" formatCode="General">
                  <c:v>0.63854999999999995</c:v>
                </c:pt>
                <c:pt idx="1278" formatCode="General">
                  <c:v>0.63905000000000001</c:v>
                </c:pt>
                <c:pt idx="1279" formatCode="General">
                  <c:v>0.63954999999999995</c:v>
                </c:pt>
                <c:pt idx="1280" formatCode="General">
                  <c:v>0.64005000000000001</c:v>
                </c:pt>
                <c:pt idx="1281" formatCode="General">
                  <c:v>0.64054999999999995</c:v>
                </c:pt>
                <c:pt idx="1282" formatCode="General">
                  <c:v>0.64105000000000001</c:v>
                </c:pt>
                <c:pt idx="1283" formatCode="General">
                  <c:v>0.64154999999999995</c:v>
                </c:pt>
                <c:pt idx="1284" formatCode="General">
                  <c:v>0.64205000000000001</c:v>
                </c:pt>
                <c:pt idx="1285" formatCode="General">
                  <c:v>0.64254999999999995</c:v>
                </c:pt>
                <c:pt idx="1286" formatCode="General">
                  <c:v>0.64305000000000001</c:v>
                </c:pt>
                <c:pt idx="1287" formatCode="General">
                  <c:v>0.64354999999999996</c:v>
                </c:pt>
                <c:pt idx="1288" formatCode="General">
                  <c:v>0.64405000000000001</c:v>
                </c:pt>
                <c:pt idx="1289" formatCode="General">
                  <c:v>0.64454999999999996</c:v>
                </c:pt>
                <c:pt idx="1290" formatCode="General">
                  <c:v>0.64505000000000001</c:v>
                </c:pt>
                <c:pt idx="1291" formatCode="General">
                  <c:v>0.64554999999999996</c:v>
                </c:pt>
                <c:pt idx="1292" formatCode="General">
                  <c:v>0.64605000000000001</c:v>
                </c:pt>
                <c:pt idx="1293" formatCode="General">
                  <c:v>0.64654999999999996</c:v>
                </c:pt>
                <c:pt idx="1294" formatCode="General">
                  <c:v>0.64705000000000001</c:v>
                </c:pt>
                <c:pt idx="1295" formatCode="General">
                  <c:v>0.64754999999999996</c:v>
                </c:pt>
                <c:pt idx="1296" formatCode="General">
                  <c:v>0.64805000000000001</c:v>
                </c:pt>
                <c:pt idx="1297" formatCode="General">
                  <c:v>0.64854999999999996</c:v>
                </c:pt>
                <c:pt idx="1298" formatCode="General">
                  <c:v>0.64905000000000002</c:v>
                </c:pt>
                <c:pt idx="1299" formatCode="General">
                  <c:v>0.64954999999999996</c:v>
                </c:pt>
                <c:pt idx="1300" formatCode="General">
                  <c:v>0.65005000000000002</c:v>
                </c:pt>
                <c:pt idx="1301" formatCode="General">
                  <c:v>0.65054999999999996</c:v>
                </c:pt>
                <c:pt idx="1302" formatCode="General">
                  <c:v>0.65105000000000002</c:v>
                </c:pt>
                <c:pt idx="1303" formatCode="General">
                  <c:v>0.65154999999999996</c:v>
                </c:pt>
                <c:pt idx="1304" formatCode="General">
                  <c:v>0.65205000000000002</c:v>
                </c:pt>
                <c:pt idx="1305" formatCode="General">
                  <c:v>0.65254999999999996</c:v>
                </c:pt>
                <c:pt idx="1306" formatCode="General">
                  <c:v>0.65305000000000002</c:v>
                </c:pt>
                <c:pt idx="1307" formatCode="General">
                  <c:v>0.65354999999999996</c:v>
                </c:pt>
                <c:pt idx="1308" formatCode="General">
                  <c:v>0.65405000000000002</c:v>
                </c:pt>
                <c:pt idx="1309" formatCode="General">
                  <c:v>0.65454999999999997</c:v>
                </c:pt>
                <c:pt idx="1310" formatCode="General">
                  <c:v>0.65505000000000002</c:v>
                </c:pt>
                <c:pt idx="1311" formatCode="General">
                  <c:v>0.65554999999999997</c:v>
                </c:pt>
                <c:pt idx="1312" formatCode="General">
                  <c:v>0.65605000000000002</c:v>
                </c:pt>
                <c:pt idx="1313" formatCode="General">
                  <c:v>0.65654999999999997</c:v>
                </c:pt>
                <c:pt idx="1314" formatCode="General">
                  <c:v>0.65705000000000002</c:v>
                </c:pt>
                <c:pt idx="1315" formatCode="General">
                  <c:v>0.65754999999999997</c:v>
                </c:pt>
                <c:pt idx="1316" formatCode="General">
                  <c:v>0.65805000000000002</c:v>
                </c:pt>
                <c:pt idx="1317" formatCode="General">
                  <c:v>0.65854999999999997</c:v>
                </c:pt>
                <c:pt idx="1318" formatCode="General">
                  <c:v>0.65905000000000002</c:v>
                </c:pt>
                <c:pt idx="1319" formatCode="General">
                  <c:v>0.65954999999999997</c:v>
                </c:pt>
                <c:pt idx="1320" formatCode="General">
                  <c:v>0.66005000000000003</c:v>
                </c:pt>
                <c:pt idx="1321" formatCode="General">
                  <c:v>0.66054999999999997</c:v>
                </c:pt>
                <c:pt idx="1322" formatCode="General">
                  <c:v>0.66105000000000003</c:v>
                </c:pt>
                <c:pt idx="1323" formatCode="General">
                  <c:v>0.66154999999999997</c:v>
                </c:pt>
                <c:pt idx="1324" formatCode="General">
                  <c:v>0.66205000000000003</c:v>
                </c:pt>
                <c:pt idx="1325" formatCode="General">
                  <c:v>0.66254999999999997</c:v>
                </c:pt>
                <c:pt idx="1326" formatCode="General">
                  <c:v>0.66305000000000003</c:v>
                </c:pt>
                <c:pt idx="1327" formatCode="General">
                  <c:v>0.66354999999999997</c:v>
                </c:pt>
                <c:pt idx="1328" formatCode="General">
                  <c:v>0.66405000000000003</c:v>
                </c:pt>
                <c:pt idx="1329" formatCode="General">
                  <c:v>0.66454999999999997</c:v>
                </c:pt>
                <c:pt idx="1330" formatCode="General">
                  <c:v>0.66505000000000003</c:v>
                </c:pt>
                <c:pt idx="1331" formatCode="General">
                  <c:v>0.66554999999999997</c:v>
                </c:pt>
                <c:pt idx="1332" formatCode="General">
                  <c:v>0.66605000000000003</c:v>
                </c:pt>
              </c:numCache>
            </c:numRef>
          </c:cat>
          <c:val>
            <c:numRef>
              <c:f>'LinearProbing(DoublesizeTable)'!$C$2:$C$1335</c:f>
              <c:numCache>
                <c:formatCode>General</c:formatCode>
                <c:ptCount val="1334"/>
                <c:pt idx="1">
                  <c:v>5673.4145412304197</c:v>
                </c:pt>
                <c:pt idx="2">
                  <c:v>5825.0586853745644</c:v>
                </c:pt>
                <c:pt idx="3">
                  <c:v>5673.4145412304197</c:v>
                </c:pt>
                <c:pt idx="4">
                  <c:v>5673.4145412304197</c:v>
                </c:pt>
                <c:pt idx="5">
                  <c:v>5673.4145412304197</c:v>
                </c:pt>
                <c:pt idx="6">
                  <c:v>5673.4145412304197</c:v>
                </c:pt>
                <c:pt idx="7">
                  <c:v>5673.4145412304197</c:v>
                </c:pt>
                <c:pt idx="8">
                  <c:v>5673.4145412304197</c:v>
                </c:pt>
                <c:pt idx="9">
                  <c:v>5523.7703970862758</c:v>
                </c:pt>
                <c:pt idx="10">
                  <c:v>5673.4145412304197</c:v>
                </c:pt>
                <c:pt idx="11">
                  <c:v>5376.1262529421319</c:v>
                </c:pt>
                <c:pt idx="12">
                  <c:v>4945.1938205096994</c:v>
                </c:pt>
                <c:pt idx="13">
                  <c:v>5673.4145412304197</c:v>
                </c:pt>
                <c:pt idx="14">
                  <c:v>5673.4145412304197</c:v>
                </c:pt>
                <c:pt idx="15">
                  <c:v>5673.4145412304197</c:v>
                </c:pt>
                <c:pt idx="16">
                  <c:v>5673.4145412304197</c:v>
                </c:pt>
                <c:pt idx="17">
                  <c:v>4945.1938205096994</c:v>
                </c:pt>
                <c:pt idx="18">
                  <c:v>5523.7703970862758</c:v>
                </c:pt>
                <c:pt idx="19">
                  <c:v>5523.7703970862758</c:v>
                </c:pt>
                <c:pt idx="20">
                  <c:v>5523.7703970862758</c:v>
                </c:pt>
                <c:pt idx="21">
                  <c:v>5523.7703970862758</c:v>
                </c:pt>
                <c:pt idx="22">
                  <c:v>5523.7703970862758</c:v>
                </c:pt>
                <c:pt idx="23">
                  <c:v>5086.8379646538433</c:v>
                </c:pt>
                <c:pt idx="24">
                  <c:v>5523.7703970862758</c:v>
                </c:pt>
                <c:pt idx="25">
                  <c:v>5230.4821087979872</c:v>
                </c:pt>
                <c:pt idx="26">
                  <c:v>5376.1262529421319</c:v>
                </c:pt>
                <c:pt idx="27">
                  <c:v>5376.1262529421319</c:v>
                </c:pt>
                <c:pt idx="28">
                  <c:v>2950.887514203393</c:v>
                </c:pt>
                <c:pt idx="29">
                  <c:v>5376.1262529421319</c:v>
                </c:pt>
                <c:pt idx="30">
                  <c:v>5376.1262529421319</c:v>
                </c:pt>
                <c:pt idx="31">
                  <c:v>4945.1938205096994</c:v>
                </c:pt>
                <c:pt idx="32">
                  <c:v>5376.1262529421319</c:v>
                </c:pt>
                <c:pt idx="33">
                  <c:v>5376.1262529421319</c:v>
                </c:pt>
                <c:pt idx="34">
                  <c:v>5376.1262529421319</c:v>
                </c:pt>
                <c:pt idx="35">
                  <c:v>5376.1262529421319</c:v>
                </c:pt>
                <c:pt idx="36">
                  <c:v>5230.4821087979872</c:v>
                </c:pt>
                <c:pt idx="37">
                  <c:v>5376.1262529421319</c:v>
                </c:pt>
                <c:pt idx="38">
                  <c:v>5230.4821087979872</c:v>
                </c:pt>
                <c:pt idx="39">
                  <c:v>5376.1262529421319</c:v>
                </c:pt>
                <c:pt idx="40">
                  <c:v>5230.4821087979872</c:v>
                </c:pt>
                <c:pt idx="41">
                  <c:v>5230.4821087979872</c:v>
                </c:pt>
                <c:pt idx="42">
                  <c:v>5230.4821087979872</c:v>
                </c:pt>
                <c:pt idx="43">
                  <c:v>5230.4821087979872</c:v>
                </c:pt>
                <c:pt idx="44">
                  <c:v>5230.4821087979872</c:v>
                </c:pt>
                <c:pt idx="45">
                  <c:v>5230.4821087979872</c:v>
                </c:pt>
                <c:pt idx="46">
                  <c:v>5086.8379646538433</c:v>
                </c:pt>
                <c:pt idx="47">
                  <c:v>5230.4821087979872</c:v>
                </c:pt>
                <c:pt idx="48">
                  <c:v>5230.4821087979872</c:v>
                </c:pt>
                <c:pt idx="49">
                  <c:v>5230.4821087979872</c:v>
                </c:pt>
                <c:pt idx="50">
                  <c:v>5230.4821087979872</c:v>
                </c:pt>
                <c:pt idx="51">
                  <c:v>2532.3109376268162</c:v>
                </c:pt>
                <c:pt idx="52">
                  <c:v>5086.8379646538433</c:v>
                </c:pt>
                <c:pt idx="53">
                  <c:v>5086.8379646538433</c:v>
                </c:pt>
                <c:pt idx="54">
                  <c:v>5086.8379646538433</c:v>
                </c:pt>
                <c:pt idx="55">
                  <c:v>5086.8379646538433</c:v>
                </c:pt>
                <c:pt idx="56">
                  <c:v>5086.8379646538433</c:v>
                </c:pt>
                <c:pt idx="57">
                  <c:v>4945.1938205096994</c:v>
                </c:pt>
                <c:pt idx="58">
                  <c:v>5086.8379646538433</c:v>
                </c:pt>
                <c:pt idx="59">
                  <c:v>5086.8379646538433</c:v>
                </c:pt>
                <c:pt idx="60">
                  <c:v>4945.1938205096994</c:v>
                </c:pt>
                <c:pt idx="61">
                  <c:v>4945.1938205096994</c:v>
                </c:pt>
                <c:pt idx="62">
                  <c:v>5086.8379646538433</c:v>
                </c:pt>
                <c:pt idx="63">
                  <c:v>3172.1758024916812</c:v>
                </c:pt>
                <c:pt idx="64">
                  <c:v>4945.1938205096994</c:v>
                </c:pt>
                <c:pt idx="65">
                  <c:v>4945.1938205096994</c:v>
                </c:pt>
                <c:pt idx="66">
                  <c:v>4945.1938205096994</c:v>
                </c:pt>
                <c:pt idx="67">
                  <c:v>4945.1938205096994</c:v>
                </c:pt>
                <c:pt idx="68">
                  <c:v>4945.1938205096994</c:v>
                </c:pt>
                <c:pt idx="69">
                  <c:v>4805.5496763655556</c:v>
                </c:pt>
                <c:pt idx="70">
                  <c:v>4945.1938205096994</c:v>
                </c:pt>
                <c:pt idx="71">
                  <c:v>4805.5496763655556</c:v>
                </c:pt>
                <c:pt idx="72">
                  <c:v>4805.5496763655556</c:v>
                </c:pt>
                <c:pt idx="73">
                  <c:v>4805.5496763655556</c:v>
                </c:pt>
                <c:pt idx="74">
                  <c:v>4805.5496763655556</c:v>
                </c:pt>
                <c:pt idx="75">
                  <c:v>4805.5496763655556</c:v>
                </c:pt>
                <c:pt idx="76">
                  <c:v>4805.5496763655556</c:v>
                </c:pt>
                <c:pt idx="77">
                  <c:v>4805.5496763655556</c:v>
                </c:pt>
                <c:pt idx="78">
                  <c:v>4805.5496763655556</c:v>
                </c:pt>
                <c:pt idx="79">
                  <c:v>4805.5496763655556</c:v>
                </c:pt>
                <c:pt idx="80">
                  <c:v>4805.5496763655556</c:v>
                </c:pt>
                <c:pt idx="81">
                  <c:v>4805.5496763655556</c:v>
                </c:pt>
                <c:pt idx="82">
                  <c:v>4805.5496763655556</c:v>
                </c:pt>
                <c:pt idx="83">
                  <c:v>4667.9055322214108</c:v>
                </c:pt>
                <c:pt idx="84">
                  <c:v>4667.9055322214108</c:v>
                </c:pt>
                <c:pt idx="85">
                  <c:v>4667.9055322214108</c:v>
                </c:pt>
                <c:pt idx="86">
                  <c:v>4667.9055322214108</c:v>
                </c:pt>
                <c:pt idx="87">
                  <c:v>429913.54517186107</c:v>
                </c:pt>
                <c:pt idx="88">
                  <c:v>4667.9055322214108</c:v>
                </c:pt>
                <c:pt idx="89">
                  <c:v>4667.9055322214108</c:v>
                </c:pt>
                <c:pt idx="90">
                  <c:v>4667.9055322214108</c:v>
                </c:pt>
                <c:pt idx="91">
                  <c:v>4532.2613880772669</c:v>
                </c:pt>
                <c:pt idx="92">
                  <c:v>4532.2613880772669</c:v>
                </c:pt>
                <c:pt idx="93">
                  <c:v>4532.2613880772669</c:v>
                </c:pt>
                <c:pt idx="94">
                  <c:v>4532.2613880772669</c:v>
                </c:pt>
                <c:pt idx="95">
                  <c:v>4532.2613880772669</c:v>
                </c:pt>
                <c:pt idx="96">
                  <c:v>4532.2613880772669</c:v>
                </c:pt>
                <c:pt idx="97">
                  <c:v>4532.2613880772669</c:v>
                </c:pt>
                <c:pt idx="98">
                  <c:v>4532.2613880772669</c:v>
                </c:pt>
                <c:pt idx="99">
                  <c:v>4398.6172439331231</c:v>
                </c:pt>
                <c:pt idx="100">
                  <c:v>4398.6172439331231</c:v>
                </c:pt>
                <c:pt idx="101">
                  <c:v>4398.6172439331231</c:v>
                </c:pt>
                <c:pt idx="102">
                  <c:v>4398.6172439331231</c:v>
                </c:pt>
                <c:pt idx="103">
                  <c:v>4398.6172439331231</c:v>
                </c:pt>
                <c:pt idx="104">
                  <c:v>4398.6172439331231</c:v>
                </c:pt>
                <c:pt idx="105">
                  <c:v>4398.6172439331231</c:v>
                </c:pt>
                <c:pt idx="106">
                  <c:v>4398.6172439331231</c:v>
                </c:pt>
                <c:pt idx="107">
                  <c:v>4266.9730997889783</c:v>
                </c:pt>
                <c:pt idx="108">
                  <c:v>4398.6172439331231</c:v>
                </c:pt>
                <c:pt idx="109">
                  <c:v>4266.9730997889783</c:v>
                </c:pt>
                <c:pt idx="110">
                  <c:v>4266.9730997889783</c:v>
                </c:pt>
                <c:pt idx="111">
                  <c:v>4266.9730997889783</c:v>
                </c:pt>
                <c:pt idx="112">
                  <c:v>4266.9730997889783</c:v>
                </c:pt>
                <c:pt idx="113">
                  <c:v>4266.9730997889783</c:v>
                </c:pt>
                <c:pt idx="114">
                  <c:v>4137.3289556448344</c:v>
                </c:pt>
                <c:pt idx="115">
                  <c:v>4137.3289556448344</c:v>
                </c:pt>
                <c:pt idx="116">
                  <c:v>4137.3289556448344</c:v>
                </c:pt>
                <c:pt idx="117">
                  <c:v>4137.3289556448344</c:v>
                </c:pt>
                <c:pt idx="118">
                  <c:v>4137.3289556448344</c:v>
                </c:pt>
                <c:pt idx="119">
                  <c:v>4137.3289556448344</c:v>
                </c:pt>
                <c:pt idx="120">
                  <c:v>4137.3289556448344</c:v>
                </c:pt>
                <c:pt idx="121">
                  <c:v>4137.3289556448344</c:v>
                </c:pt>
                <c:pt idx="122">
                  <c:v>3884.0406673565462</c:v>
                </c:pt>
                <c:pt idx="123">
                  <c:v>4137.3289556448344</c:v>
                </c:pt>
                <c:pt idx="124">
                  <c:v>4137.3289556448344</c:v>
                </c:pt>
                <c:pt idx="125">
                  <c:v>4137.3289556448344</c:v>
                </c:pt>
                <c:pt idx="126">
                  <c:v>4009.6848115006901</c:v>
                </c:pt>
                <c:pt idx="127">
                  <c:v>3285.8199466358255</c:v>
                </c:pt>
                <c:pt idx="128">
                  <c:v>4009.6848115006901</c:v>
                </c:pt>
                <c:pt idx="129">
                  <c:v>4009.6848115006901</c:v>
                </c:pt>
                <c:pt idx="130">
                  <c:v>4009.6848115006901</c:v>
                </c:pt>
                <c:pt idx="131">
                  <c:v>4009.6848115006901</c:v>
                </c:pt>
                <c:pt idx="132">
                  <c:v>4009.6848115006901</c:v>
                </c:pt>
                <c:pt idx="133">
                  <c:v>4009.6848115006901</c:v>
                </c:pt>
                <c:pt idx="134">
                  <c:v>4009.6848115006901</c:v>
                </c:pt>
                <c:pt idx="135">
                  <c:v>3884.0406673565462</c:v>
                </c:pt>
                <c:pt idx="136">
                  <c:v>4009.6848115006901</c:v>
                </c:pt>
                <c:pt idx="137">
                  <c:v>3884.0406673565462</c:v>
                </c:pt>
                <c:pt idx="138">
                  <c:v>3884.0406673565462</c:v>
                </c:pt>
                <c:pt idx="139">
                  <c:v>3884.0406673565462</c:v>
                </c:pt>
                <c:pt idx="140">
                  <c:v>3760.3965232124019</c:v>
                </c:pt>
                <c:pt idx="141">
                  <c:v>3884.0406673565462</c:v>
                </c:pt>
                <c:pt idx="142">
                  <c:v>3884.0406673565462</c:v>
                </c:pt>
                <c:pt idx="143">
                  <c:v>3760.3965232124019</c:v>
                </c:pt>
                <c:pt idx="144">
                  <c:v>3760.3965232124019</c:v>
                </c:pt>
                <c:pt idx="145">
                  <c:v>3884.0406673565462</c:v>
                </c:pt>
                <c:pt idx="146">
                  <c:v>2432.6667934826723</c:v>
                </c:pt>
                <c:pt idx="147">
                  <c:v>3884.0406673565462</c:v>
                </c:pt>
                <c:pt idx="148">
                  <c:v>3760.3965232124019</c:v>
                </c:pt>
                <c:pt idx="149">
                  <c:v>3760.3965232124019</c:v>
                </c:pt>
                <c:pt idx="150">
                  <c:v>3884.0406673565462</c:v>
                </c:pt>
                <c:pt idx="151">
                  <c:v>3884.0406673565462</c:v>
                </c:pt>
                <c:pt idx="152">
                  <c:v>3760.3965232124019</c:v>
                </c:pt>
                <c:pt idx="153">
                  <c:v>3760.3965232124019</c:v>
                </c:pt>
                <c:pt idx="154">
                  <c:v>3638.7523790682576</c:v>
                </c:pt>
                <c:pt idx="155">
                  <c:v>3638.7523790682576</c:v>
                </c:pt>
                <c:pt idx="156">
                  <c:v>3638.7523790682576</c:v>
                </c:pt>
                <c:pt idx="157">
                  <c:v>3638.7523790682576</c:v>
                </c:pt>
                <c:pt idx="158">
                  <c:v>3638.7523790682576</c:v>
                </c:pt>
                <c:pt idx="159">
                  <c:v>3638.7523790682576</c:v>
                </c:pt>
                <c:pt idx="160">
                  <c:v>3638.7523790682576</c:v>
                </c:pt>
                <c:pt idx="161">
                  <c:v>3638.7523790682576</c:v>
                </c:pt>
                <c:pt idx="162">
                  <c:v>3638.7523790682576</c:v>
                </c:pt>
                <c:pt idx="163">
                  <c:v>3638.7523790682576</c:v>
                </c:pt>
                <c:pt idx="164">
                  <c:v>3638.7523790682576</c:v>
                </c:pt>
                <c:pt idx="165">
                  <c:v>3638.7523790682576</c:v>
                </c:pt>
                <c:pt idx="166">
                  <c:v>3519.1082349241137</c:v>
                </c:pt>
                <c:pt idx="167">
                  <c:v>3638.7523790682576</c:v>
                </c:pt>
                <c:pt idx="168">
                  <c:v>3638.7523790682576</c:v>
                </c:pt>
                <c:pt idx="169">
                  <c:v>3519.1082349241137</c:v>
                </c:pt>
                <c:pt idx="170">
                  <c:v>3519.1082349241137</c:v>
                </c:pt>
                <c:pt idx="171">
                  <c:v>3519.1082349241137</c:v>
                </c:pt>
                <c:pt idx="172">
                  <c:v>3519.1082349241137</c:v>
                </c:pt>
                <c:pt idx="173">
                  <c:v>3401.4640907799694</c:v>
                </c:pt>
                <c:pt idx="174">
                  <c:v>3401.4640907799694</c:v>
                </c:pt>
                <c:pt idx="175">
                  <c:v>3401.4640907799694</c:v>
                </c:pt>
                <c:pt idx="176">
                  <c:v>3401.4640907799694</c:v>
                </c:pt>
                <c:pt idx="177">
                  <c:v>3401.4640907799694</c:v>
                </c:pt>
                <c:pt idx="178">
                  <c:v>3401.4640907799694</c:v>
                </c:pt>
                <c:pt idx="179">
                  <c:v>3401.4640907799694</c:v>
                </c:pt>
                <c:pt idx="180">
                  <c:v>3401.4640907799694</c:v>
                </c:pt>
                <c:pt idx="181">
                  <c:v>3285.8199466358255</c:v>
                </c:pt>
                <c:pt idx="182">
                  <c:v>3285.8199466358255</c:v>
                </c:pt>
                <c:pt idx="183">
                  <c:v>3285.8199466358255</c:v>
                </c:pt>
                <c:pt idx="184">
                  <c:v>3285.8199466358255</c:v>
                </c:pt>
                <c:pt idx="185">
                  <c:v>3285.8199466358255</c:v>
                </c:pt>
                <c:pt idx="186">
                  <c:v>3285.8199466358255</c:v>
                </c:pt>
                <c:pt idx="187">
                  <c:v>3285.8199466358255</c:v>
                </c:pt>
                <c:pt idx="188">
                  <c:v>3285.8199466358255</c:v>
                </c:pt>
                <c:pt idx="189">
                  <c:v>3285.8199466358255</c:v>
                </c:pt>
                <c:pt idx="190">
                  <c:v>3285.8199466358255</c:v>
                </c:pt>
                <c:pt idx="191">
                  <c:v>3285.8199466358255</c:v>
                </c:pt>
                <c:pt idx="192">
                  <c:v>3285.8199466358255</c:v>
                </c:pt>
                <c:pt idx="193">
                  <c:v>3285.8199466358255</c:v>
                </c:pt>
                <c:pt idx="194">
                  <c:v>2950.887514203393</c:v>
                </c:pt>
                <c:pt idx="195">
                  <c:v>3172.1758024916812</c:v>
                </c:pt>
                <c:pt idx="196">
                  <c:v>3172.1758024916812</c:v>
                </c:pt>
                <c:pt idx="197">
                  <c:v>3172.1758024916812</c:v>
                </c:pt>
                <c:pt idx="198">
                  <c:v>3172.1758024916812</c:v>
                </c:pt>
                <c:pt idx="199">
                  <c:v>3172.1758024916812</c:v>
                </c:pt>
                <c:pt idx="200">
                  <c:v>3172.1758024916812</c:v>
                </c:pt>
                <c:pt idx="201">
                  <c:v>3172.1758024916812</c:v>
                </c:pt>
                <c:pt idx="202">
                  <c:v>3060.5316583475369</c:v>
                </c:pt>
                <c:pt idx="203">
                  <c:v>3060.5316583475369</c:v>
                </c:pt>
                <c:pt idx="204">
                  <c:v>3060.5316583475369</c:v>
                </c:pt>
                <c:pt idx="205">
                  <c:v>3060.5316583475369</c:v>
                </c:pt>
                <c:pt idx="206">
                  <c:v>3060.5316583475369</c:v>
                </c:pt>
                <c:pt idx="207">
                  <c:v>3060.5316583475369</c:v>
                </c:pt>
                <c:pt idx="208">
                  <c:v>3060.5316583475369</c:v>
                </c:pt>
                <c:pt idx="209">
                  <c:v>1791.157784473663</c:v>
                </c:pt>
                <c:pt idx="210">
                  <c:v>3060.5316583475369</c:v>
                </c:pt>
                <c:pt idx="211">
                  <c:v>3060.5316583475369</c:v>
                </c:pt>
                <c:pt idx="212">
                  <c:v>3060.5316583475369</c:v>
                </c:pt>
                <c:pt idx="213">
                  <c:v>3060.5316583475369</c:v>
                </c:pt>
                <c:pt idx="214">
                  <c:v>3060.5316583475369</c:v>
                </c:pt>
                <c:pt idx="215">
                  <c:v>2950.887514203393</c:v>
                </c:pt>
                <c:pt idx="216">
                  <c:v>2950.887514203393</c:v>
                </c:pt>
                <c:pt idx="217">
                  <c:v>2950.887514203393</c:v>
                </c:pt>
                <c:pt idx="218">
                  <c:v>2950.887514203393</c:v>
                </c:pt>
                <c:pt idx="219">
                  <c:v>2950.887514203393</c:v>
                </c:pt>
                <c:pt idx="220">
                  <c:v>2950.887514203393</c:v>
                </c:pt>
                <c:pt idx="221">
                  <c:v>2950.887514203393</c:v>
                </c:pt>
                <c:pt idx="222">
                  <c:v>2950.887514203393</c:v>
                </c:pt>
                <c:pt idx="223">
                  <c:v>2950.887514203393</c:v>
                </c:pt>
                <c:pt idx="224">
                  <c:v>2950.887514203393</c:v>
                </c:pt>
                <c:pt idx="225">
                  <c:v>2950.887514203393</c:v>
                </c:pt>
                <c:pt idx="226">
                  <c:v>2843.2433700592487</c:v>
                </c:pt>
                <c:pt idx="227">
                  <c:v>2950.887514203393</c:v>
                </c:pt>
                <c:pt idx="228">
                  <c:v>1625.8694961853748</c:v>
                </c:pt>
                <c:pt idx="229">
                  <c:v>2843.2433700592487</c:v>
                </c:pt>
                <c:pt idx="230">
                  <c:v>1625.8694961853748</c:v>
                </c:pt>
                <c:pt idx="231">
                  <c:v>2843.2433700592487</c:v>
                </c:pt>
                <c:pt idx="232">
                  <c:v>2737.5992259151044</c:v>
                </c:pt>
                <c:pt idx="233">
                  <c:v>2737.5992259151044</c:v>
                </c:pt>
                <c:pt idx="234">
                  <c:v>2737.5992259151044</c:v>
                </c:pt>
                <c:pt idx="235">
                  <c:v>2737.5992259151044</c:v>
                </c:pt>
                <c:pt idx="236">
                  <c:v>2737.5992259151044</c:v>
                </c:pt>
                <c:pt idx="237">
                  <c:v>2737.5992259151044</c:v>
                </c:pt>
                <c:pt idx="238">
                  <c:v>2737.5992259151044</c:v>
                </c:pt>
                <c:pt idx="239">
                  <c:v>2633.9550817709605</c:v>
                </c:pt>
                <c:pt idx="240">
                  <c:v>2633.9550817709605</c:v>
                </c:pt>
                <c:pt idx="241">
                  <c:v>2737.5992259151044</c:v>
                </c:pt>
                <c:pt idx="242">
                  <c:v>2737.5992259151044</c:v>
                </c:pt>
                <c:pt idx="243">
                  <c:v>2633.9550817709605</c:v>
                </c:pt>
                <c:pt idx="244">
                  <c:v>2633.9550817709605</c:v>
                </c:pt>
                <c:pt idx="245">
                  <c:v>2737.5992259151044</c:v>
                </c:pt>
                <c:pt idx="246">
                  <c:v>2633.9550817709605</c:v>
                </c:pt>
                <c:pt idx="247">
                  <c:v>2633.9550817709605</c:v>
                </c:pt>
                <c:pt idx="248">
                  <c:v>2633.9550817709605</c:v>
                </c:pt>
                <c:pt idx="249">
                  <c:v>2633.9550817709605</c:v>
                </c:pt>
                <c:pt idx="250">
                  <c:v>266.41003672591518</c:v>
                </c:pt>
                <c:pt idx="251">
                  <c:v>2532.3109376268162</c:v>
                </c:pt>
                <c:pt idx="252">
                  <c:v>2633.9550817709605</c:v>
                </c:pt>
                <c:pt idx="253">
                  <c:v>2633.9550817709605</c:v>
                </c:pt>
                <c:pt idx="254">
                  <c:v>2633.9550817709605</c:v>
                </c:pt>
                <c:pt idx="255">
                  <c:v>1272.9145412304194</c:v>
                </c:pt>
                <c:pt idx="256">
                  <c:v>2432.6667934826723</c:v>
                </c:pt>
                <c:pt idx="257">
                  <c:v>2532.3109376268162</c:v>
                </c:pt>
                <c:pt idx="258">
                  <c:v>2432.6667934826723</c:v>
                </c:pt>
                <c:pt idx="259">
                  <c:v>2432.6667934826723</c:v>
                </c:pt>
                <c:pt idx="260">
                  <c:v>2432.6667934826723</c:v>
                </c:pt>
                <c:pt idx="261">
                  <c:v>2432.6667934826723</c:v>
                </c:pt>
                <c:pt idx="262">
                  <c:v>2432.6667934826723</c:v>
                </c:pt>
                <c:pt idx="263">
                  <c:v>2432.6667934826723</c:v>
                </c:pt>
                <c:pt idx="264">
                  <c:v>2335.022649338528</c:v>
                </c:pt>
                <c:pt idx="265">
                  <c:v>2335.022649338528</c:v>
                </c:pt>
                <c:pt idx="266">
                  <c:v>2335.022649338528</c:v>
                </c:pt>
                <c:pt idx="267">
                  <c:v>2335.022649338528</c:v>
                </c:pt>
                <c:pt idx="268">
                  <c:v>2335.022649338528</c:v>
                </c:pt>
                <c:pt idx="269">
                  <c:v>2432.6667934826723</c:v>
                </c:pt>
                <c:pt idx="270">
                  <c:v>2432.6667934826723</c:v>
                </c:pt>
                <c:pt idx="271">
                  <c:v>2432.6667934826723</c:v>
                </c:pt>
                <c:pt idx="272">
                  <c:v>2432.6667934826723</c:v>
                </c:pt>
                <c:pt idx="273">
                  <c:v>1110.3604871763657</c:v>
                </c:pt>
                <c:pt idx="274">
                  <c:v>205.12174843762691</c:v>
                </c:pt>
                <c:pt idx="275">
                  <c:v>2239.3785051943837</c:v>
                </c:pt>
                <c:pt idx="276">
                  <c:v>2239.3785051943837</c:v>
                </c:pt>
                <c:pt idx="277">
                  <c:v>2239.3785051943837</c:v>
                </c:pt>
                <c:pt idx="278">
                  <c:v>2239.3785051943837</c:v>
                </c:pt>
                <c:pt idx="279">
                  <c:v>2239.3785051943837</c:v>
                </c:pt>
                <c:pt idx="280">
                  <c:v>2239.3785051943837</c:v>
                </c:pt>
                <c:pt idx="281">
                  <c:v>2239.3785051943837</c:v>
                </c:pt>
                <c:pt idx="282">
                  <c:v>2239.3785051943837</c:v>
                </c:pt>
                <c:pt idx="283">
                  <c:v>2239.3785051943837</c:v>
                </c:pt>
                <c:pt idx="284">
                  <c:v>2145.7343610502398</c:v>
                </c:pt>
                <c:pt idx="285">
                  <c:v>2145.7343610502398</c:v>
                </c:pt>
                <c:pt idx="286">
                  <c:v>2145.7343610502398</c:v>
                </c:pt>
                <c:pt idx="287">
                  <c:v>2145.7343610502398</c:v>
                </c:pt>
                <c:pt idx="288">
                  <c:v>2145.7343610502398</c:v>
                </c:pt>
                <c:pt idx="289">
                  <c:v>2145.7343610502398</c:v>
                </c:pt>
                <c:pt idx="290">
                  <c:v>2054.0902169060955</c:v>
                </c:pt>
                <c:pt idx="291">
                  <c:v>2054.0902169060955</c:v>
                </c:pt>
                <c:pt idx="292">
                  <c:v>2054.0902169060955</c:v>
                </c:pt>
                <c:pt idx="293">
                  <c:v>2054.0902169060955</c:v>
                </c:pt>
                <c:pt idx="294">
                  <c:v>2054.0902169060955</c:v>
                </c:pt>
                <c:pt idx="295">
                  <c:v>2054.0902169060955</c:v>
                </c:pt>
                <c:pt idx="296">
                  <c:v>2054.0902169060955</c:v>
                </c:pt>
                <c:pt idx="297">
                  <c:v>2054.0902169060955</c:v>
                </c:pt>
                <c:pt idx="298">
                  <c:v>2054.0902169060955</c:v>
                </c:pt>
                <c:pt idx="299">
                  <c:v>2054.0902169060955</c:v>
                </c:pt>
                <c:pt idx="300">
                  <c:v>2054.0902169060955</c:v>
                </c:pt>
                <c:pt idx="301">
                  <c:v>2054.0902169060955</c:v>
                </c:pt>
                <c:pt idx="302">
                  <c:v>2054.0902169060955</c:v>
                </c:pt>
                <c:pt idx="303">
                  <c:v>2054.0902169060955</c:v>
                </c:pt>
                <c:pt idx="304">
                  <c:v>2054.0902169060955</c:v>
                </c:pt>
                <c:pt idx="305">
                  <c:v>2054.0902169060955</c:v>
                </c:pt>
                <c:pt idx="306">
                  <c:v>2054.0902169060955</c:v>
                </c:pt>
                <c:pt idx="307">
                  <c:v>1964.4460727619514</c:v>
                </c:pt>
                <c:pt idx="308">
                  <c:v>1964.4460727619514</c:v>
                </c:pt>
                <c:pt idx="309">
                  <c:v>1964.4460727619514</c:v>
                </c:pt>
                <c:pt idx="310">
                  <c:v>1964.4460727619514</c:v>
                </c:pt>
                <c:pt idx="311">
                  <c:v>1964.4460727619514</c:v>
                </c:pt>
                <c:pt idx="312">
                  <c:v>1964.4460727619514</c:v>
                </c:pt>
                <c:pt idx="313">
                  <c:v>1964.4460727619514</c:v>
                </c:pt>
                <c:pt idx="314">
                  <c:v>1876.8019286178073</c:v>
                </c:pt>
                <c:pt idx="315">
                  <c:v>1876.8019286178073</c:v>
                </c:pt>
                <c:pt idx="316">
                  <c:v>1876.8019286178073</c:v>
                </c:pt>
                <c:pt idx="317">
                  <c:v>1876.8019286178073</c:v>
                </c:pt>
                <c:pt idx="318">
                  <c:v>1876.8019286178073</c:v>
                </c:pt>
                <c:pt idx="319">
                  <c:v>1876.8019286178073</c:v>
                </c:pt>
                <c:pt idx="320">
                  <c:v>1791.157784473663</c:v>
                </c:pt>
                <c:pt idx="321">
                  <c:v>1791.157784473663</c:v>
                </c:pt>
                <c:pt idx="322">
                  <c:v>1876.8019286178073</c:v>
                </c:pt>
                <c:pt idx="323">
                  <c:v>1791.157784473663</c:v>
                </c:pt>
                <c:pt idx="324">
                  <c:v>1876.8019286178073</c:v>
                </c:pt>
                <c:pt idx="325">
                  <c:v>1876.8019286178073</c:v>
                </c:pt>
                <c:pt idx="326">
                  <c:v>1876.8019286178073</c:v>
                </c:pt>
                <c:pt idx="327">
                  <c:v>1876.8019286178073</c:v>
                </c:pt>
                <c:pt idx="328">
                  <c:v>1791.157784473663</c:v>
                </c:pt>
                <c:pt idx="329">
                  <c:v>1791.157784473663</c:v>
                </c:pt>
                <c:pt idx="330">
                  <c:v>1791.157784473663</c:v>
                </c:pt>
                <c:pt idx="331">
                  <c:v>1625.8694961853748</c:v>
                </c:pt>
                <c:pt idx="332">
                  <c:v>1707.5136403295189</c:v>
                </c:pt>
                <c:pt idx="333">
                  <c:v>1625.8694961853748</c:v>
                </c:pt>
                <c:pt idx="334">
                  <c:v>1707.5136403295189</c:v>
                </c:pt>
                <c:pt idx="335">
                  <c:v>1625.8694961853748</c:v>
                </c:pt>
                <c:pt idx="336">
                  <c:v>1625.8694961853748</c:v>
                </c:pt>
                <c:pt idx="337">
                  <c:v>1625.8694961853748</c:v>
                </c:pt>
                <c:pt idx="338">
                  <c:v>1625.8694961853748</c:v>
                </c:pt>
                <c:pt idx="339">
                  <c:v>1625.8694961853748</c:v>
                </c:pt>
                <c:pt idx="340">
                  <c:v>1625.8694961853748</c:v>
                </c:pt>
                <c:pt idx="341">
                  <c:v>1546.2253520412307</c:v>
                </c:pt>
                <c:pt idx="342">
                  <c:v>1546.2253520412307</c:v>
                </c:pt>
                <c:pt idx="343">
                  <c:v>1247.6487754646541</c:v>
                </c:pt>
                <c:pt idx="344">
                  <c:v>1546.2253520412307</c:v>
                </c:pt>
                <c:pt idx="345">
                  <c:v>1625.8694961853748</c:v>
                </c:pt>
                <c:pt idx="346">
                  <c:v>1468.5812078970864</c:v>
                </c:pt>
                <c:pt idx="347">
                  <c:v>1546.2253520412307</c:v>
                </c:pt>
                <c:pt idx="348">
                  <c:v>1546.2253520412307</c:v>
                </c:pt>
                <c:pt idx="349">
                  <c:v>1625.8694961853748</c:v>
                </c:pt>
                <c:pt idx="350">
                  <c:v>1625.8694961853748</c:v>
                </c:pt>
                <c:pt idx="351">
                  <c:v>1625.8694961853748</c:v>
                </c:pt>
                <c:pt idx="352">
                  <c:v>1625.8694961853748</c:v>
                </c:pt>
                <c:pt idx="353">
                  <c:v>1625.8694961853748</c:v>
                </c:pt>
                <c:pt idx="354">
                  <c:v>1546.2253520412307</c:v>
                </c:pt>
                <c:pt idx="355">
                  <c:v>1546.2253520412307</c:v>
                </c:pt>
                <c:pt idx="356">
                  <c:v>1546.2253520412307</c:v>
                </c:pt>
                <c:pt idx="357">
                  <c:v>1468.5812078970864</c:v>
                </c:pt>
                <c:pt idx="358">
                  <c:v>1468.5812078970864</c:v>
                </c:pt>
                <c:pt idx="359">
                  <c:v>1392.9370637529423</c:v>
                </c:pt>
                <c:pt idx="360">
                  <c:v>5879.5046313205094</c:v>
                </c:pt>
                <c:pt idx="361">
                  <c:v>1468.5812078970864</c:v>
                </c:pt>
                <c:pt idx="362">
                  <c:v>1468.5812078970864</c:v>
                </c:pt>
                <c:pt idx="363">
                  <c:v>1468.5812078970864</c:v>
                </c:pt>
                <c:pt idx="364">
                  <c:v>1468.5812078970864</c:v>
                </c:pt>
                <c:pt idx="365">
                  <c:v>1468.5812078970864</c:v>
                </c:pt>
                <c:pt idx="366">
                  <c:v>1468.5812078970864</c:v>
                </c:pt>
                <c:pt idx="367">
                  <c:v>1392.9370637529423</c:v>
                </c:pt>
                <c:pt idx="368">
                  <c:v>1044.7163430322216</c:v>
                </c:pt>
                <c:pt idx="369">
                  <c:v>1392.9370637529423</c:v>
                </c:pt>
                <c:pt idx="370">
                  <c:v>1392.9370637529423</c:v>
                </c:pt>
                <c:pt idx="371">
                  <c:v>1392.9370637529423</c:v>
                </c:pt>
                <c:pt idx="372">
                  <c:v>1392.9370637529423</c:v>
                </c:pt>
                <c:pt idx="373">
                  <c:v>1392.9370637529423</c:v>
                </c:pt>
                <c:pt idx="374">
                  <c:v>1392.9370637529423</c:v>
                </c:pt>
                <c:pt idx="375">
                  <c:v>1392.9370637529423</c:v>
                </c:pt>
                <c:pt idx="376">
                  <c:v>1392.9370637529423</c:v>
                </c:pt>
                <c:pt idx="377">
                  <c:v>1319.2929196087982</c:v>
                </c:pt>
                <c:pt idx="378">
                  <c:v>1319.2929196087982</c:v>
                </c:pt>
                <c:pt idx="379">
                  <c:v>1044.7163430322216</c:v>
                </c:pt>
                <c:pt idx="380">
                  <c:v>1247.6487754646541</c:v>
                </c:pt>
                <c:pt idx="381">
                  <c:v>1319.2929196087982</c:v>
                </c:pt>
                <c:pt idx="382">
                  <c:v>1247.6487754646541</c:v>
                </c:pt>
                <c:pt idx="383">
                  <c:v>412.98661330249178</c:v>
                </c:pt>
                <c:pt idx="384">
                  <c:v>859.78391059978912</c:v>
                </c:pt>
                <c:pt idx="385">
                  <c:v>1247.6487754646541</c:v>
                </c:pt>
                <c:pt idx="386">
                  <c:v>1247.6487754646541</c:v>
                </c:pt>
                <c:pt idx="387">
                  <c:v>1247.6487754646541</c:v>
                </c:pt>
                <c:pt idx="388">
                  <c:v>315482.09472141066</c:v>
                </c:pt>
                <c:pt idx="389">
                  <c:v>1319.2929196087982</c:v>
                </c:pt>
                <c:pt idx="390">
                  <c:v>1110.3604871763657</c:v>
                </c:pt>
                <c:pt idx="391">
                  <c:v>1178.0046313205098</c:v>
                </c:pt>
                <c:pt idx="392">
                  <c:v>1110.3604871763657</c:v>
                </c:pt>
                <c:pt idx="393">
                  <c:v>1178.0046313205098</c:v>
                </c:pt>
                <c:pt idx="394">
                  <c:v>1247.6487754646541</c:v>
                </c:pt>
                <c:pt idx="395">
                  <c:v>1247.6487754646541</c:v>
                </c:pt>
                <c:pt idx="396">
                  <c:v>1178.0046313205098</c:v>
                </c:pt>
                <c:pt idx="397">
                  <c:v>1178.0046313205098</c:v>
                </c:pt>
                <c:pt idx="398">
                  <c:v>1178.0046313205098</c:v>
                </c:pt>
                <c:pt idx="399">
                  <c:v>1178.0046313205098</c:v>
                </c:pt>
                <c:pt idx="400">
                  <c:v>1178.0046313205098</c:v>
                </c:pt>
                <c:pt idx="401">
                  <c:v>1110.3604871763657</c:v>
                </c:pt>
                <c:pt idx="402">
                  <c:v>1110.3604871763657</c:v>
                </c:pt>
                <c:pt idx="403">
                  <c:v>1178.0046313205098</c:v>
                </c:pt>
                <c:pt idx="404">
                  <c:v>1110.3604871763657</c:v>
                </c:pt>
                <c:pt idx="405">
                  <c:v>1044.7163430322216</c:v>
                </c:pt>
                <c:pt idx="406">
                  <c:v>1110.3604871763657</c:v>
                </c:pt>
                <c:pt idx="407">
                  <c:v>16816.364991680868</c:v>
                </c:pt>
                <c:pt idx="408">
                  <c:v>1110.3604871763657</c:v>
                </c:pt>
                <c:pt idx="409">
                  <c:v>1110.3604871763657</c:v>
                </c:pt>
                <c:pt idx="410">
                  <c:v>1110.3604871763657</c:v>
                </c:pt>
                <c:pt idx="411">
                  <c:v>1110.3604871763657</c:v>
                </c:pt>
                <c:pt idx="412">
                  <c:v>1044.7163430322216</c:v>
                </c:pt>
                <c:pt idx="413">
                  <c:v>1110.3604871763657</c:v>
                </c:pt>
                <c:pt idx="414">
                  <c:v>1044.7163430322216</c:v>
                </c:pt>
                <c:pt idx="415">
                  <c:v>1044.7163430322216</c:v>
                </c:pt>
                <c:pt idx="416">
                  <c:v>1044.7163430322216</c:v>
                </c:pt>
                <c:pt idx="417">
                  <c:v>641.20733402321252</c:v>
                </c:pt>
                <c:pt idx="418">
                  <c:v>981.07219888807742</c:v>
                </c:pt>
                <c:pt idx="419">
                  <c:v>1044.7163430322216</c:v>
                </c:pt>
                <c:pt idx="420">
                  <c:v>981.07219888807742</c:v>
                </c:pt>
                <c:pt idx="421">
                  <c:v>1044.7163430322216</c:v>
                </c:pt>
                <c:pt idx="422">
                  <c:v>1044.7163430322216</c:v>
                </c:pt>
                <c:pt idx="423">
                  <c:v>981.07219888807742</c:v>
                </c:pt>
                <c:pt idx="424">
                  <c:v>1044.7163430322216</c:v>
                </c:pt>
                <c:pt idx="425">
                  <c:v>1044.7163430322216</c:v>
                </c:pt>
                <c:pt idx="426">
                  <c:v>1044.7163430322216</c:v>
                </c:pt>
                <c:pt idx="427">
                  <c:v>981.07219888807742</c:v>
                </c:pt>
                <c:pt idx="428">
                  <c:v>981.07219888807742</c:v>
                </c:pt>
                <c:pt idx="429">
                  <c:v>981.07219888807742</c:v>
                </c:pt>
                <c:pt idx="430">
                  <c:v>981.07219888807742</c:v>
                </c:pt>
                <c:pt idx="431">
                  <c:v>981.07219888807742</c:v>
                </c:pt>
                <c:pt idx="432">
                  <c:v>2.8154421313205003</c:v>
                </c:pt>
                <c:pt idx="433">
                  <c:v>802.13976645564503</c:v>
                </c:pt>
                <c:pt idx="434">
                  <c:v>859.78391059978912</c:v>
                </c:pt>
                <c:pt idx="435">
                  <c:v>919.42805474393333</c:v>
                </c:pt>
                <c:pt idx="436">
                  <c:v>919.42805474393333</c:v>
                </c:pt>
                <c:pt idx="437">
                  <c:v>919.42805474393333</c:v>
                </c:pt>
                <c:pt idx="438">
                  <c:v>919.42805474393333</c:v>
                </c:pt>
                <c:pt idx="439">
                  <c:v>859.78391059978912</c:v>
                </c:pt>
                <c:pt idx="440">
                  <c:v>802.13976645564503</c:v>
                </c:pt>
                <c:pt idx="441">
                  <c:v>802.13976645564503</c:v>
                </c:pt>
                <c:pt idx="442">
                  <c:v>919.42805474393333</c:v>
                </c:pt>
                <c:pt idx="443">
                  <c:v>802.13976645564503</c:v>
                </c:pt>
                <c:pt idx="444">
                  <c:v>641.20733402321252</c:v>
                </c:pt>
                <c:pt idx="445">
                  <c:v>859.78391059978912</c:v>
                </c:pt>
                <c:pt idx="446">
                  <c:v>859.78391059978912</c:v>
                </c:pt>
                <c:pt idx="447">
                  <c:v>802.13976645564503</c:v>
                </c:pt>
                <c:pt idx="448">
                  <c:v>859.78391059978912</c:v>
                </c:pt>
                <c:pt idx="449">
                  <c:v>373.34246915834763</c:v>
                </c:pt>
                <c:pt idx="450">
                  <c:v>859.78391059978912</c:v>
                </c:pt>
                <c:pt idx="451">
                  <c:v>802.13976645564503</c:v>
                </c:pt>
                <c:pt idx="452">
                  <c:v>859.78391059978912</c:v>
                </c:pt>
                <c:pt idx="453">
                  <c:v>859.78391059978912</c:v>
                </c:pt>
                <c:pt idx="454">
                  <c:v>802.13976645564503</c:v>
                </c:pt>
                <c:pt idx="455">
                  <c:v>802.13976645564503</c:v>
                </c:pt>
                <c:pt idx="456">
                  <c:v>859.78391059978912</c:v>
                </c:pt>
                <c:pt idx="457">
                  <c:v>1003.491117806996</c:v>
                </c:pt>
                <c:pt idx="458">
                  <c:v>13613.738865554744</c:v>
                </c:pt>
                <c:pt idx="459">
                  <c:v>3326.7433700592483</c:v>
                </c:pt>
                <c:pt idx="460">
                  <c:v>746.49562231150082</c:v>
                </c:pt>
                <c:pt idx="461">
                  <c:v>802.13976645564503</c:v>
                </c:pt>
                <c:pt idx="462">
                  <c:v>802.13976645564503</c:v>
                </c:pt>
                <c:pt idx="463">
                  <c:v>802.13976645564503</c:v>
                </c:pt>
                <c:pt idx="464">
                  <c:v>802.13976645564503</c:v>
                </c:pt>
                <c:pt idx="465">
                  <c:v>802.13976645564503</c:v>
                </c:pt>
                <c:pt idx="466">
                  <c:v>692.85147816735673</c:v>
                </c:pt>
                <c:pt idx="467">
                  <c:v>692.85147816735673</c:v>
                </c:pt>
                <c:pt idx="468">
                  <c:v>641.20733402321252</c:v>
                </c:pt>
                <c:pt idx="469">
                  <c:v>454.63075744663593</c:v>
                </c:pt>
                <c:pt idx="470">
                  <c:v>692.85147816735673</c:v>
                </c:pt>
                <c:pt idx="471">
                  <c:v>373.34246915834763</c:v>
                </c:pt>
                <c:pt idx="472">
                  <c:v>692.85147816735673</c:v>
                </c:pt>
                <c:pt idx="473">
                  <c:v>498.27490159078008</c:v>
                </c:pt>
                <c:pt idx="474">
                  <c:v>641.20733402321252</c:v>
                </c:pt>
                <c:pt idx="475">
                  <c:v>641.20733402321252</c:v>
                </c:pt>
                <c:pt idx="476">
                  <c:v>498.27490159078008</c:v>
                </c:pt>
                <c:pt idx="477">
                  <c:v>692.85147816735673</c:v>
                </c:pt>
                <c:pt idx="478">
                  <c:v>692.85147816735673</c:v>
                </c:pt>
                <c:pt idx="479">
                  <c:v>692.85147816735673</c:v>
                </c:pt>
                <c:pt idx="480">
                  <c:v>692.85147816735673</c:v>
                </c:pt>
                <c:pt idx="481">
                  <c:v>641.20733402321252</c:v>
                </c:pt>
                <c:pt idx="482">
                  <c:v>641.20733402321252</c:v>
                </c:pt>
                <c:pt idx="483">
                  <c:v>641.20733402321252</c:v>
                </c:pt>
                <c:pt idx="484">
                  <c:v>498.27490159078008</c:v>
                </c:pt>
                <c:pt idx="485">
                  <c:v>591.56318987906843</c:v>
                </c:pt>
                <c:pt idx="486">
                  <c:v>591.56318987906843</c:v>
                </c:pt>
                <c:pt idx="487">
                  <c:v>591.56318987906843</c:v>
                </c:pt>
                <c:pt idx="488">
                  <c:v>591.56318987906843</c:v>
                </c:pt>
                <c:pt idx="489">
                  <c:v>591.56318987906843</c:v>
                </c:pt>
                <c:pt idx="490">
                  <c:v>591.56318987906843</c:v>
                </c:pt>
                <c:pt idx="491">
                  <c:v>498.27490159078008</c:v>
                </c:pt>
                <c:pt idx="492">
                  <c:v>591.56318987906843</c:v>
                </c:pt>
                <c:pt idx="493">
                  <c:v>641.20733402321252</c:v>
                </c:pt>
                <c:pt idx="494">
                  <c:v>454.63075744663593</c:v>
                </c:pt>
                <c:pt idx="495">
                  <c:v>373.34246915834763</c:v>
                </c:pt>
                <c:pt idx="496">
                  <c:v>335.69832501420348</c:v>
                </c:pt>
                <c:pt idx="497">
                  <c:v>591.56318987906843</c:v>
                </c:pt>
                <c:pt idx="498">
                  <c:v>591.56318987906843</c:v>
                </c:pt>
                <c:pt idx="499">
                  <c:v>591.56318987906843</c:v>
                </c:pt>
                <c:pt idx="500">
                  <c:v>591.56318987906843</c:v>
                </c:pt>
                <c:pt idx="501">
                  <c:v>591.56318987906843</c:v>
                </c:pt>
                <c:pt idx="502">
                  <c:v>591.56318987906843</c:v>
                </c:pt>
                <c:pt idx="503">
                  <c:v>543.91904573492423</c:v>
                </c:pt>
                <c:pt idx="504">
                  <c:v>591.56318987906843</c:v>
                </c:pt>
                <c:pt idx="505">
                  <c:v>543.91904573492423</c:v>
                </c:pt>
                <c:pt idx="506">
                  <c:v>543.91904573492423</c:v>
                </c:pt>
                <c:pt idx="507">
                  <c:v>498.27490159078008</c:v>
                </c:pt>
                <c:pt idx="508">
                  <c:v>266.41003672591518</c:v>
                </c:pt>
                <c:pt idx="509">
                  <c:v>454.63075744663593</c:v>
                </c:pt>
                <c:pt idx="510">
                  <c:v>454.63075744663593</c:v>
                </c:pt>
                <c:pt idx="511">
                  <c:v>543.91904573492423</c:v>
                </c:pt>
                <c:pt idx="512">
                  <c:v>498.27490159078008</c:v>
                </c:pt>
                <c:pt idx="513">
                  <c:v>543.91904573492423</c:v>
                </c:pt>
                <c:pt idx="514">
                  <c:v>498.27490159078008</c:v>
                </c:pt>
                <c:pt idx="515">
                  <c:v>498.27490159078008</c:v>
                </c:pt>
                <c:pt idx="516">
                  <c:v>454.63075744663593</c:v>
                </c:pt>
                <c:pt idx="517">
                  <c:v>498.27490159078008</c:v>
                </c:pt>
                <c:pt idx="518">
                  <c:v>412.98661330249178</c:v>
                </c:pt>
                <c:pt idx="519">
                  <c:v>160.72985654573486</c:v>
                </c:pt>
                <c:pt idx="520">
                  <c:v>177.47760429348276</c:v>
                </c:pt>
                <c:pt idx="521">
                  <c:v>454.63075744663593</c:v>
                </c:pt>
                <c:pt idx="522">
                  <c:v>454.63075744663593</c:v>
                </c:pt>
                <c:pt idx="523">
                  <c:v>454.63075744663593</c:v>
                </c:pt>
                <c:pt idx="524">
                  <c:v>412.98661330249178</c:v>
                </c:pt>
                <c:pt idx="525">
                  <c:v>454.63075744663593</c:v>
                </c:pt>
                <c:pt idx="526">
                  <c:v>454.63075744663593</c:v>
                </c:pt>
                <c:pt idx="527">
                  <c:v>454.63075744663593</c:v>
                </c:pt>
                <c:pt idx="528">
                  <c:v>454.63075744663593</c:v>
                </c:pt>
                <c:pt idx="529">
                  <c:v>454.63075744663593</c:v>
                </c:pt>
                <c:pt idx="530">
                  <c:v>412.98661330249178</c:v>
                </c:pt>
                <c:pt idx="531">
                  <c:v>454.63075744663593</c:v>
                </c:pt>
                <c:pt idx="532">
                  <c:v>335.69832501420348</c:v>
                </c:pt>
                <c:pt idx="533">
                  <c:v>266.41003672591518</c:v>
                </c:pt>
                <c:pt idx="534">
                  <c:v>373.34246915834763</c:v>
                </c:pt>
                <c:pt idx="535">
                  <c:v>373.34246915834763</c:v>
                </c:pt>
                <c:pt idx="536">
                  <c:v>412.98661330249178</c:v>
                </c:pt>
                <c:pt idx="537">
                  <c:v>373.34246915834763</c:v>
                </c:pt>
                <c:pt idx="538">
                  <c:v>300.05418087005933</c:v>
                </c:pt>
                <c:pt idx="539">
                  <c:v>5.3920187078970994</c:v>
                </c:pt>
                <c:pt idx="540">
                  <c:v>373.34246915834763</c:v>
                </c:pt>
                <c:pt idx="541">
                  <c:v>177.47760429348276</c:v>
                </c:pt>
                <c:pt idx="542">
                  <c:v>335.69832501420348</c:v>
                </c:pt>
                <c:pt idx="543">
                  <c:v>18.680306996185397</c:v>
                </c:pt>
                <c:pt idx="544">
                  <c:v>28.324451140329547</c:v>
                </c:pt>
                <c:pt idx="545">
                  <c:v>373.34246915834763</c:v>
                </c:pt>
                <c:pt idx="546">
                  <c:v>205.12174843762691</c:v>
                </c:pt>
                <c:pt idx="547">
                  <c:v>373.34246915834763</c:v>
                </c:pt>
                <c:pt idx="548">
                  <c:v>335.69832501420348</c:v>
                </c:pt>
                <c:pt idx="549">
                  <c:v>373.34246915834763</c:v>
                </c:pt>
                <c:pt idx="550">
                  <c:v>335.69832501420348</c:v>
                </c:pt>
                <c:pt idx="551">
                  <c:v>335.69832501420348</c:v>
                </c:pt>
                <c:pt idx="552">
                  <c:v>335.69832501420348</c:v>
                </c:pt>
                <c:pt idx="553">
                  <c:v>335.69832501420348</c:v>
                </c:pt>
                <c:pt idx="554">
                  <c:v>335.69832501420348</c:v>
                </c:pt>
                <c:pt idx="555">
                  <c:v>335.69832501420348</c:v>
                </c:pt>
                <c:pt idx="556">
                  <c:v>335.69832501420348</c:v>
                </c:pt>
                <c:pt idx="557">
                  <c:v>5.3920187078970994</c:v>
                </c:pt>
                <c:pt idx="558">
                  <c:v>266.41003672591518</c:v>
                </c:pt>
                <c:pt idx="559">
                  <c:v>300.05418087005933</c:v>
                </c:pt>
                <c:pt idx="560">
                  <c:v>205.12174843762691</c:v>
                </c:pt>
                <c:pt idx="561">
                  <c:v>300.05418087005933</c:v>
                </c:pt>
                <c:pt idx="562">
                  <c:v>300.05418087005933</c:v>
                </c:pt>
                <c:pt idx="563">
                  <c:v>300.05418087005933</c:v>
                </c:pt>
                <c:pt idx="564">
                  <c:v>300.05418087005933</c:v>
                </c:pt>
                <c:pt idx="565">
                  <c:v>205.12174843762691</c:v>
                </c:pt>
                <c:pt idx="566">
                  <c:v>151.83346014933861</c:v>
                </c:pt>
                <c:pt idx="567">
                  <c:v>205.12174843762691</c:v>
                </c:pt>
                <c:pt idx="568">
                  <c:v>266.41003672591518</c:v>
                </c:pt>
                <c:pt idx="569">
                  <c:v>266.41003672591518</c:v>
                </c:pt>
                <c:pt idx="570">
                  <c:v>266.41003672591518</c:v>
                </c:pt>
                <c:pt idx="571">
                  <c:v>266.41003672591518</c:v>
                </c:pt>
                <c:pt idx="572">
                  <c:v>266.41003672591518</c:v>
                </c:pt>
                <c:pt idx="573">
                  <c:v>266.41003672591518</c:v>
                </c:pt>
                <c:pt idx="574">
                  <c:v>234.76589258177106</c:v>
                </c:pt>
                <c:pt idx="575">
                  <c:v>234.76589258177106</c:v>
                </c:pt>
                <c:pt idx="576">
                  <c:v>205.12174843762691</c:v>
                </c:pt>
                <c:pt idx="577">
                  <c:v>266.41003672591518</c:v>
                </c:pt>
                <c:pt idx="578">
                  <c:v>266.41003672591518</c:v>
                </c:pt>
                <c:pt idx="579">
                  <c:v>69.256883572761993</c:v>
                </c:pt>
                <c:pt idx="580">
                  <c:v>234.76589258177106</c:v>
                </c:pt>
                <c:pt idx="581">
                  <c:v>234.76589258177106</c:v>
                </c:pt>
                <c:pt idx="582">
                  <c:v>53.61273942861785</c:v>
                </c:pt>
                <c:pt idx="583">
                  <c:v>205.12174843762691</c:v>
                </c:pt>
                <c:pt idx="584">
                  <c:v>234.76589258177106</c:v>
                </c:pt>
                <c:pt idx="585">
                  <c:v>234.76589258177106</c:v>
                </c:pt>
                <c:pt idx="586">
                  <c:v>53.61273942861785</c:v>
                </c:pt>
                <c:pt idx="587">
                  <c:v>177.47760429348276</c:v>
                </c:pt>
                <c:pt idx="588">
                  <c:v>13.527153843032201</c:v>
                </c:pt>
                <c:pt idx="589">
                  <c:v>177.47760429348276</c:v>
                </c:pt>
                <c:pt idx="590">
                  <c:v>177.47760429348276</c:v>
                </c:pt>
                <c:pt idx="591">
                  <c:v>177.47760429348276</c:v>
                </c:pt>
                <c:pt idx="592">
                  <c:v>205.12174843762691</c:v>
                </c:pt>
                <c:pt idx="593">
                  <c:v>205.12174843762691</c:v>
                </c:pt>
                <c:pt idx="594">
                  <c:v>205.12174843762691</c:v>
                </c:pt>
                <c:pt idx="595">
                  <c:v>205.12174843762691</c:v>
                </c:pt>
                <c:pt idx="596">
                  <c:v>205.12174843762691</c:v>
                </c:pt>
                <c:pt idx="597">
                  <c:v>177.47760429348276</c:v>
                </c:pt>
                <c:pt idx="598">
                  <c:v>177.47760429348276</c:v>
                </c:pt>
                <c:pt idx="599">
                  <c:v>53.61273942861785</c:v>
                </c:pt>
                <c:pt idx="600">
                  <c:v>106.54517186105029</c:v>
                </c:pt>
                <c:pt idx="601">
                  <c:v>128.18931600519446</c:v>
                </c:pt>
                <c:pt idx="602">
                  <c:v>128.18931600519446</c:v>
                </c:pt>
                <c:pt idx="603">
                  <c:v>106.54517186105029</c:v>
                </c:pt>
                <c:pt idx="604">
                  <c:v>151.83346014933861</c:v>
                </c:pt>
                <c:pt idx="605">
                  <c:v>151.83346014933861</c:v>
                </c:pt>
                <c:pt idx="606">
                  <c:v>151.83346014933861</c:v>
                </c:pt>
                <c:pt idx="607">
                  <c:v>106.54517186105029</c:v>
                </c:pt>
                <c:pt idx="608">
                  <c:v>39.9685952844737</c:v>
                </c:pt>
                <c:pt idx="609">
                  <c:v>86.901027716906142</c:v>
                </c:pt>
                <c:pt idx="610">
                  <c:v>106.54517186105029</c:v>
                </c:pt>
                <c:pt idx="611">
                  <c:v>106.54517186105029</c:v>
                </c:pt>
                <c:pt idx="612">
                  <c:v>106.54517186105029</c:v>
                </c:pt>
                <c:pt idx="613">
                  <c:v>86.901027716906142</c:v>
                </c:pt>
                <c:pt idx="614">
                  <c:v>86.901027716906142</c:v>
                </c:pt>
                <c:pt idx="615">
                  <c:v>69.256883572761993</c:v>
                </c:pt>
                <c:pt idx="616">
                  <c:v>128.18931600519446</c:v>
                </c:pt>
                <c:pt idx="617">
                  <c:v>128.18931600519446</c:v>
                </c:pt>
                <c:pt idx="618">
                  <c:v>128.18931600519446</c:v>
                </c:pt>
                <c:pt idx="619">
                  <c:v>128.18931600519446</c:v>
                </c:pt>
                <c:pt idx="620">
                  <c:v>128.18931600519446</c:v>
                </c:pt>
                <c:pt idx="621">
                  <c:v>128.18931600519446</c:v>
                </c:pt>
                <c:pt idx="622">
                  <c:v>128.18931600519446</c:v>
                </c:pt>
                <c:pt idx="623">
                  <c:v>1.7478745637529496</c:v>
                </c:pt>
                <c:pt idx="624">
                  <c:v>53.61273942861785</c:v>
                </c:pt>
                <c:pt idx="625">
                  <c:v>106.54517186105029</c:v>
                </c:pt>
                <c:pt idx="626">
                  <c:v>128.18931600519446</c:v>
                </c:pt>
                <c:pt idx="627">
                  <c:v>86.901027716906142</c:v>
                </c:pt>
                <c:pt idx="628">
                  <c:v>11.036162852041249</c:v>
                </c:pt>
                <c:pt idx="629">
                  <c:v>39.9685952844737</c:v>
                </c:pt>
                <c:pt idx="630">
                  <c:v>86.901027716906142</c:v>
                </c:pt>
                <c:pt idx="631">
                  <c:v>53.61273942861785</c:v>
                </c:pt>
                <c:pt idx="632">
                  <c:v>69.256883572761993</c:v>
                </c:pt>
                <c:pt idx="633">
                  <c:v>53.61273942861785</c:v>
                </c:pt>
                <c:pt idx="634">
                  <c:v>106.54517186105029</c:v>
                </c:pt>
                <c:pt idx="635">
                  <c:v>86.901027716906142</c:v>
                </c:pt>
                <c:pt idx="636">
                  <c:v>106.54517186105029</c:v>
                </c:pt>
                <c:pt idx="637">
                  <c:v>86.901027716906142</c:v>
                </c:pt>
                <c:pt idx="638">
                  <c:v>86.901027716906142</c:v>
                </c:pt>
                <c:pt idx="639">
                  <c:v>0.45958627546465003</c:v>
                </c:pt>
                <c:pt idx="640">
                  <c:v>69.256883572761993</c:v>
                </c:pt>
                <c:pt idx="641">
                  <c:v>39.9685952844737</c:v>
                </c:pt>
                <c:pt idx="642">
                  <c:v>69.256883572761993</c:v>
                </c:pt>
                <c:pt idx="643">
                  <c:v>69.256883572761993</c:v>
                </c:pt>
                <c:pt idx="644">
                  <c:v>3100.0316583475364</c:v>
                </c:pt>
                <c:pt idx="645">
                  <c:v>69.256883572761993</c:v>
                </c:pt>
                <c:pt idx="646">
                  <c:v>17869.788415104293</c:v>
                </c:pt>
                <c:pt idx="647">
                  <c:v>2423246.171297987</c:v>
                </c:pt>
                <c:pt idx="648">
                  <c:v>53.61273942861785</c:v>
                </c:pt>
                <c:pt idx="649">
                  <c:v>39.9685952844737</c:v>
                </c:pt>
                <c:pt idx="650">
                  <c:v>39.9685952844737</c:v>
                </c:pt>
                <c:pt idx="651">
                  <c:v>28.324451140329547</c:v>
                </c:pt>
                <c:pt idx="652">
                  <c:v>5.3920187078970994</c:v>
                </c:pt>
                <c:pt idx="653">
                  <c:v>28.324451140329547</c:v>
                </c:pt>
                <c:pt idx="654">
                  <c:v>53.61273942861785</c:v>
                </c:pt>
                <c:pt idx="655">
                  <c:v>69.256883572761993</c:v>
                </c:pt>
                <c:pt idx="656">
                  <c:v>69.256883572761993</c:v>
                </c:pt>
                <c:pt idx="657">
                  <c:v>69.256883572761993</c:v>
                </c:pt>
                <c:pt idx="658">
                  <c:v>53.61273942861785</c:v>
                </c:pt>
                <c:pt idx="659">
                  <c:v>39.9685952844737</c:v>
                </c:pt>
                <c:pt idx="660">
                  <c:v>39.9685952844737</c:v>
                </c:pt>
                <c:pt idx="661">
                  <c:v>39.9685952844737</c:v>
                </c:pt>
                <c:pt idx="662">
                  <c:v>53.61273942861785</c:v>
                </c:pt>
                <c:pt idx="663">
                  <c:v>187.08571240159071</c:v>
                </c:pt>
                <c:pt idx="664">
                  <c:v>160.72985654573486</c:v>
                </c:pt>
                <c:pt idx="665">
                  <c:v>39.9685952844737</c:v>
                </c:pt>
                <c:pt idx="666">
                  <c:v>39.9685952844737</c:v>
                </c:pt>
                <c:pt idx="667">
                  <c:v>39.9685952844737</c:v>
                </c:pt>
                <c:pt idx="668">
                  <c:v>28.324451140329547</c:v>
                </c:pt>
                <c:pt idx="669">
                  <c:v>39.9685952844737</c:v>
                </c:pt>
                <c:pt idx="670">
                  <c:v>28.324451140329547</c:v>
                </c:pt>
                <c:pt idx="671">
                  <c:v>39.9685952844737</c:v>
                </c:pt>
                <c:pt idx="672">
                  <c:v>28.324451140329547</c:v>
                </c:pt>
                <c:pt idx="673">
                  <c:v>28.324451140329547</c:v>
                </c:pt>
                <c:pt idx="674">
                  <c:v>28.324451140329547</c:v>
                </c:pt>
                <c:pt idx="675">
                  <c:v>28.324451140329547</c:v>
                </c:pt>
                <c:pt idx="676">
                  <c:v>28.324451140329547</c:v>
                </c:pt>
                <c:pt idx="677">
                  <c:v>28.324451140329547</c:v>
                </c:pt>
                <c:pt idx="678">
                  <c:v>28.324451140329547</c:v>
                </c:pt>
                <c:pt idx="679">
                  <c:v>28.324451140329547</c:v>
                </c:pt>
                <c:pt idx="680">
                  <c:v>348.86499168086993</c:v>
                </c:pt>
                <c:pt idx="681">
                  <c:v>1272.9145412304194</c:v>
                </c:pt>
                <c:pt idx="682">
                  <c:v>5.3920187078970994</c:v>
                </c:pt>
                <c:pt idx="683">
                  <c:v>5.3920187078970994</c:v>
                </c:pt>
                <c:pt idx="684">
                  <c:v>7.1712979871763505</c:v>
                </c:pt>
                <c:pt idx="685">
                  <c:v>11.036162852041249</c:v>
                </c:pt>
                <c:pt idx="686">
                  <c:v>18.680306996185397</c:v>
                </c:pt>
                <c:pt idx="687">
                  <c:v>11.036162852041249</c:v>
                </c:pt>
                <c:pt idx="688">
                  <c:v>11.036162852041249</c:v>
                </c:pt>
                <c:pt idx="689">
                  <c:v>18.680306996185397</c:v>
                </c:pt>
                <c:pt idx="690">
                  <c:v>11.036162852041249</c:v>
                </c:pt>
                <c:pt idx="691">
                  <c:v>18.680306996185397</c:v>
                </c:pt>
                <c:pt idx="692">
                  <c:v>11.036162852041249</c:v>
                </c:pt>
                <c:pt idx="693">
                  <c:v>11.036162852041249</c:v>
                </c:pt>
                <c:pt idx="694">
                  <c:v>5.3920187078970994</c:v>
                </c:pt>
                <c:pt idx="695">
                  <c:v>11.036162852041249</c:v>
                </c:pt>
                <c:pt idx="696">
                  <c:v>11.036162852041249</c:v>
                </c:pt>
                <c:pt idx="697">
                  <c:v>11.036162852041249</c:v>
                </c:pt>
                <c:pt idx="698">
                  <c:v>5.3920187078970994</c:v>
                </c:pt>
                <c:pt idx="699">
                  <c:v>11.036162852041249</c:v>
                </c:pt>
                <c:pt idx="700">
                  <c:v>5.3920187078970994</c:v>
                </c:pt>
                <c:pt idx="701">
                  <c:v>1.7478745637529496</c:v>
                </c:pt>
                <c:pt idx="702">
                  <c:v>1067.846973662852</c:v>
                </c:pt>
                <c:pt idx="703">
                  <c:v>32.238865554743903</c:v>
                </c:pt>
                <c:pt idx="704">
                  <c:v>13.527153843032201</c:v>
                </c:pt>
                <c:pt idx="705">
                  <c:v>5.3920187078970994</c:v>
                </c:pt>
                <c:pt idx="706">
                  <c:v>0.45958627546465003</c:v>
                </c:pt>
                <c:pt idx="707">
                  <c:v>0.45958627546465003</c:v>
                </c:pt>
                <c:pt idx="708">
                  <c:v>32.238865554743903</c:v>
                </c:pt>
                <c:pt idx="709">
                  <c:v>5.3920187078970994</c:v>
                </c:pt>
                <c:pt idx="710">
                  <c:v>1.7478745637529496</c:v>
                </c:pt>
                <c:pt idx="711">
                  <c:v>1.7478745637529496</c:v>
                </c:pt>
                <c:pt idx="712">
                  <c:v>1.7478745637529496</c:v>
                </c:pt>
                <c:pt idx="713">
                  <c:v>1.7478745637529496</c:v>
                </c:pt>
                <c:pt idx="714">
                  <c:v>0.10373041960879981</c:v>
                </c:pt>
                <c:pt idx="715">
                  <c:v>0.45958627546465003</c:v>
                </c:pt>
                <c:pt idx="716">
                  <c:v>1.7478745637529496</c:v>
                </c:pt>
                <c:pt idx="717">
                  <c:v>0.45958627546465003</c:v>
                </c:pt>
                <c:pt idx="718">
                  <c:v>2.8154421313205003</c:v>
                </c:pt>
                <c:pt idx="719">
                  <c:v>7.1712979871763505</c:v>
                </c:pt>
                <c:pt idx="720">
                  <c:v>32.238865554743903</c:v>
                </c:pt>
                <c:pt idx="721">
                  <c:v>469.93255924843749</c:v>
                </c:pt>
                <c:pt idx="722">
                  <c:v>44.594721410599753</c:v>
                </c:pt>
                <c:pt idx="723">
                  <c:v>13.527153843032201</c:v>
                </c:pt>
                <c:pt idx="724">
                  <c:v>7.1712979871763505</c:v>
                </c:pt>
                <c:pt idx="725">
                  <c:v>2.8154421313205003</c:v>
                </c:pt>
                <c:pt idx="726">
                  <c:v>7.1712979871763505</c:v>
                </c:pt>
                <c:pt idx="727">
                  <c:v>0.45958627546465003</c:v>
                </c:pt>
                <c:pt idx="728">
                  <c:v>0.45958627546465003</c:v>
                </c:pt>
                <c:pt idx="729">
                  <c:v>0.45958627546465003</c:v>
                </c:pt>
                <c:pt idx="730">
                  <c:v>0.45958627546465003</c:v>
                </c:pt>
                <c:pt idx="731">
                  <c:v>32.238865554743903</c:v>
                </c:pt>
                <c:pt idx="732">
                  <c:v>2.8154421313205003</c:v>
                </c:pt>
                <c:pt idx="733">
                  <c:v>7.1712979871763505</c:v>
                </c:pt>
                <c:pt idx="734">
                  <c:v>2.8154421313205003</c:v>
                </c:pt>
                <c:pt idx="735">
                  <c:v>7.1712979871763505</c:v>
                </c:pt>
                <c:pt idx="736">
                  <c:v>2.8154421313205003</c:v>
                </c:pt>
                <c:pt idx="737">
                  <c:v>2.8154421313205003</c:v>
                </c:pt>
                <c:pt idx="738">
                  <c:v>0.45958627546465003</c:v>
                </c:pt>
                <c:pt idx="739">
                  <c:v>13.527153843032201</c:v>
                </c:pt>
                <c:pt idx="740">
                  <c:v>13.527153843032201</c:v>
                </c:pt>
                <c:pt idx="741">
                  <c:v>58.950577266455603</c:v>
                </c:pt>
                <c:pt idx="742">
                  <c:v>7.1712979871763505</c:v>
                </c:pt>
                <c:pt idx="743">
                  <c:v>2.8154421313205003</c:v>
                </c:pt>
                <c:pt idx="744">
                  <c:v>2.8154421313205003</c:v>
                </c:pt>
                <c:pt idx="745">
                  <c:v>2.8154421313205003</c:v>
                </c:pt>
                <c:pt idx="746">
                  <c:v>7.1712979871763505</c:v>
                </c:pt>
                <c:pt idx="747">
                  <c:v>7.1712979871763505</c:v>
                </c:pt>
                <c:pt idx="748">
                  <c:v>7.1712979871763505</c:v>
                </c:pt>
                <c:pt idx="749">
                  <c:v>7.1712979871763505</c:v>
                </c:pt>
                <c:pt idx="750">
                  <c:v>7.1712979871763505</c:v>
                </c:pt>
                <c:pt idx="751">
                  <c:v>7.1712979871763505</c:v>
                </c:pt>
                <c:pt idx="752">
                  <c:v>7.1712979871763505</c:v>
                </c:pt>
                <c:pt idx="753">
                  <c:v>13.527153843032201</c:v>
                </c:pt>
                <c:pt idx="754">
                  <c:v>7.1712979871763505</c:v>
                </c:pt>
                <c:pt idx="755">
                  <c:v>312.50913582501408</c:v>
                </c:pt>
                <c:pt idx="756">
                  <c:v>21.883009698888049</c:v>
                </c:pt>
                <c:pt idx="757">
                  <c:v>21.883009698888049</c:v>
                </c:pt>
                <c:pt idx="758">
                  <c:v>44.594721410599753</c:v>
                </c:pt>
                <c:pt idx="759">
                  <c:v>44.594721410599753</c:v>
                </c:pt>
                <c:pt idx="760">
                  <c:v>21.883009698888049</c:v>
                </c:pt>
                <c:pt idx="761">
                  <c:v>13.527153843032201</c:v>
                </c:pt>
                <c:pt idx="762">
                  <c:v>21.883009698888049</c:v>
                </c:pt>
                <c:pt idx="763">
                  <c:v>13.527153843032201</c:v>
                </c:pt>
                <c:pt idx="764">
                  <c:v>13.527153843032201</c:v>
                </c:pt>
                <c:pt idx="765">
                  <c:v>13.527153843032201</c:v>
                </c:pt>
                <c:pt idx="766">
                  <c:v>21.883009698888049</c:v>
                </c:pt>
                <c:pt idx="767">
                  <c:v>32.238865554743903</c:v>
                </c:pt>
                <c:pt idx="768">
                  <c:v>58.950577266455603</c:v>
                </c:pt>
                <c:pt idx="769">
                  <c:v>32.238865554743903</c:v>
                </c:pt>
                <c:pt idx="770">
                  <c:v>58.950577266455603</c:v>
                </c:pt>
                <c:pt idx="771">
                  <c:v>348.86499168086993</c:v>
                </c:pt>
                <c:pt idx="772">
                  <c:v>93.662288978167297</c:v>
                </c:pt>
                <c:pt idx="773">
                  <c:v>32.238865554743903</c:v>
                </c:pt>
                <c:pt idx="774">
                  <c:v>21.883009698888049</c:v>
                </c:pt>
                <c:pt idx="775">
                  <c:v>44.594721410599753</c:v>
                </c:pt>
                <c:pt idx="776">
                  <c:v>44.594721410599753</c:v>
                </c:pt>
                <c:pt idx="777">
                  <c:v>32.238865554743903</c:v>
                </c:pt>
                <c:pt idx="778">
                  <c:v>32.238865554743903</c:v>
                </c:pt>
                <c:pt idx="779">
                  <c:v>32.238865554743903</c:v>
                </c:pt>
                <c:pt idx="780">
                  <c:v>32.238865554743903</c:v>
                </c:pt>
                <c:pt idx="781">
                  <c:v>32.238865554743903</c:v>
                </c:pt>
                <c:pt idx="782">
                  <c:v>32.238865554743903</c:v>
                </c:pt>
                <c:pt idx="783">
                  <c:v>44.594721410599753</c:v>
                </c:pt>
                <c:pt idx="784">
                  <c:v>75.306433122311446</c:v>
                </c:pt>
                <c:pt idx="785">
                  <c:v>75.306433122311446</c:v>
                </c:pt>
                <c:pt idx="786">
                  <c:v>93.662288978167297</c:v>
                </c:pt>
                <c:pt idx="787">
                  <c:v>93.662288978167297</c:v>
                </c:pt>
                <c:pt idx="788">
                  <c:v>514.28841510429334</c:v>
                </c:pt>
                <c:pt idx="789">
                  <c:v>58.950577266455603</c:v>
                </c:pt>
                <c:pt idx="790">
                  <c:v>44.594721410599753</c:v>
                </c:pt>
                <c:pt idx="791">
                  <c:v>44.594721410599753</c:v>
                </c:pt>
                <c:pt idx="792">
                  <c:v>44.594721410599753</c:v>
                </c:pt>
                <c:pt idx="793">
                  <c:v>93.662288978167297</c:v>
                </c:pt>
                <c:pt idx="794">
                  <c:v>560.64427096014924</c:v>
                </c:pt>
                <c:pt idx="795">
                  <c:v>387.22084753672578</c:v>
                </c:pt>
                <c:pt idx="796">
                  <c:v>58.950577266455603</c:v>
                </c:pt>
                <c:pt idx="797">
                  <c:v>58.950577266455603</c:v>
                </c:pt>
                <c:pt idx="798">
                  <c:v>58.950577266455603</c:v>
                </c:pt>
                <c:pt idx="799">
                  <c:v>75.306433122311446</c:v>
                </c:pt>
                <c:pt idx="800">
                  <c:v>75.306433122311446</c:v>
                </c:pt>
                <c:pt idx="801">
                  <c:v>114.01814483402315</c:v>
                </c:pt>
                <c:pt idx="802">
                  <c:v>93.662288978167297</c:v>
                </c:pt>
                <c:pt idx="803">
                  <c:v>114.01814483402315</c:v>
                </c:pt>
                <c:pt idx="804">
                  <c:v>145678.04066735657</c:v>
                </c:pt>
                <c:pt idx="805">
                  <c:v>75.306433122311446</c:v>
                </c:pt>
                <c:pt idx="806">
                  <c:v>75.306433122311446</c:v>
                </c:pt>
                <c:pt idx="807">
                  <c:v>75.306433122311446</c:v>
                </c:pt>
                <c:pt idx="808">
                  <c:v>75.306433122311446</c:v>
                </c:pt>
                <c:pt idx="809">
                  <c:v>387.22084753672578</c:v>
                </c:pt>
                <c:pt idx="810">
                  <c:v>160.72985654573486</c:v>
                </c:pt>
                <c:pt idx="811">
                  <c:v>245.79742411330241</c:v>
                </c:pt>
                <c:pt idx="812">
                  <c:v>93.662288978167297</c:v>
                </c:pt>
                <c:pt idx="813">
                  <c:v>93.662288978167297</c:v>
                </c:pt>
                <c:pt idx="814">
                  <c:v>93.662288978167297</c:v>
                </c:pt>
                <c:pt idx="815">
                  <c:v>136.37400068987901</c:v>
                </c:pt>
                <c:pt idx="816">
                  <c:v>93.662288978167297</c:v>
                </c:pt>
                <c:pt idx="817">
                  <c:v>93.662288978167297</c:v>
                </c:pt>
                <c:pt idx="818">
                  <c:v>93.662288978167297</c:v>
                </c:pt>
                <c:pt idx="819">
                  <c:v>93.662288978167297</c:v>
                </c:pt>
                <c:pt idx="820">
                  <c:v>93.662288978167297</c:v>
                </c:pt>
                <c:pt idx="821">
                  <c:v>160.72985654573486</c:v>
                </c:pt>
                <c:pt idx="822">
                  <c:v>278.15327996915823</c:v>
                </c:pt>
                <c:pt idx="823">
                  <c:v>1345.2703970862754</c:v>
                </c:pt>
                <c:pt idx="824">
                  <c:v>160.72985654573486</c:v>
                </c:pt>
                <c:pt idx="825">
                  <c:v>114.01814483402315</c:v>
                </c:pt>
                <c:pt idx="826">
                  <c:v>245.79742411330241</c:v>
                </c:pt>
                <c:pt idx="827">
                  <c:v>348.86499168086993</c:v>
                </c:pt>
                <c:pt idx="828">
                  <c:v>245.79742411330241</c:v>
                </c:pt>
                <c:pt idx="829">
                  <c:v>215.44156825744656</c:v>
                </c:pt>
                <c:pt idx="830">
                  <c:v>160.72985654573486</c:v>
                </c:pt>
                <c:pt idx="831">
                  <c:v>187.08571240159071</c:v>
                </c:pt>
                <c:pt idx="832">
                  <c:v>187.08571240159071</c:v>
                </c:pt>
                <c:pt idx="833">
                  <c:v>136.37400068987901</c:v>
                </c:pt>
                <c:pt idx="834">
                  <c:v>136.37400068987901</c:v>
                </c:pt>
                <c:pt idx="835">
                  <c:v>136.37400068987901</c:v>
                </c:pt>
                <c:pt idx="836">
                  <c:v>136.37400068987901</c:v>
                </c:pt>
                <c:pt idx="837">
                  <c:v>160.72985654573486</c:v>
                </c:pt>
                <c:pt idx="838">
                  <c:v>1737.0496763655544</c:v>
                </c:pt>
                <c:pt idx="839">
                  <c:v>160.72985654573486</c:v>
                </c:pt>
                <c:pt idx="840">
                  <c:v>187.08571240159071</c:v>
                </c:pt>
                <c:pt idx="841">
                  <c:v>348.86499168086993</c:v>
                </c:pt>
                <c:pt idx="842">
                  <c:v>215.44156825744656</c:v>
                </c:pt>
                <c:pt idx="843">
                  <c:v>560.64427096014924</c:v>
                </c:pt>
                <c:pt idx="844">
                  <c:v>514.28841510429334</c:v>
                </c:pt>
                <c:pt idx="845">
                  <c:v>160.72985654573486</c:v>
                </c:pt>
                <c:pt idx="846">
                  <c:v>160.72985654573486</c:v>
                </c:pt>
                <c:pt idx="847">
                  <c:v>160.72985654573486</c:v>
                </c:pt>
                <c:pt idx="848">
                  <c:v>160.72985654573486</c:v>
                </c:pt>
                <c:pt idx="849">
                  <c:v>160.72985654573486</c:v>
                </c:pt>
                <c:pt idx="850">
                  <c:v>160.72985654573486</c:v>
                </c:pt>
                <c:pt idx="851">
                  <c:v>160.72985654573486</c:v>
                </c:pt>
                <c:pt idx="852">
                  <c:v>187.08571240159071</c:v>
                </c:pt>
                <c:pt idx="853">
                  <c:v>215.44156825744656</c:v>
                </c:pt>
                <c:pt idx="854">
                  <c:v>215.44156825744656</c:v>
                </c:pt>
                <c:pt idx="855">
                  <c:v>187.08571240159071</c:v>
                </c:pt>
                <c:pt idx="856">
                  <c:v>187.08571240159071</c:v>
                </c:pt>
                <c:pt idx="857">
                  <c:v>5428.4370637529419</c:v>
                </c:pt>
                <c:pt idx="858">
                  <c:v>560.64427096014924</c:v>
                </c:pt>
                <c:pt idx="859">
                  <c:v>659.35598267186094</c:v>
                </c:pt>
                <c:pt idx="860">
                  <c:v>245.79742411330241</c:v>
                </c:pt>
                <c:pt idx="861">
                  <c:v>215.44156825744656</c:v>
                </c:pt>
                <c:pt idx="862">
                  <c:v>215.44156825744656</c:v>
                </c:pt>
                <c:pt idx="863">
                  <c:v>215.44156825744656</c:v>
                </c:pt>
                <c:pt idx="864">
                  <c:v>245.79742411330241</c:v>
                </c:pt>
                <c:pt idx="865">
                  <c:v>215.44156825744656</c:v>
                </c:pt>
                <c:pt idx="866">
                  <c:v>215.44156825744656</c:v>
                </c:pt>
                <c:pt idx="867">
                  <c:v>215.44156825744656</c:v>
                </c:pt>
                <c:pt idx="868">
                  <c:v>215.44156825744656</c:v>
                </c:pt>
                <c:pt idx="869">
                  <c:v>215.44156825744656</c:v>
                </c:pt>
                <c:pt idx="870">
                  <c:v>278.15327996915823</c:v>
                </c:pt>
                <c:pt idx="871">
                  <c:v>560.64427096014924</c:v>
                </c:pt>
                <c:pt idx="872">
                  <c:v>278.15327996915823</c:v>
                </c:pt>
                <c:pt idx="873">
                  <c:v>469.93255924843749</c:v>
                </c:pt>
                <c:pt idx="874">
                  <c:v>469.93255924843749</c:v>
                </c:pt>
                <c:pt idx="875">
                  <c:v>312.50913582501408</c:v>
                </c:pt>
                <c:pt idx="876">
                  <c:v>245.79742411330241</c:v>
                </c:pt>
                <c:pt idx="877">
                  <c:v>245.79742411330241</c:v>
                </c:pt>
                <c:pt idx="878">
                  <c:v>278.15327996915823</c:v>
                </c:pt>
                <c:pt idx="879">
                  <c:v>312.50913582501408</c:v>
                </c:pt>
                <c:pt idx="880">
                  <c:v>312.50913582501408</c:v>
                </c:pt>
                <c:pt idx="881">
                  <c:v>312.50913582501408</c:v>
                </c:pt>
                <c:pt idx="882">
                  <c:v>278.15327996915823</c:v>
                </c:pt>
                <c:pt idx="883">
                  <c:v>278.15327996915823</c:v>
                </c:pt>
                <c:pt idx="884">
                  <c:v>278.15327996915823</c:v>
                </c:pt>
                <c:pt idx="885">
                  <c:v>278.15327996915823</c:v>
                </c:pt>
                <c:pt idx="886">
                  <c:v>312.50913582501408</c:v>
                </c:pt>
                <c:pt idx="887">
                  <c:v>312.50913582501408</c:v>
                </c:pt>
                <c:pt idx="888">
                  <c:v>312.50913582501408</c:v>
                </c:pt>
                <c:pt idx="889">
                  <c:v>822.42355023942844</c:v>
                </c:pt>
                <c:pt idx="890">
                  <c:v>560.64427096014924</c:v>
                </c:pt>
                <c:pt idx="891">
                  <c:v>348.86499168086993</c:v>
                </c:pt>
                <c:pt idx="892">
                  <c:v>427.57670339258163</c:v>
                </c:pt>
                <c:pt idx="893">
                  <c:v>387.22084753672578</c:v>
                </c:pt>
                <c:pt idx="894">
                  <c:v>427.57670339258163</c:v>
                </c:pt>
                <c:pt idx="895">
                  <c:v>469.93255924843749</c:v>
                </c:pt>
                <c:pt idx="896">
                  <c:v>387.22084753672578</c:v>
                </c:pt>
                <c:pt idx="897">
                  <c:v>3100.0316583475364</c:v>
                </c:pt>
                <c:pt idx="898">
                  <c:v>387.22084753672578</c:v>
                </c:pt>
                <c:pt idx="899">
                  <c:v>348.86499168086993</c:v>
                </c:pt>
                <c:pt idx="900">
                  <c:v>427.57670339258163</c:v>
                </c:pt>
                <c:pt idx="901">
                  <c:v>469.93255924843749</c:v>
                </c:pt>
                <c:pt idx="902">
                  <c:v>609.00012681600504</c:v>
                </c:pt>
                <c:pt idx="903">
                  <c:v>348.86499168086993</c:v>
                </c:pt>
                <c:pt idx="904">
                  <c:v>1907.7613880772662</c:v>
                </c:pt>
                <c:pt idx="905">
                  <c:v>2086.4730997889778</c:v>
                </c:pt>
                <c:pt idx="906">
                  <c:v>348.86499168086993</c:v>
                </c:pt>
                <c:pt idx="907">
                  <c:v>348.86499168086993</c:v>
                </c:pt>
                <c:pt idx="908">
                  <c:v>387.22084753672578</c:v>
                </c:pt>
                <c:pt idx="909">
                  <c:v>387.22084753672578</c:v>
                </c:pt>
                <c:pt idx="910">
                  <c:v>387.22084753672578</c:v>
                </c:pt>
                <c:pt idx="911">
                  <c:v>387.22084753672578</c:v>
                </c:pt>
                <c:pt idx="912">
                  <c:v>469.93255924843749</c:v>
                </c:pt>
                <c:pt idx="913">
                  <c:v>427.57670339258163</c:v>
                </c:pt>
                <c:pt idx="914">
                  <c:v>427.57670339258163</c:v>
                </c:pt>
                <c:pt idx="915">
                  <c:v>427.57670339258163</c:v>
                </c:pt>
                <c:pt idx="916">
                  <c:v>514.28841510429334</c:v>
                </c:pt>
                <c:pt idx="917">
                  <c:v>427.57670339258163</c:v>
                </c:pt>
                <c:pt idx="918">
                  <c:v>609.00012681600504</c:v>
                </c:pt>
                <c:pt idx="919">
                  <c:v>1202.5586853745635</c:v>
                </c:pt>
                <c:pt idx="920">
                  <c:v>1495.9821087979869</c:v>
                </c:pt>
                <c:pt idx="921">
                  <c:v>560.64427096014924</c:v>
                </c:pt>
                <c:pt idx="922">
                  <c:v>711.71183852771674</c:v>
                </c:pt>
                <c:pt idx="923">
                  <c:v>469.93255924843749</c:v>
                </c:pt>
                <c:pt idx="924">
                  <c:v>427.57670339258163</c:v>
                </c:pt>
                <c:pt idx="925">
                  <c:v>427.57670339258163</c:v>
                </c:pt>
                <c:pt idx="926">
                  <c:v>2568.2523790682571</c:v>
                </c:pt>
                <c:pt idx="927">
                  <c:v>469.93255924843749</c:v>
                </c:pt>
                <c:pt idx="928">
                  <c:v>469.93255924843749</c:v>
                </c:pt>
                <c:pt idx="929">
                  <c:v>469.93255924843749</c:v>
                </c:pt>
                <c:pt idx="930">
                  <c:v>469.93255924843749</c:v>
                </c:pt>
                <c:pt idx="931">
                  <c:v>514.28841510429334</c:v>
                </c:pt>
                <c:pt idx="932">
                  <c:v>514.28841510429334</c:v>
                </c:pt>
                <c:pt idx="933">
                  <c:v>2467.8965232124015</c:v>
                </c:pt>
                <c:pt idx="934">
                  <c:v>711.71183852771674</c:v>
                </c:pt>
                <c:pt idx="935">
                  <c:v>609.00012681600504</c:v>
                </c:pt>
                <c:pt idx="936">
                  <c:v>560.64427096014924</c:v>
                </c:pt>
                <c:pt idx="937">
                  <c:v>560.64427096014924</c:v>
                </c:pt>
                <c:pt idx="938">
                  <c:v>609.00012681600504</c:v>
                </c:pt>
                <c:pt idx="939">
                  <c:v>659.35598267186094</c:v>
                </c:pt>
                <c:pt idx="940">
                  <c:v>560.64427096014924</c:v>
                </c:pt>
                <c:pt idx="941">
                  <c:v>514.28841510429334</c:v>
                </c:pt>
                <c:pt idx="942">
                  <c:v>514.28841510429334</c:v>
                </c:pt>
                <c:pt idx="943">
                  <c:v>514.28841510429334</c:v>
                </c:pt>
                <c:pt idx="944">
                  <c:v>560.64427096014924</c:v>
                </c:pt>
                <c:pt idx="945">
                  <c:v>560.64427096014924</c:v>
                </c:pt>
                <c:pt idx="946">
                  <c:v>5428.4370637529419</c:v>
                </c:pt>
                <c:pt idx="947">
                  <c:v>766.06769438357264</c:v>
                </c:pt>
                <c:pt idx="948">
                  <c:v>1419.626252942131</c:v>
                </c:pt>
                <c:pt idx="949">
                  <c:v>941.13526195114014</c:v>
                </c:pt>
                <c:pt idx="950">
                  <c:v>711.71183852771674</c:v>
                </c:pt>
                <c:pt idx="951">
                  <c:v>880.77940609528434</c:v>
                </c:pt>
                <c:pt idx="952">
                  <c:v>880.77940609528434</c:v>
                </c:pt>
                <c:pt idx="953">
                  <c:v>711.71183852771674</c:v>
                </c:pt>
                <c:pt idx="954">
                  <c:v>822.42355023942844</c:v>
                </c:pt>
                <c:pt idx="955">
                  <c:v>766.06769438357264</c:v>
                </c:pt>
                <c:pt idx="956">
                  <c:v>880.77940609528434</c:v>
                </c:pt>
                <c:pt idx="957">
                  <c:v>711.71183852771674</c:v>
                </c:pt>
                <c:pt idx="958">
                  <c:v>609.00012681600504</c:v>
                </c:pt>
                <c:pt idx="959">
                  <c:v>880.77940609528434</c:v>
                </c:pt>
                <c:pt idx="960">
                  <c:v>1003.491117806996</c:v>
                </c:pt>
                <c:pt idx="961">
                  <c:v>1654.6938205096988</c:v>
                </c:pt>
                <c:pt idx="962">
                  <c:v>1202.5586853745635</c:v>
                </c:pt>
                <c:pt idx="963">
                  <c:v>1067.846973662852</c:v>
                </c:pt>
                <c:pt idx="964">
                  <c:v>822.42355023942844</c:v>
                </c:pt>
                <c:pt idx="965">
                  <c:v>766.06769438357264</c:v>
                </c:pt>
                <c:pt idx="966">
                  <c:v>766.06769438357264</c:v>
                </c:pt>
                <c:pt idx="967">
                  <c:v>711.71183852771674</c:v>
                </c:pt>
                <c:pt idx="968">
                  <c:v>711.71183852771674</c:v>
                </c:pt>
                <c:pt idx="969">
                  <c:v>659.35598267186094</c:v>
                </c:pt>
                <c:pt idx="970">
                  <c:v>711.71183852771674</c:v>
                </c:pt>
                <c:pt idx="971">
                  <c:v>711.71183852771674</c:v>
                </c:pt>
                <c:pt idx="972">
                  <c:v>880.77940609528434</c:v>
                </c:pt>
                <c:pt idx="973">
                  <c:v>766.06769438357264</c:v>
                </c:pt>
                <c:pt idx="974">
                  <c:v>941.13526195114014</c:v>
                </c:pt>
                <c:pt idx="975">
                  <c:v>1003.491117806996</c:v>
                </c:pt>
                <c:pt idx="976">
                  <c:v>1067.846973662852</c:v>
                </c:pt>
                <c:pt idx="977">
                  <c:v>822.42355023942844</c:v>
                </c:pt>
                <c:pt idx="978">
                  <c:v>880.77940609528434</c:v>
                </c:pt>
                <c:pt idx="979">
                  <c:v>941.13526195114014</c:v>
                </c:pt>
                <c:pt idx="980">
                  <c:v>822.42355023942844</c:v>
                </c:pt>
                <c:pt idx="981">
                  <c:v>880.77940609528434</c:v>
                </c:pt>
                <c:pt idx="982">
                  <c:v>941.13526195114014</c:v>
                </c:pt>
                <c:pt idx="983">
                  <c:v>880.77940609528434</c:v>
                </c:pt>
                <c:pt idx="984">
                  <c:v>941.13526195114014</c:v>
                </c:pt>
                <c:pt idx="985">
                  <c:v>3804.1667934826714</c:v>
                </c:pt>
                <c:pt idx="986">
                  <c:v>880.77940609528434</c:v>
                </c:pt>
                <c:pt idx="987">
                  <c:v>766.06769438357264</c:v>
                </c:pt>
                <c:pt idx="988">
                  <c:v>1202.5586853745635</c:v>
                </c:pt>
                <c:pt idx="989">
                  <c:v>1495.9821087979869</c:v>
                </c:pt>
                <c:pt idx="990">
                  <c:v>880.77940609528434</c:v>
                </c:pt>
                <c:pt idx="991">
                  <c:v>822.42355023942844</c:v>
                </c:pt>
                <c:pt idx="992">
                  <c:v>766.06769438357264</c:v>
                </c:pt>
                <c:pt idx="993">
                  <c:v>822.42355023942844</c:v>
                </c:pt>
                <c:pt idx="994">
                  <c:v>880.77940609528434</c:v>
                </c:pt>
                <c:pt idx="995">
                  <c:v>880.77940609528434</c:v>
                </c:pt>
                <c:pt idx="996">
                  <c:v>1134.2028295187076</c:v>
                </c:pt>
                <c:pt idx="997">
                  <c:v>880.77940609528434</c:v>
                </c:pt>
                <c:pt idx="998">
                  <c:v>941.13526195114014</c:v>
                </c:pt>
                <c:pt idx="999">
                  <c:v>1067.846973662852</c:v>
                </c:pt>
                <c:pt idx="1000">
                  <c:v>941.13526195114014</c:v>
                </c:pt>
                <c:pt idx="1001">
                  <c:v>880.77940609528434</c:v>
                </c:pt>
                <c:pt idx="1002">
                  <c:v>1067.846973662852</c:v>
                </c:pt>
                <c:pt idx="1003">
                  <c:v>1134.2028295187076</c:v>
                </c:pt>
                <c:pt idx="1004">
                  <c:v>1067.846973662852</c:v>
                </c:pt>
                <c:pt idx="1005">
                  <c:v>941.13526195114014</c:v>
                </c:pt>
                <c:pt idx="1006">
                  <c:v>1654.6938205096988</c:v>
                </c:pt>
                <c:pt idx="1007">
                  <c:v>880.77940609528434</c:v>
                </c:pt>
                <c:pt idx="1008">
                  <c:v>880.77940609528434</c:v>
                </c:pt>
                <c:pt idx="1009">
                  <c:v>1272.9145412304194</c:v>
                </c:pt>
                <c:pt idx="1010">
                  <c:v>941.13526195114014</c:v>
                </c:pt>
                <c:pt idx="1011">
                  <c:v>941.13526195114014</c:v>
                </c:pt>
                <c:pt idx="1012">
                  <c:v>880.77940609528434</c:v>
                </c:pt>
                <c:pt idx="1013">
                  <c:v>941.13526195114014</c:v>
                </c:pt>
                <c:pt idx="1014">
                  <c:v>941.13526195114014</c:v>
                </c:pt>
                <c:pt idx="1015">
                  <c:v>1067.846973662852</c:v>
                </c:pt>
                <c:pt idx="1016">
                  <c:v>1003.491117806996</c:v>
                </c:pt>
                <c:pt idx="1017">
                  <c:v>2273.1848115006896</c:v>
                </c:pt>
                <c:pt idx="1018">
                  <c:v>1003.491117806996</c:v>
                </c:pt>
                <c:pt idx="1019">
                  <c:v>1003.491117806996</c:v>
                </c:pt>
                <c:pt idx="1020">
                  <c:v>1003.491117806996</c:v>
                </c:pt>
                <c:pt idx="1021">
                  <c:v>1003.491117806996</c:v>
                </c:pt>
                <c:pt idx="1022">
                  <c:v>1067.846973662852</c:v>
                </c:pt>
                <c:pt idx="1023">
                  <c:v>1067.846973662852</c:v>
                </c:pt>
                <c:pt idx="1024">
                  <c:v>1067.846973662852</c:v>
                </c:pt>
                <c:pt idx="1025">
                  <c:v>1067.846973662852</c:v>
                </c:pt>
                <c:pt idx="1026">
                  <c:v>1134.2028295187076</c:v>
                </c:pt>
                <c:pt idx="1027">
                  <c:v>1067.846973662852</c:v>
                </c:pt>
                <c:pt idx="1028">
                  <c:v>1067.846973662852</c:v>
                </c:pt>
                <c:pt idx="1029">
                  <c:v>1134.2028295187076</c:v>
                </c:pt>
                <c:pt idx="1030">
                  <c:v>101555.62174843764</c:v>
                </c:pt>
                <c:pt idx="1031">
                  <c:v>1272.9145412304194</c:v>
                </c:pt>
                <c:pt idx="1032">
                  <c:v>1067.846973662852</c:v>
                </c:pt>
                <c:pt idx="1033">
                  <c:v>1067.846973662852</c:v>
                </c:pt>
                <c:pt idx="1034">
                  <c:v>1067.846973662852</c:v>
                </c:pt>
                <c:pt idx="1035">
                  <c:v>1067.846973662852</c:v>
                </c:pt>
                <c:pt idx="1036">
                  <c:v>1067.846973662852</c:v>
                </c:pt>
                <c:pt idx="1037">
                  <c:v>1067.846973662852</c:v>
                </c:pt>
                <c:pt idx="1038">
                  <c:v>1067.846973662852</c:v>
                </c:pt>
                <c:pt idx="1039">
                  <c:v>1134.2028295187076</c:v>
                </c:pt>
                <c:pt idx="1040">
                  <c:v>1134.2028295187076</c:v>
                </c:pt>
                <c:pt idx="1041">
                  <c:v>1202.5586853745635</c:v>
                </c:pt>
                <c:pt idx="1042">
                  <c:v>1134.2028295187076</c:v>
                </c:pt>
                <c:pt idx="1043">
                  <c:v>1202.5586853745635</c:v>
                </c:pt>
                <c:pt idx="1044">
                  <c:v>1495.9821087979869</c:v>
                </c:pt>
                <c:pt idx="1045">
                  <c:v>1737.0496763655544</c:v>
                </c:pt>
                <c:pt idx="1046">
                  <c:v>1345.2703970862754</c:v>
                </c:pt>
                <c:pt idx="1047">
                  <c:v>1574.3379646538428</c:v>
                </c:pt>
                <c:pt idx="1048">
                  <c:v>1419.626252942131</c:v>
                </c:pt>
                <c:pt idx="1049">
                  <c:v>1272.9145412304194</c:v>
                </c:pt>
                <c:pt idx="1050">
                  <c:v>2670.6082349241128</c:v>
                </c:pt>
                <c:pt idx="1051">
                  <c:v>1272.9145412304194</c:v>
                </c:pt>
                <c:pt idx="1052">
                  <c:v>1419.626252942131</c:v>
                </c:pt>
                <c:pt idx="1053">
                  <c:v>2369.5406673565453</c:v>
                </c:pt>
                <c:pt idx="1054">
                  <c:v>1737.0496763655544</c:v>
                </c:pt>
                <c:pt idx="1055">
                  <c:v>1907.7613880772662</c:v>
                </c:pt>
                <c:pt idx="1056">
                  <c:v>1419.626252942131</c:v>
                </c:pt>
                <c:pt idx="1057">
                  <c:v>1574.3379646538428</c:v>
                </c:pt>
                <c:pt idx="1058">
                  <c:v>2086.4730997889778</c:v>
                </c:pt>
                <c:pt idx="1059">
                  <c:v>1495.9821087979869</c:v>
                </c:pt>
                <c:pt idx="1060">
                  <c:v>1345.2703970862754</c:v>
                </c:pt>
                <c:pt idx="1061">
                  <c:v>1654.6938205096988</c:v>
                </c:pt>
                <c:pt idx="1062">
                  <c:v>1495.9821087979869</c:v>
                </c:pt>
                <c:pt idx="1063">
                  <c:v>1574.3379646538428</c:v>
                </c:pt>
                <c:pt idx="1064">
                  <c:v>1345.2703970862754</c:v>
                </c:pt>
                <c:pt idx="1065">
                  <c:v>2989.6758024916808</c:v>
                </c:pt>
                <c:pt idx="1066">
                  <c:v>9540.9776042934827</c:v>
                </c:pt>
                <c:pt idx="1067">
                  <c:v>1419.626252942131</c:v>
                </c:pt>
                <c:pt idx="1068">
                  <c:v>1419.626252942131</c:v>
                </c:pt>
                <c:pt idx="1069">
                  <c:v>1345.2703970862754</c:v>
                </c:pt>
                <c:pt idx="1070">
                  <c:v>1345.2703970862754</c:v>
                </c:pt>
                <c:pt idx="1071">
                  <c:v>1345.2703970862754</c:v>
                </c:pt>
                <c:pt idx="1072">
                  <c:v>1419.626252942131</c:v>
                </c:pt>
                <c:pt idx="1073">
                  <c:v>1419.626252942131</c:v>
                </c:pt>
                <c:pt idx="1074">
                  <c:v>1737.0496763655544</c:v>
                </c:pt>
                <c:pt idx="1075">
                  <c:v>1821.4055322214103</c:v>
                </c:pt>
                <c:pt idx="1076">
                  <c:v>1495.9821087979869</c:v>
                </c:pt>
                <c:pt idx="1077">
                  <c:v>1419.626252942131</c:v>
                </c:pt>
                <c:pt idx="1078">
                  <c:v>2467.8965232124015</c:v>
                </c:pt>
                <c:pt idx="1079">
                  <c:v>2178.828955644834</c:v>
                </c:pt>
                <c:pt idx="1080">
                  <c:v>1495.9821087979869</c:v>
                </c:pt>
                <c:pt idx="1081">
                  <c:v>1574.3379646538428</c:v>
                </c:pt>
                <c:pt idx="1082">
                  <c:v>1737.0496763655544</c:v>
                </c:pt>
                <c:pt idx="1083">
                  <c:v>1574.3379646538428</c:v>
                </c:pt>
                <c:pt idx="1084">
                  <c:v>1821.4055322214103</c:v>
                </c:pt>
                <c:pt idx="1085">
                  <c:v>1495.9821087979869</c:v>
                </c:pt>
                <c:pt idx="1086">
                  <c:v>1495.9821087979869</c:v>
                </c:pt>
                <c:pt idx="1087">
                  <c:v>1574.3379646538428</c:v>
                </c:pt>
                <c:pt idx="1088">
                  <c:v>1737.0496763655544</c:v>
                </c:pt>
                <c:pt idx="1089">
                  <c:v>1495.9821087979869</c:v>
                </c:pt>
                <c:pt idx="1090">
                  <c:v>1495.9821087979869</c:v>
                </c:pt>
                <c:pt idx="1091">
                  <c:v>15049.874000689879</c:v>
                </c:pt>
                <c:pt idx="1092">
                  <c:v>1907.7613880772662</c:v>
                </c:pt>
                <c:pt idx="1093">
                  <c:v>1574.3379646538428</c:v>
                </c:pt>
                <c:pt idx="1094">
                  <c:v>1574.3379646538428</c:v>
                </c:pt>
                <c:pt idx="1095">
                  <c:v>1574.3379646538428</c:v>
                </c:pt>
                <c:pt idx="1096">
                  <c:v>1654.6938205096988</c:v>
                </c:pt>
                <c:pt idx="1097">
                  <c:v>2881.3199466358246</c:v>
                </c:pt>
                <c:pt idx="1098">
                  <c:v>1907.7613880772662</c:v>
                </c:pt>
                <c:pt idx="1099">
                  <c:v>1574.3379646538428</c:v>
                </c:pt>
                <c:pt idx="1100">
                  <c:v>1821.4055322214103</c:v>
                </c:pt>
                <c:pt idx="1101">
                  <c:v>1654.6938205096988</c:v>
                </c:pt>
                <c:pt idx="1102">
                  <c:v>1654.6938205096988</c:v>
                </c:pt>
                <c:pt idx="1103">
                  <c:v>2178.828955644834</c:v>
                </c:pt>
                <c:pt idx="1104">
                  <c:v>1996.1172439331222</c:v>
                </c:pt>
                <c:pt idx="1105">
                  <c:v>2568.2523790682571</c:v>
                </c:pt>
                <c:pt idx="1106">
                  <c:v>1996.1172439331222</c:v>
                </c:pt>
                <c:pt idx="1107">
                  <c:v>1907.7613880772662</c:v>
                </c:pt>
                <c:pt idx="1108">
                  <c:v>1821.4055322214103</c:v>
                </c:pt>
                <c:pt idx="1109">
                  <c:v>1654.6938205096988</c:v>
                </c:pt>
                <c:pt idx="1110">
                  <c:v>1654.6938205096988</c:v>
                </c:pt>
                <c:pt idx="1111">
                  <c:v>1654.6938205096988</c:v>
                </c:pt>
                <c:pt idx="1112">
                  <c:v>1737.0496763655544</c:v>
                </c:pt>
                <c:pt idx="1113">
                  <c:v>1654.6938205096988</c:v>
                </c:pt>
                <c:pt idx="1114">
                  <c:v>1737.0496763655544</c:v>
                </c:pt>
                <c:pt idx="1115">
                  <c:v>1907.7613880772662</c:v>
                </c:pt>
                <c:pt idx="1116">
                  <c:v>4580.3019286178069</c:v>
                </c:pt>
                <c:pt idx="1117">
                  <c:v>2086.4730997889778</c:v>
                </c:pt>
                <c:pt idx="1118">
                  <c:v>2086.4730997889778</c:v>
                </c:pt>
                <c:pt idx="1119">
                  <c:v>2881.3199466358246</c:v>
                </c:pt>
                <c:pt idx="1120">
                  <c:v>1821.4055322214103</c:v>
                </c:pt>
                <c:pt idx="1121">
                  <c:v>1737.0496763655544</c:v>
                </c:pt>
                <c:pt idx="1122">
                  <c:v>2568.2523790682571</c:v>
                </c:pt>
                <c:pt idx="1123">
                  <c:v>1996.1172439331222</c:v>
                </c:pt>
                <c:pt idx="1124">
                  <c:v>1996.1172439331222</c:v>
                </c:pt>
                <c:pt idx="1125">
                  <c:v>1996.1172439331222</c:v>
                </c:pt>
                <c:pt idx="1126">
                  <c:v>2178.828955644834</c:v>
                </c:pt>
                <c:pt idx="1127">
                  <c:v>3804.1667934826714</c:v>
                </c:pt>
                <c:pt idx="1128">
                  <c:v>2273.1848115006896</c:v>
                </c:pt>
                <c:pt idx="1129">
                  <c:v>1907.7613880772662</c:v>
                </c:pt>
                <c:pt idx="1130">
                  <c:v>1907.7613880772662</c:v>
                </c:pt>
                <c:pt idx="1131">
                  <c:v>1907.7613880772662</c:v>
                </c:pt>
                <c:pt idx="1132">
                  <c:v>1907.7613880772662</c:v>
                </c:pt>
                <c:pt idx="1133">
                  <c:v>1907.7613880772662</c:v>
                </c:pt>
                <c:pt idx="1134">
                  <c:v>2178.828955644834</c:v>
                </c:pt>
                <c:pt idx="1135">
                  <c:v>1996.1172439331222</c:v>
                </c:pt>
                <c:pt idx="1136">
                  <c:v>1996.1172439331222</c:v>
                </c:pt>
                <c:pt idx="1137">
                  <c:v>1996.1172439331222</c:v>
                </c:pt>
                <c:pt idx="1138">
                  <c:v>1996.1172439331222</c:v>
                </c:pt>
                <c:pt idx="1139">
                  <c:v>3804.1667934826714</c:v>
                </c:pt>
                <c:pt idx="1140">
                  <c:v>2369.5406673565453</c:v>
                </c:pt>
                <c:pt idx="1141">
                  <c:v>2086.4730997889778</c:v>
                </c:pt>
                <c:pt idx="1142">
                  <c:v>1996.1172439331222</c:v>
                </c:pt>
                <c:pt idx="1143">
                  <c:v>1996.1172439331222</c:v>
                </c:pt>
                <c:pt idx="1144">
                  <c:v>1996.1172439331222</c:v>
                </c:pt>
                <c:pt idx="1145">
                  <c:v>1996.1172439331222</c:v>
                </c:pt>
                <c:pt idx="1146">
                  <c:v>1996.1172439331222</c:v>
                </c:pt>
                <c:pt idx="1147">
                  <c:v>5428.4370637529419</c:v>
                </c:pt>
                <c:pt idx="1148">
                  <c:v>2467.8965232124015</c:v>
                </c:pt>
                <c:pt idx="1149">
                  <c:v>2086.4730997889778</c:v>
                </c:pt>
                <c:pt idx="1150">
                  <c:v>2086.4730997889778</c:v>
                </c:pt>
                <c:pt idx="1151">
                  <c:v>2670.6082349241128</c:v>
                </c:pt>
                <c:pt idx="1152">
                  <c:v>2881.3199466358246</c:v>
                </c:pt>
                <c:pt idx="1153">
                  <c:v>2774.964090779969</c:v>
                </c:pt>
                <c:pt idx="1154">
                  <c:v>2086.4730997889778</c:v>
                </c:pt>
                <c:pt idx="1155">
                  <c:v>2086.4730997889778</c:v>
                </c:pt>
                <c:pt idx="1156">
                  <c:v>2178.828955644834</c:v>
                </c:pt>
                <c:pt idx="1157">
                  <c:v>2369.5406673565453</c:v>
                </c:pt>
                <c:pt idx="1158">
                  <c:v>2568.2523790682571</c:v>
                </c:pt>
                <c:pt idx="1159">
                  <c:v>2568.2523790682571</c:v>
                </c:pt>
                <c:pt idx="1160">
                  <c:v>2369.5406673565453</c:v>
                </c:pt>
                <c:pt idx="1161">
                  <c:v>2670.6082349241128</c:v>
                </c:pt>
                <c:pt idx="1162">
                  <c:v>2467.8965232124015</c:v>
                </c:pt>
                <c:pt idx="1163">
                  <c:v>4580.3019286178069</c:v>
                </c:pt>
                <c:pt idx="1164">
                  <c:v>2989.6758024916808</c:v>
                </c:pt>
                <c:pt idx="1165">
                  <c:v>2273.1848115006896</c:v>
                </c:pt>
                <c:pt idx="1166">
                  <c:v>2273.1848115006896</c:v>
                </c:pt>
                <c:pt idx="1167">
                  <c:v>2568.2523790682571</c:v>
                </c:pt>
                <c:pt idx="1168">
                  <c:v>3443.0992259151039</c:v>
                </c:pt>
                <c:pt idx="1169">
                  <c:v>3100.0316583475364</c:v>
                </c:pt>
                <c:pt idx="1170">
                  <c:v>2273.1848115006896</c:v>
                </c:pt>
                <c:pt idx="1171">
                  <c:v>2273.1848115006896</c:v>
                </c:pt>
                <c:pt idx="1172">
                  <c:v>2369.5406673565453</c:v>
                </c:pt>
                <c:pt idx="1173">
                  <c:v>2989.6758024916808</c:v>
                </c:pt>
                <c:pt idx="1174">
                  <c:v>10338.401027716905</c:v>
                </c:pt>
                <c:pt idx="1175">
                  <c:v>2568.2523790682571</c:v>
                </c:pt>
                <c:pt idx="1176">
                  <c:v>2273.1848115006896</c:v>
                </c:pt>
                <c:pt idx="1177">
                  <c:v>2369.5406673565453</c:v>
                </c:pt>
                <c:pt idx="1178">
                  <c:v>2273.1848115006896</c:v>
                </c:pt>
                <c:pt idx="1179">
                  <c:v>2467.8965232124015</c:v>
                </c:pt>
                <c:pt idx="1180">
                  <c:v>2369.5406673565453</c:v>
                </c:pt>
                <c:pt idx="1181">
                  <c:v>2369.5406673565453</c:v>
                </c:pt>
                <c:pt idx="1182">
                  <c:v>2369.5406673565453</c:v>
                </c:pt>
                <c:pt idx="1183">
                  <c:v>2467.8965232124015</c:v>
                </c:pt>
                <c:pt idx="1184">
                  <c:v>2467.8965232124015</c:v>
                </c:pt>
                <c:pt idx="1185">
                  <c:v>3804.1667934826714</c:v>
                </c:pt>
                <c:pt idx="1186">
                  <c:v>7513.063189879068</c:v>
                </c:pt>
                <c:pt idx="1187">
                  <c:v>2467.8965232124015</c:v>
                </c:pt>
                <c:pt idx="1188">
                  <c:v>2568.2523790682571</c:v>
                </c:pt>
                <c:pt idx="1189">
                  <c:v>2467.8965232124015</c:v>
                </c:pt>
                <c:pt idx="1190">
                  <c:v>2467.8965232124015</c:v>
                </c:pt>
                <c:pt idx="1191">
                  <c:v>2467.8965232124015</c:v>
                </c:pt>
                <c:pt idx="1192">
                  <c:v>2568.2523790682571</c:v>
                </c:pt>
                <c:pt idx="1193">
                  <c:v>2467.8965232124015</c:v>
                </c:pt>
                <c:pt idx="1194">
                  <c:v>2467.8965232124015</c:v>
                </c:pt>
                <c:pt idx="1195">
                  <c:v>2881.3199466358246</c:v>
                </c:pt>
                <c:pt idx="1196">
                  <c:v>17339.07670339258</c:v>
                </c:pt>
                <c:pt idx="1197">
                  <c:v>9935.6893160051932</c:v>
                </c:pt>
                <c:pt idx="1198">
                  <c:v>2568.2523790682571</c:v>
                </c:pt>
                <c:pt idx="1199">
                  <c:v>2568.2523790682571</c:v>
                </c:pt>
                <c:pt idx="1200">
                  <c:v>2774.964090779969</c:v>
                </c:pt>
                <c:pt idx="1201">
                  <c:v>3804.1667934826714</c:v>
                </c:pt>
                <c:pt idx="1202">
                  <c:v>2568.2523790682571</c:v>
                </c:pt>
                <c:pt idx="1203">
                  <c:v>2568.2523790682571</c:v>
                </c:pt>
                <c:pt idx="1204">
                  <c:v>2670.6082349241128</c:v>
                </c:pt>
                <c:pt idx="1205">
                  <c:v>2670.6082349241128</c:v>
                </c:pt>
                <c:pt idx="1206">
                  <c:v>3326.7433700592483</c:v>
                </c:pt>
                <c:pt idx="1207">
                  <c:v>3100.0316583475364</c:v>
                </c:pt>
                <c:pt idx="1208">
                  <c:v>2774.964090779969</c:v>
                </c:pt>
                <c:pt idx="1209">
                  <c:v>2989.6758024916808</c:v>
                </c:pt>
                <c:pt idx="1210">
                  <c:v>2670.6082349241128</c:v>
                </c:pt>
                <c:pt idx="1211">
                  <c:v>2670.6082349241128</c:v>
                </c:pt>
                <c:pt idx="1212">
                  <c:v>2774.964090779969</c:v>
                </c:pt>
                <c:pt idx="1213">
                  <c:v>2774.964090779969</c:v>
                </c:pt>
                <c:pt idx="1214">
                  <c:v>2881.3199466358246</c:v>
                </c:pt>
                <c:pt idx="1215">
                  <c:v>2881.3199466358246</c:v>
                </c:pt>
                <c:pt idx="1216">
                  <c:v>3100.0316583475364</c:v>
                </c:pt>
                <c:pt idx="1217">
                  <c:v>2774.964090779969</c:v>
                </c:pt>
                <c:pt idx="1218">
                  <c:v>2989.6758024916808</c:v>
                </c:pt>
                <c:pt idx="1219">
                  <c:v>3212.3875142033921</c:v>
                </c:pt>
                <c:pt idx="1220">
                  <c:v>13613.738865554744</c:v>
                </c:pt>
                <c:pt idx="1221">
                  <c:v>4183.2343610502394</c:v>
                </c:pt>
                <c:pt idx="1222">
                  <c:v>2774.964090779969</c:v>
                </c:pt>
                <c:pt idx="1223">
                  <c:v>3100.0316583475364</c:v>
                </c:pt>
                <c:pt idx="1224">
                  <c:v>3100.0316583475364</c:v>
                </c:pt>
                <c:pt idx="1225">
                  <c:v>2881.3199466358246</c:v>
                </c:pt>
                <c:pt idx="1226">
                  <c:v>2774.964090779969</c:v>
                </c:pt>
                <c:pt idx="1227">
                  <c:v>2881.3199466358246</c:v>
                </c:pt>
                <c:pt idx="1228">
                  <c:v>2989.6758024916808</c:v>
                </c:pt>
                <c:pt idx="1229">
                  <c:v>2881.3199466358246</c:v>
                </c:pt>
                <c:pt idx="1230">
                  <c:v>2881.3199466358246</c:v>
                </c:pt>
                <c:pt idx="1231">
                  <c:v>11594.53616285204</c:v>
                </c:pt>
                <c:pt idx="1232">
                  <c:v>4445.9460727619507</c:v>
                </c:pt>
                <c:pt idx="1233">
                  <c:v>3326.7433700592483</c:v>
                </c:pt>
                <c:pt idx="1234">
                  <c:v>3561.4550817709596</c:v>
                </c:pt>
                <c:pt idx="1235">
                  <c:v>3928.5226493385276</c:v>
                </c:pt>
                <c:pt idx="1236">
                  <c:v>3326.7433700592483</c:v>
                </c:pt>
                <c:pt idx="1237">
                  <c:v>3928.5226493385276</c:v>
                </c:pt>
                <c:pt idx="1238">
                  <c:v>3326.7433700592483</c:v>
                </c:pt>
                <c:pt idx="1239">
                  <c:v>3100.0316583475364</c:v>
                </c:pt>
                <c:pt idx="1240">
                  <c:v>3561.4550817709596</c:v>
                </c:pt>
                <c:pt idx="1241">
                  <c:v>3326.7433700592483</c:v>
                </c:pt>
                <c:pt idx="1242">
                  <c:v>4995.3694961853744</c:v>
                </c:pt>
                <c:pt idx="1243">
                  <c:v>3681.8109376268158</c:v>
                </c:pt>
                <c:pt idx="1244">
                  <c:v>3100.0316583475364</c:v>
                </c:pt>
                <c:pt idx="1245">
                  <c:v>3100.0316583475364</c:v>
                </c:pt>
                <c:pt idx="1246">
                  <c:v>3100.0316583475364</c:v>
                </c:pt>
                <c:pt idx="1247">
                  <c:v>3212.3875142033921</c:v>
                </c:pt>
                <c:pt idx="1248">
                  <c:v>3100.0316583475364</c:v>
                </c:pt>
                <c:pt idx="1249">
                  <c:v>3100.0316583475364</c:v>
                </c:pt>
                <c:pt idx="1250">
                  <c:v>3100.0316583475364</c:v>
                </c:pt>
                <c:pt idx="1251">
                  <c:v>3561.4550817709596</c:v>
                </c:pt>
                <c:pt idx="1252">
                  <c:v>3804.1667934826714</c:v>
                </c:pt>
                <c:pt idx="1253">
                  <c:v>4580.3019286178069</c:v>
                </c:pt>
                <c:pt idx="1254">
                  <c:v>3804.1667934826714</c:v>
                </c:pt>
                <c:pt idx="1255">
                  <c:v>3100.0316583475364</c:v>
                </c:pt>
                <c:pt idx="1256">
                  <c:v>3443.0992259151039</c:v>
                </c:pt>
                <c:pt idx="1257">
                  <c:v>3443.0992259151039</c:v>
                </c:pt>
                <c:pt idx="1258">
                  <c:v>3212.3875142033921</c:v>
                </c:pt>
                <c:pt idx="1259">
                  <c:v>3212.3875142033921</c:v>
                </c:pt>
                <c:pt idx="1260">
                  <c:v>3561.4550817709596</c:v>
                </c:pt>
                <c:pt idx="1261">
                  <c:v>5879.5046313205094</c:v>
                </c:pt>
                <c:pt idx="1262">
                  <c:v>3326.7433700592483</c:v>
                </c:pt>
                <c:pt idx="1263">
                  <c:v>18680.855982671859</c:v>
                </c:pt>
                <c:pt idx="1264">
                  <c:v>3681.8109376268158</c:v>
                </c:pt>
                <c:pt idx="1265">
                  <c:v>3326.7433700592483</c:v>
                </c:pt>
                <c:pt idx="1266">
                  <c:v>3443.0992259151039</c:v>
                </c:pt>
                <c:pt idx="1267">
                  <c:v>3326.7433700592483</c:v>
                </c:pt>
                <c:pt idx="1268">
                  <c:v>3443.0992259151039</c:v>
                </c:pt>
                <c:pt idx="1269">
                  <c:v>3561.4550817709596</c:v>
                </c:pt>
                <c:pt idx="1270">
                  <c:v>3443.0992259151039</c:v>
                </c:pt>
                <c:pt idx="1271">
                  <c:v>3443.0992259151039</c:v>
                </c:pt>
                <c:pt idx="1272">
                  <c:v>3443.0992259151039</c:v>
                </c:pt>
                <c:pt idx="1273">
                  <c:v>141133.90553222143</c:v>
                </c:pt>
                <c:pt idx="1274">
                  <c:v>6835.6397664556443</c:v>
                </c:pt>
                <c:pt idx="1275">
                  <c:v>3443.0992259151039</c:v>
                </c:pt>
                <c:pt idx="1276">
                  <c:v>4183.2343610502394</c:v>
                </c:pt>
                <c:pt idx="1277">
                  <c:v>3443.0992259151039</c:v>
                </c:pt>
                <c:pt idx="1278">
                  <c:v>3443.0992259151039</c:v>
                </c:pt>
                <c:pt idx="1279">
                  <c:v>3561.4550817709596</c:v>
                </c:pt>
                <c:pt idx="1280">
                  <c:v>3561.4550817709596</c:v>
                </c:pt>
                <c:pt idx="1281">
                  <c:v>3443.0992259151039</c:v>
                </c:pt>
                <c:pt idx="1282">
                  <c:v>3804.1667934826714</c:v>
                </c:pt>
                <c:pt idx="1283">
                  <c:v>3681.8109376268158</c:v>
                </c:pt>
                <c:pt idx="1284">
                  <c:v>4183.2343610502394</c:v>
                </c:pt>
                <c:pt idx="1285">
                  <c:v>8042.1307574466355</c:v>
                </c:pt>
                <c:pt idx="1286">
                  <c:v>4580.3019286178069</c:v>
                </c:pt>
                <c:pt idx="1287">
                  <c:v>3681.8109376268158</c:v>
                </c:pt>
                <c:pt idx="1288">
                  <c:v>3681.8109376268158</c:v>
                </c:pt>
                <c:pt idx="1289">
                  <c:v>3561.4550817709596</c:v>
                </c:pt>
                <c:pt idx="1290">
                  <c:v>3804.1667934826714</c:v>
                </c:pt>
                <c:pt idx="1291">
                  <c:v>3681.8109376268158</c:v>
                </c:pt>
                <c:pt idx="1292">
                  <c:v>3681.8109376268158</c:v>
                </c:pt>
                <c:pt idx="1293">
                  <c:v>3681.8109376268158</c:v>
                </c:pt>
                <c:pt idx="1294">
                  <c:v>3804.1667934826714</c:v>
                </c:pt>
                <c:pt idx="1295">
                  <c:v>5879.5046313205094</c:v>
                </c:pt>
                <c:pt idx="1296">
                  <c:v>4445.9460727619507</c:v>
                </c:pt>
                <c:pt idx="1297">
                  <c:v>8589.1983250142021</c:v>
                </c:pt>
                <c:pt idx="1298">
                  <c:v>4445.9460727619507</c:v>
                </c:pt>
                <c:pt idx="1299">
                  <c:v>4183.2343610502394</c:v>
                </c:pt>
                <c:pt idx="1300">
                  <c:v>4445.9460727619507</c:v>
                </c:pt>
                <c:pt idx="1301">
                  <c:v>5282.0812078970857</c:v>
                </c:pt>
                <c:pt idx="1302">
                  <c:v>4445.9460727619507</c:v>
                </c:pt>
                <c:pt idx="1303">
                  <c:v>4716.6577844736621</c:v>
                </c:pt>
                <c:pt idx="1304">
                  <c:v>3804.1667934826714</c:v>
                </c:pt>
                <c:pt idx="1305">
                  <c:v>4313.5902169060946</c:v>
                </c:pt>
                <c:pt idx="1306">
                  <c:v>4716.6577844736621</c:v>
                </c:pt>
                <c:pt idx="1307">
                  <c:v>4054.8785051943833</c:v>
                </c:pt>
                <c:pt idx="1308">
                  <c:v>4716.6577844736621</c:v>
                </c:pt>
                <c:pt idx="1309">
                  <c:v>4855.0136403295182</c:v>
                </c:pt>
                <c:pt idx="1310">
                  <c:v>4183.2343610502394</c:v>
                </c:pt>
                <c:pt idx="1311">
                  <c:v>4580.3019286178069</c:v>
                </c:pt>
                <c:pt idx="1312">
                  <c:v>4054.8785051943833</c:v>
                </c:pt>
                <c:pt idx="1313">
                  <c:v>3928.5226493385276</c:v>
                </c:pt>
                <c:pt idx="1314">
                  <c:v>3928.5226493385276</c:v>
                </c:pt>
                <c:pt idx="1315">
                  <c:v>4054.8785051943833</c:v>
                </c:pt>
                <c:pt idx="1316">
                  <c:v>4054.8785051943833</c:v>
                </c:pt>
                <c:pt idx="1317">
                  <c:v>4054.8785051943833</c:v>
                </c:pt>
                <c:pt idx="1318">
                  <c:v>11810.892018707897</c:v>
                </c:pt>
                <c:pt idx="1319">
                  <c:v>3928.5226493385276</c:v>
                </c:pt>
                <c:pt idx="1320">
                  <c:v>4054.8785051943833</c:v>
                </c:pt>
                <c:pt idx="1321">
                  <c:v>4054.8785051943833</c:v>
                </c:pt>
                <c:pt idx="1322">
                  <c:v>4183.2343610502394</c:v>
                </c:pt>
                <c:pt idx="1323">
                  <c:v>4716.6577844736621</c:v>
                </c:pt>
                <c:pt idx="1324">
                  <c:v>4855.0136403295182</c:v>
                </c:pt>
                <c:pt idx="1325">
                  <c:v>5282.0812078970857</c:v>
                </c:pt>
                <c:pt idx="1326">
                  <c:v>4580.3019286178069</c:v>
                </c:pt>
                <c:pt idx="1327">
                  <c:v>4580.3019286178069</c:v>
                </c:pt>
                <c:pt idx="1328">
                  <c:v>6348.5721988880769</c:v>
                </c:pt>
                <c:pt idx="1329">
                  <c:v>6671.2839105997882</c:v>
                </c:pt>
                <c:pt idx="1330">
                  <c:v>5137.7253520412296</c:v>
                </c:pt>
                <c:pt idx="1331">
                  <c:v>4580.3019286178069</c:v>
                </c:pt>
                <c:pt idx="1332">
                  <c:v>4995.3694961853744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F-48AF-9467-41464DC5D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705800"/>
        <c:axId val="452711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'LinearProbing(DoublesizeTable)'!$B$1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'LinearProbing(DoublesizeTable)'!$A$2:$A$1335</c15:sqref>
                        </c15:formulaRef>
                      </c:ext>
                    </c:extLst>
                    <c:numCache>
                      <c:formatCode>0.00E+00</c:formatCode>
                      <c:ptCount val="1334"/>
                      <c:pt idx="0">
                        <c:v>5.0000000000000002E-5</c:v>
                      </c:pt>
                      <c:pt idx="1">
                        <c:v>5.5000000000000003E-4</c:v>
                      </c:pt>
                      <c:pt idx="2" formatCode="General">
                        <c:v>1.0499999999999999E-3</c:v>
                      </c:pt>
                      <c:pt idx="3" formatCode="General">
                        <c:v>1.5499999999999999E-3</c:v>
                      </c:pt>
                      <c:pt idx="4" formatCode="General">
                        <c:v>2.0500000000000002E-3</c:v>
                      </c:pt>
                      <c:pt idx="5" formatCode="General">
                        <c:v>2.5500000000000002E-3</c:v>
                      </c:pt>
                      <c:pt idx="6" formatCode="General">
                        <c:v>3.0500000000000002E-3</c:v>
                      </c:pt>
                      <c:pt idx="7" formatCode="General">
                        <c:v>3.5500000000000002E-3</c:v>
                      </c:pt>
                      <c:pt idx="8" formatCode="General">
                        <c:v>4.0499999999999998E-3</c:v>
                      </c:pt>
                      <c:pt idx="9" formatCode="General">
                        <c:v>4.5500000000000002E-3</c:v>
                      </c:pt>
                      <c:pt idx="10" formatCode="General">
                        <c:v>5.0499999999999998E-3</c:v>
                      </c:pt>
                      <c:pt idx="11" formatCode="General">
                        <c:v>5.5500000000000002E-3</c:v>
                      </c:pt>
                      <c:pt idx="12" formatCode="General">
                        <c:v>6.0499999999999998E-3</c:v>
                      </c:pt>
                      <c:pt idx="13" formatCode="General">
                        <c:v>6.5500000000000003E-3</c:v>
                      </c:pt>
                      <c:pt idx="14" formatCode="General">
                        <c:v>7.0499999999999998E-3</c:v>
                      </c:pt>
                      <c:pt idx="15" formatCode="General">
                        <c:v>7.5500000000000003E-3</c:v>
                      </c:pt>
                      <c:pt idx="16" formatCode="General">
                        <c:v>8.0499999999999999E-3</c:v>
                      </c:pt>
                      <c:pt idx="17" formatCode="General">
                        <c:v>8.5500000000000003E-3</c:v>
                      </c:pt>
                      <c:pt idx="18" formatCode="General">
                        <c:v>9.0500000000000008E-3</c:v>
                      </c:pt>
                      <c:pt idx="19" formatCode="General">
                        <c:v>9.5499999999999995E-3</c:v>
                      </c:pt>
                      <c:pt idx="20" formatCode="General">
                        <c:v>1.005E-2</c:v>
                      </c:pt>
                      <c:pt idx="21" formatCode="General">
                        <c:v>1.055E-2</c:v>
                      </c:pt>
                      <c:pt idx="22" formatCode="General">
                        <c:v>1.1050000000000001E-2</c:v>
                      </c:pt>
                      <c:pt idx="23" formatCode="General">
                        <c:v>1.155E-2</c:v>
                      </c:pt>
                      <c:pt idx="24" formatCode="General">
                        <c:v>1.205E-2</c:v>
                      </c:pt>
                      <c:pt idx="25" formatCode="General">
                        <c:v>1.255E-2</c:v>
                      </c:pt>
                      <c:pt idx="26" formatCode="General">
                        <c:v>1.3050000000000001E-2</c:v>
                      </c:pt>
                      <c:pt idx="27" formatCode="General">
                        <c:v>1.355E-2</c:v>
                      </c:pt>
                      <c:pt idx="28" formatCode="General">
                        <c:v>1.405E-2</c:v>
                      </c:pt>
                      <c:pt idx="29" formatCode="General">
                        <c:v>1.455E-2</c:v>
                      </c:pt>
                      <c:pt idx="30" formatCode="General">
                        <c:v>1.5049999999999999E-2</c:v>
                      </c:pt>
                      <c:pt idx="31" formatCode="General">
                        <c:v>1.555E-2</c:v>
                      </c:pt>
                      <c:pt idx="32" formatCode="General">
                        <c:v>1.6049999999999998E-2</c:v>
                      </c:pt>
                      <c:pt idx="33" formatCode="General">
                        <c:v>1.6549999999999999E-2</c:v>
                      </c:pt>
                      <c:pt idx="34" formatCode="General">
                        <c:v>1.7049999999999999E-2</c:v>
                      </c:pt>
                      <c:pt idx="35" formatCode="General">
                        <c:v>1.755E-2</c:v>
                      </c:pt>
                      <c:pt idx="36" formatCode="General">
                        <c:v>1.805E-2</c:v>
                      </c:pt>
                      <c:pt idx="37" formatCode="General">
                        <c:v>1.8550000000000001E-2</c:v>
                      </c:pt>
                      <c:pt idx="38" formatCode="General">
                        <c:v>1.9050000000000001E-2</c:v>
                      </c:pt>
                      <c:pt idx="39" formatCode="General">
                        <c:v>1.9550000000000001E-2</c:v>
                      </c:pt>
                      <c:pt idx="40" formatCode="General">
                        <c:v>2.0049999999999998E-2</c:v>
                      </c:pt>
                      <c:pt idx="41" formatCode="General">
                        <c:v>2.0549999999999999E-2</c:v>
                      </c:pt>
                      <c:pt idx="42" formatCode="General">
                        <c:v>2.1049999999999999E-2</c:v>
                      </c:pt>
                      <c:pt idx="43" formatCode="General">
                        <c:v>2.155E-2</c:v>
                      </c:pt>
                      <c:pt idx="44" formatCode="General">
                        <c:v>2.205E-2</c:v>
                      </c:pt>
                      <c:pt idx="45" formatCode="General">
                        <c:v>2.2550000000000001E-2</c:v>
                      </c:pt>
                      <c:pt idx="46" formatCode="General">
                        <c:v>2.3050000000000001E-2</c:v>
                      </c:pt>
                      <c:pt idx="47" formatCode="General">
                        <c:v>2.3550000000000001E-2</c:v>
                      </c:pt>
                      <c:pt idx="48" formatCode="General">
                        <c:v>2.4049999999999998E-2</c:v>
                      </c:pt>
                      <c:pt idx="49" formatCode="General">
                        <c:v>2.4549999999999999E-2</c:v>
                      </c:pt>
                      <c:pt idx="50" formatCode="General">
                        <c:v>2.5049999999999999E-2</c:v>
                      </c:pt>
                      <c:pt idx="51" formatCode="General">
                        <c:v>2.555E-2</c:v>
                      </c:pt>
                      <c:pt idx="52" formatCode="General">
                        <c:v>2.605E-2</c:v>
                      </c:pt>
                      <c:pt idx="53" formatCode="General">
                        <c:v>2.6550000000000001E-2</c:v>
                      </c:pt>
                      <c:pt idx="54" formatCode="General">
                        <c:v>2.7050000000000001E-2</c:v>
                      </c:pt>
                      <c:pt idx="55" formatCode="General">
                        <c:v>2.7550000000000002E-2</c:v>
                      </c:pt>
                      <c:pt idx="56" formatCode="General">
                        <c:v>2.8049999999999999E-2</c:v>
                      </c:pt>
                      <c:pt idx="57" formatCode="General">
                        <c:v>2.8549999999999999E-2</c:v>
                      </c:pt>
                      <c:pt idx="58" formatCode="General">
                        <c:v>2.9049999999999999E-2</c:v>
                      </c:pt>
                      <c:pt idx="59" formatCode="General">
                        <c:v>2.955E-2</c:v>
                      </c:pt>
                      <c:pt idx="60" formatCode="General">
                        <c:v>3.005E-2</c:v>
                      </c:pt>
                      <c:pt idx="61" formatCode="General">
                        <c:v>3.0550000000000001E-2</c:v>
                      </c:pt>
                      <c:pt idx="62" formatCode="General">
                        <c:v>3.1050000000000001E-2</c:v>
                      </c:pt>
                      <c:pt idx="63" formatCode="General">
                        <c:v>3.1550000000000002E-2</c:v>
                      </c:pt>
                      <c:pt idx="64" formatCode="General">
                        <c:v>3.2050000000000002E-2</c:v>
                      </c:pt>
                      <c:pt idx="65" formatCode="General">
                        <c:v>3.2550000000000003E-2</c:v>
                      </c:pt>
                      <c:pt idx="66" formatCode="General">
                        <c:v>3.3050000000000003E-2</c:v>
                      </c:pt>
                      <c:pt idx="67" formatCode="General">
                        <c:v>3.3550000000000003E-2</c:v>
                      </c:pt>
                      <c:pt idx="68" formatCode="General">
                        <c:v>3.4049999999999997E-2</c:v>
                      </c:pt>
                      <c:pt idx="69" formatCode="General">
                        <c:v>3.4549999999999997E-2</c:v>
                      </c:pt>
                      <c:pt idx="70" formatCode="General">
                        <c:v>3.5049999999999998E-2</c:v>
                      </c:pt>
                      <c:pt idx="71" formatCode="General">
                        <c:v>3.5549999999999998E-2</c:v>
                      </c:pt>
                      <c:pt idx="72" formatCode="General">
                        <c:v>3.6049999999999999E-2</c:v>
                      </c:pt>
                      <c:pt idx="73" formatCode="General">
                        <c:v>3.6549999999999999E-2</c:v>
                      </c:pt>
                      <c:pt idx="74" formatCode="General">
                        <c:v>3.705E-2</c:v>
                      </c:pt>
                      <c:pt idx="75" formatCode="General">
                        <c:v>3.755E-2</c:v>
                      </c:pt>
                      <c:pt idx="76" formatCode="General">
                        <c:v>3.805E-2</c:v>
                      </c:pt>
                      <c:pt idx="77" formatCode="General">
                        <c:v>3.8550000000000001E-2</c:v>
                      </c:pt>
                      <c:pt idx="78" formatCode="General">
                        <c:v>3.9050000000000001E-2</c:v>
                      </c:pt>
                      <c:pt idx="79" formatCode="General">
                        <c:v>3.9550000000000002E-2</c:v>
                      </c:pt>
                      <c:pt idx="80" formatCode="General">
                        <c:v>4.0050000000000002E-2</c:v>
                      </c:pt>
                      <c:pt idx="81" formatCode="General">
                        <c:v>4.0550000000000003E-2</c:v>
                      </c:pt>
                      <c:pt idx="82" formatCode="General">
                        <c:v>4.1050000000000003E-2</c:v>
                      </c:pt>
                      <c:pt idx="83" formatCode="General">
                        <c:v>4.1549999999999997E-2</c:v>
                      </c:pt>
                      <c:pt idx="84" formatCode="General">
                        <c:v>4.2049999999999997E-2</c:v>
                      </c:pt>
                      <c:pt idx="85" formatCode="General">
                        <c:v>4.2549999999999998E-2</c:v>
                      </c:pt>
                      <c:pt idx="86" formatCode="General">
                        <c:v>4.3049999999999998E-2</c:v>
                      </c:pt>
                      <c:pt idx="87" formatCode="General">
                        <c:v>4.3549999999999998E-2</c:v>
                      </c:pt>
                      <c:pt idx="88" formatCode="General">
                        <c:v>4.4049999999999999E-2</c:v>
                      </c:pt>
                      <c:pt idx="89" formatCode="General">
                        <c:v>4.4549999999999999E-2</c:v>
                      </c:pt>
                      <c:pt idx="90" formatCode="General">
                        <c:v>4.505E-2</c:v>
                      </c:pt>
                      <c:pt idx="91" formatCode="General">
                        <c:v>4.555E-2</c:v>
                      </c:pt>
                      <c:pt idx="92" formatCode="General">
                        <c:v>4.6050000000000001E-2</c:v>
                      </c:pt>
                      <c:pt idx="93" formatCode="General">
                        <c:v>4.6550000000000001E-2</c:v>
                      </c:pt>
                      <c:pt idx="94" formatCode="General">
                        <c:v>4.7050000000000002E-2</c:v>
                      </c:pt>
                      <c:pt idx="95" formatCode="General">
                        <c:v>4.7550000000000002E-2</c:v>
                      </c:pt>
                      <c:pt idx="96" formatCode="General">
                        <c:v>4.8050000000000002E-2</c:v>
                      </c:pt>
                      <c:pt idx="97" formatCode="General">
                        <c:v>4.8550000000000003E-2</c:v>
                      </c:pt>
                      <c:pt idx="98" formatCode="General">
                        <c:v>4.9050000000000003E-2</c:v>
                      </c:pt>
                      <c:pt idx="99" formatCode="General">
                        <c:v>4.9549999999999997E-2</c:v>
                      </c:pt>
                      <c:pt idx="100" formatCode="General">
                        <c:v>5.0049999999999997E-2</c:v>
                      </c:pt>
                      <c:pt idx="101" formatCode="General">
                        <c:v>5.0549999999999998E-2</c:v>
                      </c:pt>
                      <c:pt idx="102" formatCode="General">
                        <c:v>5.1049999999999998E-2</c:v>
                      </c:pt>
                      <c:pt idx="103" formatCode="General">
                        <c:v>5.1549999999999999E-2</c:v>
                      </c:pt>
                      <c:pt idx="104" formatCode="General">
                        <c:v>5.2049999999999999E-2</c:v>
                      </c:pt>
                      <c:pt idx="105" formatCode="General">
                        <c:v>5.2549999999999999E-2</c:v>
                      </c:pt>
                      <c:pt idx="106" formatCode="General">
                        <c:v>5.305E-2</c:v>
                      </c:pt>
                      <c:pt idx="107" formatCode="General">
                        <c:v>5.355E-2</c:v>
                      </c:pt>
                      <c:pt idx="108" formatCode="General">
                        <c:v>5.4050000000000001E-2</c:v>
                      </c:pt>
                      <c:pt idx="109" formatCode="General">
                        <c:v>5.4550000000000001E-2</c:v>
                      </c:pt>
                      <c:pt idx="110" formatCode="General">
                        <c:v>5.5050000000000002E-2</c:v>
                      </c:pt>
                      <c:pt idx="111" formatCode="General">
                        <c:v>5.5550000000000002E-2</c:v>
                      </c:pt>
                      <c:pt idx="112" formatCode="General">
                        <c:v>5.6050000000000003E-2</c:v>
                      </c:pt>
                      <c:pt idx="113" formatCode="General">
                        <c:v>5.6550000000000003E-2</c:v>
                      </c:pt>
                      <c:pt idx="114" formatCode="General">
                        <c:v>5.7049999999999997E-2</c:v>
                      </c:pt>
                      <c:pt idx="115" formatCode="General">
                        <c:v>5.7549999999999997E-2</c:v>
                      </c:pt>
                      <c:pt idx="116" formatCode="General">
                        <c:v>5.8049999999999997E-2</c:v>
                      </c:pt>
                      <c:pt idx="117" formatCode="General">
                        <c:v>5.8549999999999998E-2</c:v>
                      </c:pt>
                      <c:pt idx="118" formatCode="General">
                        <c:v>5.9049999999999998E-2</c:v>
                      </c:pt>
                      <c:pt idx="119" formatCode="General">
                        <c:v>5.9549999999999999E-2</c:v>
                      </c:pt>
                      <c:pt idx="120" formatCode="General">
                        <c:v>6.0049999999999999E-2</c:v>
                      </c:pt>
                      <c:pt idx="121" formatCode="General">
                        <c:v>6.055E-2</c:v>
                      </c:pt>
                      <c:pt idx="122" formatCode="General">
                        <c:v>6.105E-2</c:v>
                      </c:pt>
                      <c:pt idx="123" formatCode="General">
                        <c:v>6.1550000000000001E-2</c:v>
                      </c:pt>
                      <c:pt idx="124" formatCode="General">
                        <c:v>6.2050000000000001E-2</c:v>
                      </c:pt>
                      <c:pt idx="125" formatCode="General">
                        <c:v>6.2549999999999994E-2</c:v>
                      </c:pt>
                      <c:pt idx="126" formatCode="General">
                        <c:v>6.3049999999999995E-2</c:v>
                      </c:pt>
                      <c:pt idx="127" formatCode="General">
                        <c:v>6.3549999999999995E-2</c:v>
                      </c:pt>
                      <c:pt idx="128" formatCode="General">
                        <c:v>6.4049999999999996E-2</c:v>
                      </c:pt>
                      <c:pt idx="129" formatCode="General">
                        <c:v>6.4549999999999996E-2</c:v>
                      </c:pt>
                      <c:pt idx="130" formatCode="General">
                        <c:v>6.5049999999999997E-2</c:v>
                      </c:pt>
                      <c:pt idx="131" formatCode="General">
                        <c:v>6.5549999999999997E-2</c:v>
                      </c:pt>
                      <c:pt idx="132" formatCode="General">
                        <c:v>6.6049999999999998E-2</c:v>
                      </c:pt>
                      <c:pt idx="133" formatCode="General">
                        <c:v>6.6549999999999998E-2</c:v>
                      </c:pt>
                      <c:pt idx="134" formatCode="General">
                        <c:v>6.7049999999999998E-2</c:v>
                      </c:pt>
                      <c:pt idx="135" formatCode="General">
                        <c:v>6.7549999999999999E-2</c:v>
                      </c:pt>
                      <c:pt idx="136" formatCode="General">
                        <c:v>6.8049999999999999E-2</c:v>
                      </c:pt>
                      <c:pt idx="137" formatCode="General">
                        <c:v>6.855E-2</c:v>
                      </c:pt>
                      <c:pt idx="138" formatCode="General">
                        <c:v>6.905E-2</c:v>
                      </c:pt>
                      <c:pt idx="139" formatCode="General">
                        <c:v>6.9550000000000001E-2</c:v>
                      </c:pt>
                      <c:pt idx="140" formatCode="General">
                        <c:v>7.0050000000000001E-2</c:v>
                      </c:pt>
                      <c:pt idx="141" formatCode="General">
                        <c:v>7.0550000000000002E-2</c:v>
                      </c:pt>
                      <c:pt idx="142" formatCode="General">
                        <c:v>7.1050000000000002E-2</c:v>
                      </c:pt>
                      <c:pt idx="143" formatCode="General">
                        <c:v>7.1550000000000002E-2</c:v>
                      </c:pt>
                      <c:pt idx="144" formatCode="General">
                        <c:v>7.2050000000000003E-2</c:v>
                      </c:pt>
                      <c:pt idx="145" formatCode="General">
                        <c:v>7.2550000000000003E-2</c:v>
                      </c:pt>
                      <c:pt idx="146" formatCode="General">
                        <c:v>7.3050000000000004E-2</c:v>
                      </c:pt>
                      <c:pt idx="147" formatCode="General">
                        <c:v>7.3550000000000004E-2</c:v>
                      </c:pt>
                      <c:pt idx="148" formatCode="General">
                        <c:v>7.4050000000000005E-2</c:v>
                      </c:pt>
                      <c:pt idx="149" formatCode="General">
                        <c:v>7.4550000000000005E-2</c:v>
                      </c:pt>
                      <c:pt idx="150" formatCode="General">
                        <c:v>7.5050000000000006E-2</c:v>
                      </c:pt>
                      <c:pt idx="151" formatCode="General">
                        <c:v>7.5550000000000006E-2</c:v>
                      </c:pt>
                      <c:pt idx="152" formatCode="General">
                        <c:v>7.6050000000000006E-2</c:v>
                      </c:pt>
                      <c:pt idx="153" formatCode="General">
                        <c:v>7.6550000000000007E-2</c:v>
                      </c:pt>
                      <c:pt idx="154" formatCode="General">
                        <c:v>7.7049999999999993E-2</c:v>
                      </c:pt>
                      <c:pt idx="155" formatCode="General">
                        <c:v>7.7549999999999994E-2</c:v>
                      </c:pt>
                      <c:pt idx="156" formatCode="General">
                        <c:v>7.8049999999999994E-2</c:v>
                      </c:pt>
                      <c:pt idx="157" formatCode="General">
                        <c:v>7.8549999999999995E-2</c:v>
                      </c:pt>
                      <c:pt idx="158" formatCode="General">
                        <c:v>7.9049999999999995E-2</c:v>
                      </c:pt>
                      <c:pt idx="159" formatCode="General">
                        <c:v>7.9549999999999996E-2</c:v>
                      </c:pt>
                      <c:pt idx="160" formatCode="General">
                        <c:v>8.0049999999999996E-2</c:v>
                      </c:pt>
                      <c:pt idx="161" formatCode="General">
                        <c:v>8.0549999999999997E-2</c:v>
                      </c:pt>
                      <c:pt idx="162" formatCode="General">
                        <c:v>8.1049999999999997E-2</c:v>
                      </c:pt>
                      <c:pt idx="163" formatCode="General">
                        <c:v>8.1549999999999997E-2</c:v>
                      </c:pt>
                      <c:pt idx="164" formatCode="General">
                        <c:v>8.2049999999999998E-2</c:v>
                      </c:pt>
                      <c:pt idx="165" formatCode="General">
                        <c:v>8.2549999999999998E-2</c:v>
                      </c:pt>
                      <c:pt idx="166" formatCode="General">
                        <c:v>8.3049999999999999E-2</c:v>
                      </c:pt>
                      <c:pt idx="167" formatCode="General">
                        <c:v>8.3549999999999999E-2</c:v>
                      </c:pt>
                      <c:pt idx="168" formatCode="General">
                        <c:v>8.405E-2</c:v>
                      </c:pt>
                      <c:pt idx="169" formatCode="General">
                        <c:v>8.455E-2</c:v>
                      </c:pt>
                      <c:pt idx="170" formatCode="General">
                        <c:v>8.5050000000000001E-2</c:v>
                      </c:pt>
                      <c:pt idx="171" formatCode="General">
                        <c:v>8.5550000000000001E-2</c:v>
                      </c:pt>
                      <c:pt idx="172" formatCode="General">
                        <c:v>8.6050000000000001E-2</c:v>
                      </c:pt>
                      <c:pt idx="173" formatCode="General">
                        <c:v>8.6550000000000002E-2</c:v>
                      </c:pt>
                      <c:pt idx="174" formatCode="General">
                        <c:v>8.7050000000000002E-2</c:v>
                      </c:pt>
                      <c:pt idx="175" formatCode="General">
                        <c:v>8.7550000000000003E-2</c:v>
                      </c:pt>
                      <c:pt idx="176" formatCode="General">
                        <c:v>8.8050000000000003E-2</c:v>
                      </c:pt>
                      <c:pt idx="177" formatCode="General">
                        <c:v>8.8550000000000004E-2</c:v>
                      </c:pt>
                      <c:pt idx="178" formatCode="General">
                        <c:v>8.9050000000000004E-2</c:v>
                      </c:pt>
                      <c:pt idx="179" formatCode="General">
                        <c:v>8.9550000000000005E-2</c:v>
                      </c:pt>
                      <c:pt idx="180" formatCode="General">
                        <c:v>9.0050000000000005E-2</c:v>
                      </c:pt>
                      <c:pt idx="181" formatCode="General">
                        <c:v>9.0550000000000005E-2</c:v>
                      </c:pt>
                      <c:pt idx="182" formatCode="General">
                        <c:v>9.1050000000000006E-2</c:v>
                      </c:pt>
                      <c:pt idx="183" formatCode="General">
                        <c:v>9.1550000000000006E-2</c:v>
                      </c:pt>
                      <c:pt idx="184" formatCode="General">
                        <c:v>9.2050000000000007E-2</c:v>
                      </c:pt>
                      <c:pt idx="185" formatCode="General">
                        <c:v>9.2549999999999993E-2</c:v>
                      </c:pt>
                      <c:pt idx="186" formatCode="General">
                        <c:v>9.3049999999999994E-2</c:v>
                      </c:pt>
                      <c:pt idx="187" formatCode="General">
                        <c:v>9.3549999999999994E-2</c:v>
                      </c:pt>
                      <c:pt idx="188" formatCode="General">
                        <c:v>9.4049999999999995E-2</c:v>
                      </c:pt>
                      <c:pt idx="189" formatCode="General">
                        <c:v>9.4549999999999995E-2</c:v>
                      </c:pt>
                      <c:pt idx="190" formatCode="General">
                        <c:v>9.5049999999999996E-2</c:v>
                      </c:pt>
                      <c:pt idx="191" formatCode="General">
                        <c:v>9.5549999999999996E-2</c:v>
                      </c:pt>
                      <c:pt idx="192" formatCode="General">
                        <c:v>9.6049999999999996E-2</c:v>
                      </c:pt>
                      <c:pt idx="193" formatCode="General">
                        <c:v>9.6549999999999997E-2</c:v>
                      </c:pt>
                      <c:pt idx="194" formatCode="General">
                        <c:v>9.7049999999999997E-2</c:v>
                      </c:pt>
                      <c:pt idx="195" formatCode="General">
                        <c:v>9.7549999999999998E-2</c:v>
                      </c:pt>
                      <c:pt idx="196" formatCode="General">
                        <c:v>9.8049999999999998E-2</c:v>
                      </c:pt>
                      <c:pt idx="197" formatCode="General">
                        <c:v>9.8549999999999999E-2</c:v>
                      </c:pt>
                      <c:pt idx="198" formatCode="General">
                        <c:v>9.9049999999999999E-2</c:v>
                      </c:pt>
                      <c:pt idx="199" formatCode="General">
                        <c:v>9.955E-2</c:v>
                      </c:pt>
                      <c:pt idx="200" formatCode="General">
                        <c:v>0.10005</c:v>
                      </c:pt>
                      <c:pt idx="201" formatCode="General">
                        <c:v>0.10055</c:v>
                      </c:pt>
                      <c:pt idx="202" formatCode="General">
                        <c:v>0.10105</c:v>
                      </c:pt>
                      <c:pt idx="203" formatCode="General">
                        <c:v>0.10155</c:v>
                      </c:pt>
                      <c:pt idx="204" formatCode="General">
                        <c:v>0.10205</c:v>
                      </c:pt>
                      <c:pt idx="205" formatCode="General">
                        <c:v>0.10255</c:v>
                      </c:pt>
                      <c:pt idx="206" formatCode="General">
                        <c:v>0.10305</c:v>
                      </c:pt>
                      <c:pt idx="207" formatCode="General">
                        <c:v>0.10355</c:v>
                      </c:pt>
                      <c:pt idx="208" formatCode="General">
                        <c:v>0.10405</c:v>
                      </c:pt>
                      <c:pt idx="209" formatCode="General">
                        <c:v>0.10455</c:v>
                      </c:pt>
                      <c:pt idx="210" formatCode="General">
                        <c:v>0.10505</c:v>
                      </c:pt>
                      <c:pt idx="211" formatCode="General">
                        <c:v>0.10555</c:v>
                      </c:pt>
                      <c:pt idx="212" formatCode="General">
                        <c:v>0.10605000000000001</c:v>
                      </c:pt>
                      <c:pt idx="213" formatCode="General">
                        <c:v>0.10655000000000001</c:v>
                      </c:pt>
                      <c:pt idx="214" formatCode="General">
                        <c:v>0.10705000000000001</c:v>
                      </c:pt>
                      <c:pt idx="215" formatCode="General">
                        <c:v>0.10755000000000001</c:v>
                      </c:pt>
                      <c:pt idx="216" formatCode="General">
                        <c:v>0.10804999999999999</c:v>
                      </c:pt>
                      <c:pt idx="217" formatCode="General">
                        <c:v>0.10854999999999999</c:v>
                      </c:pt>
                      <c:pt idx="218" formatCode="General">
                        <c:v>0.10904999999999999</c:v>
                      </c:pt>
                      <c:pt idx="219" formatCode="General">
                        <c:v>0.10954999999999999</c:v>
                      </c:pt>
                      <c:pt idx="220" formatCode="General">
                        <c:v>0.11005</c:v>
                      </c:pt>
                      <c:pt idx="221" formatCode="General">
                        <c:v>0.11055</c:v>
                      </c:pt>
                      <c:pt idx="222" formatCode="General">
                        <c:v>0.11105</c:v>
                      </c:pt>
                      <c:pt idx="223" formatCode="General">
                        <c:v>0.11155</c:v>
                      </c:pt>
                      <c:pt idx="224" formatCode="General">
                        <c:v>0.11205</c:v>
                      </c:pt>
                      <c:pt idx="225" formatCode="General">
                        <c:v>0.11255</c:v>
                      </c:pt>
                      <c:pt idx="226" formatCode="General">
                        <c:v>0.11305</c:v>
                      </c:pt>
                      <c:pt idx="227" formatCode="General">
                        <c:v>0.11355</c:v>
                      </c:pt>
                      <c:pt idx="228" formatCode="General">
                        <c:v>0.11405</c:v>
                      </c:pt>
                      <c:pt idx="229" formatCode="General">
                        <c:v>0.11455</c:v>
                      </c:pt>
                      <c:pt idx="230" formatCode="General">
                        <c:v>0.11505</c:v>
                      </c:pt>
                      <c:pt idx="231" formatCode="General">
                        <c:v>0.11555</c:v>
                      </c:pt>
                      <c:pt idx="232" formatCode="General">
                        <c:v>0.11605</c:v>
                      </c:pt>
                      <c:pt idx="233" formatCode="General">
                        <c:v>0.11655</c:v>
                      </c:pt>
                      <c:pt idx="234" formatCode="General">
                        <c:v>0.11705</c:v>
                      </c:pt>
                      <c:pt idx="235" formatCode="General">
                        <c:v>0.11755</c:v>
                      </c:pt>
                      <c:pt idx="236" formatCode="General">
                        <c:v>0.11805</c:v>
                      </c:pt>
                      <c:pt idx="237" formatCode="General">
                        <c:v>0.11855</c:v>
                      </c:pt>
                      <c:pt idx="238" formatCode="General">
                        <c:v>0.11905</c:v>
                      </c:pt>
                      <c:pt idx="239" formatCode="General">
                        <c:v>0.11955</c:v>
                      </c:pt>
                      <c:pt idx="240" formatCode="General">
                        <c:v>0.12005</c:v>
                      </c:pt>
                      <c:pt idx="241" formatCode="General">
                        <c:v>0.12055</c:v>
                      </c:pt>
                      <c:pt idx="242" formatCode="General">
                        <c:v>0.12105</c:v>
                      </c:pt>
                      <c:pt idx="243" formatCode="General">
                        <c:v>0.12155000000000001</c:v>
                      </c:pt>
                      <c:pt idx="244" formatCode="General">
                        <c:v>0.12205000000000001</c:v>
                      </c:pt>
                      <c:pt idx="245" formatCode="General">
                        <c:v>0.12255000000000001</c:v>
                      </c:pt>
                      <c:pt idx="246" formatCode="General">
                        <c:v>0.12305000000000001</c:v>
                      </c:pt>
                      <c:pt idx="247" formatCode="General">
                        <c:v>0.12354999999999999</c:v>
                      </c:pt>
                      <c:pt idx="248" formatCode="General">
                        <c:v>0.12404999999999999</c:v>
                      </c:pt>
                      <c:pt idx="249" formatCode="General">
                        <c:v>0.12454999999999999</c:v>
                      </c:pt>
                      <c:pt idx="250" formatCode="General">
                        <c:v>0.12504999999999999</c:v>
                      </c:pt>
                      <c:pt idx="251" formatCode="General">
                        <c:v>0.12554999999999999</c:v>
                      </c:pt>
                      <c:pt idx="252" formatCode="General">
                        <c:v>0.12605</c:v>
                      </c:pt>
                      <c:pt idx="253" formatCode="General">
                        <c:v>0.12655</c:v>
                      </c:pt>
                      <c:pt idx="254" formatCode="General">
                        <c:v>0.12705</c:v>
                      </c:pt>
                      <c:pt idx="255" formatCode="General">
                        <c:v>0.12755</c:v>
                      </c:pt>
                      <c:pt idx="256" formatCode="General">
                        <c:v>0.12805</c:v>
                      </c:pt>
                      <c:pt idx="257" formatCode="General">
                        <c:v>0.12855</c:v>
                      </c:pt>
                      <c:pt idx="258" formatCode="General">
                        <c:v>0.12905</c:v>
                      </c:pt>
                      <c:pt idx="259" formatCode="General">
                        <c:v>0.12955</c:v>
                      </c:pt>
                      <c:pt idx="260" formatCode="General">
                        <c:v>0.13005</c:v>
                      </c:pt>
                      <c:pt idx="261" formatCode="General">
                        <c:v>0.13055</c:v>
                      </c:pt>
                      <c:pt idx="262" formatCode="General">
                        <c:v>0.13105</c:v>
                      </c:pt>
                      <c:pt idx="263" formatCode="General">
                        <c:v>0.13155</c:v>
                      </c:pt>
                      <c:pt idx="264" formatCode="General">
                        <c:v>0.13205</c:v>
                      </c:pt>
                      <c:pt idx="265" formatCode="General">
                        <c:v>0.13255</c:v>
                      </c:pt>
                      <c:pt idx="266" formatCode="General">
                        <c:v>0.13305</c:v>
                      </c:pt>
                      <c:pt idx="267" formatCode="General">
                        <c:v>0.13355</c:v>
                      </c:pt>
                      <c:pt idx="268" formatCode="General">
                        <c:v>0.13405</c:v>
                      </c:pt>
                      <c:pt idx="269" formatCode="General">
                        <c:v>0.13455</c:v>
                      </c:pt>
                      <c:pt idx="270" formatCode="General">
                        <c:v>0.13505</c:v>
                      </c:pt>
                      <c:pt idx="271" formatCode="General">
                        <c:v>0.13555</c:v>
                      </c:pt>
                      <c:pt idx="272" formatCode="General">
                        <c:v>0.13605</c:v>
                      </c:pt>
                      <c:pt idx="273" formatCode="General">
                        <c:v>0.13655</c:v>
                      </c:pt>
                      <c:pt idx="274" formatCode="General">
                        <c:v>0.13705000000000001</c:v>
                      </c:pt>
                      <c:pt idx="275" formatCode="General">
                        <c:v>0.13755000000000001</c:v>
                      </c:pt>
                      <c:pt idx="276" formatCode="General">
                        <c:v>0.13805000000000001</c:v>
                      </c:pt>
                      <c:pt idx="277" formatCode="General">
                        <c:v>0.13855000000000001</c:v>
                      </c:pt>
                      <c:pt idx="278" formatCode="General">
                        <c:v>0.13905000000000001</c:v>
                      </c:pt>
                      <c:pt idx="279" formatCode="General">
                        <c:v>0.13955000000000001</c:v>
                      </c:pt>
                      <c:pt idx="280" formatCode="General">
                        <c:v>0.14005000000000001</c:v>
                      </c:pt>
                      <c:pt idx="281" formatCode="General">
                        <c:v>0.14055000000000001</c:v>
                      </c:pt>
                      <c:pt idx="282" formatCode="General">
                        <c:v>0.14105000000000001</c:v>
                      </c:pt>
                      <c:pt idx="283" formatCode="General">
                        <c:v>0.14155000000000001</c:v>
                      </c:pt>
                      <c:pt idx="284" formatCode="General">
                        <c:v>0.14205000000000001</c:v>
                      </c:pt>
                      <c:pt idx="285" formatCode="General">
                        <c:v>0.14255000000000001</c:v>
                      </c:pt>
                      <c:pt idx="286" formatCode="General">
                        <c:v>0.14305000000000001</c:v>
                      </c:pt>
                      <c:pt idx="287" formatCode="General">
                        <c:v>0.14355000000000001</c:v>
                      </c:pt>
                      <c:pt idx="288" formatCode="General">
                        <c:v>0.14405000000000001</c:v>
                      </c:pt>
                      <c:pt idx="289" formatCode="General">
                        <c:v>0.14455000000000001</c:v>
                      </c:pt>
                      <c:pt idx="290" formatCode="General">
                        <c:v>0.14505000000000001</c:v>
                      </c:pt>
                      <c:pt idx="291" formatCode="General">
                        <c:v>0.14555000000000001</c:v>
                      </c:pt>
                      <c:pt idx="292" formatCode="General">
                        <c:v>0.14605000000000001</c:v>
                      </c:pt>
                      <c:pt idx="293" formatCode="General">
                        <c:v>0.14655000000000001</c:v>
                      </c:pt>
                      <c:pt idx="294" formatCode="General">
                        <c:v>0.14704999999999999</c:v>
                      </c:pt>
                      <c:pt idx="295" formatCode="General">
                        <c:v>0.14754999999999999</c:v>
                      </c:pt>
                      <c:pt idx="296" formatCode="General">
                        <c:v>0.14804999999999999</c:v>
                      </c:pt>
                      <c:pt idx="297" formatCode="General">
                        <c:v>0.14854999999999999</c:v>
                      </c:pt>
                      <c:pt idx="298" formatCode="General">
                        <c:v>0.14904999999999999</c:v>
                      </c:pt>
                      <c:pt idx="299" formatCode="General">
                        <c:v>0.14954999999999999</c:v>
                      </c:pt>
                      <c:pt idx="300" formatCode="General">
                        <c:v>0.15004999999999999</c:v>
                      </c:pt>
                      <c:pt idx="301" formatCode="General">
                        <c:v>0.15054999999999999</c:v>
                      </c:pt>
                      <c:pt idx="302" formatCode="General">
                        <c:v>0.15104999999999999</c:v>
                      </c:pt>
                      <c:pt idx="303" formatCode="General">
                        <c:v>0.15154999999999999</c:v>
                      </c:pt>
                      <c:pt idx="304" formatCode="General">
                        <c:v>0.15204999999999999</c:v>
                      </c:pt>
                      <c:pt idx="305" formatCode="General">
                        <c:v>0.15254999999999999</c:v>
                      </c:pt>
                      <c:pt idx="306" formatCode="General">
                        <c:v>0.15304999999999999</c:v>
                      </c:pt>
                      <c:pt idx="307" formatCode="General">
                        <c:v>0.15354999999999999</c:v>
                      </c:pt>
                      <c:pt idx="308" formatCode="General">
                        <c:v>0.15404999999999999</c:v>
                      </c:pt>
                      <c:pt idx="309" formatCode="General">
                        <c:v>0.15454999999999999</c:v>
                      </c:pt>
                      <c:pt idx="310" formatCode="General">
                        <c:v>0.15504999999999999</c:v>
                      </c:pt>
                      <c:pt idx="311" formatCode="General">
                        <c:v>0.15554999999999999</c:v>
                      </c:pt>
                      <c:pt idx="312" formatCode="General">
                        <c:v>0.15604999999999999</c:v>
                      </c:pt>
                      <c:pt idx="313" formatCode="General">
                        <c:v>0.15654999999999999</c:v>
                      </c:pt>
                      <c:pt idx="314" formatCode="General">
                        <c:v>0.15705</c:v>
                      </c:pt>
                      <c:pt idx="315" formatCode="General">
                        <c:v>0.15755</c:v>
                      </c:pt>
                      <c:pt idx="316" formatCode="General">
                        <c:v>0.15805</c:v>
                      </c:pt>
                      <c:pt idx="317" formatCode="General">
                        <c:v>0.15855</c:v>
                      </c:pt>
                      <c:pt idx="318" formatCode="General">
                        <c:v>0.15905</c:v>
                      </c:pt>
                      <c:pt idx="319" formatCode="General">
                        <c:v>0.15955</c:v>
                      </c:pt>
                      <c:pt idx="320" formatCode="General">
                        <c:v>0.16005</c:v>
                      </c:pt>
                      <c:pt idx="321" formatCode="General">
                        <c:v>0.16055</c:v>
                      </c:pt>
                      <c:pt idx="322" formatCode="General">
                        <c:v>0.16105</c:v>
                      </c:pt>
                      <c:pt idx="323" formatCode="General">
                        <c:v>0.16155</c:v>
                      </c:pt>
                      <c:pt idx="324" formatCode="General">
                        <c:v>0.16205</c:v>
                      </c:pt>
                      <c:pt idx="325" formatCode="General">
                        <c:v>0.16255</c:v>
                      </c:pt>
                      <c:pt idx="326" formatCode="General">
                        <c:v>0.16305</c:v>
                      </c:pt>
                      <c:pt idx="327" formatCode="General">
                        <c:v>0.16355</c:v>
                      </c:pt>
                      <c:pt idx="328" formatCode="General">
                        <c:v>0.16405</c:v>
                      </c:pt>
                      <c:pt idx="329" formatCode="General">
                        <c:v>0.16455</c:v>
                      </c:pt>
                      <c:pt idx="330" formatCode="General">
                        <c:v>0.16505</c:v>
                      </c:pt>
                      <c:pt idx="331" formatCode="General">
                        <c:v>0.16555</c:v>
                      </c:pt>
                      <c:pt idx="332" formatCode="General">
                        <c:v>0.16605</c:v>
                      </c:pt>
                      <c:pt idx="333" formatCode="General">
                        <c:v>0.16655</c:v>
                      </c:pt>
                      <c:pt idx="334" formatCode="General">
                        <c:v>0.16705</c:v>
                      </c:pt>
                      <c:pt idx="335" formatCode="General">
                        <c:v>0.16755</c:v>
                      </c:pt>
                      <c:pt idx="336" formatCode="General">
                        <c:v>0.16805</c:v>
                      </c:pt>
                      <c:pt idx="337" formatCode="General">
                        <c:v>0.16855000000000001</c:v>
                      </c:pt>
                      <c:pt idx="338" formatCode="General">
                        <c:v>0.16905000000000001</c:v>
                      </c:pt>
                      <c:pt idx="339" formatCode="General">
                        <c:v>0.16955000000000001</c:v>
                      </c:pt>
                      <c:pt idx="340" formatCode="General">
                        <c:v>0.17005000000000001</c:v>
                      </c:pt>
                      <c:pt idx="341" formatCode="General">
                        <c:v>0.17055000000000001</c:v>
                      </c:pt>
                      <c:pt idx="342" formatCode="General">
                        <c:v>0.17105000000000001</c:v>
                      </c:pt>
                      <c:pt idx="343" formatCode="General">
                        <c:v>0.17155000000000001</c:v>
                      </c:pt>
                      <c:pt idx="344" formatCode="General">
                        <c:v>0.17205000000000001</c:v>
                      </c:pt>
                      <c:pt idx="345" formatCode="General">
                        <c:v>0.17255000000000001</c:v>
                      </c:pt>
                      <c:pt idx="346" formatCode="General">
                        <c:v>0.17305000000000001</c:v>
                      </c:pt>
                      <c:pt idx="347" formatCode="General">
                        <c:v>0.17355000000000001</c:v>
                      </c:pt>
                      <c:pt idx="348" formatCode="General">
                        <c:v>0.17405000000000001</c:v>
                      </c:pt>
                      <c:pt idx="349" formatCode="General">
                        <c:v>0.17455000000000001</c:v>
                      </c:pt>
                      <c:pt idx="350" formatCode="General">
                        <c:v>0.17505000000000001</c:v>
                      </c:pt>
                      <c:pt idx="351" formatCode="General">
                        <c:v>0.17555000000000001</c:v>
                      </c:pt>
                      <c:pt idx="352" formatCode="General">
                        <c:v>0.17605000000000001</c:v>
                      </c:pt>
                      <c:pt idx="353" formatCode="General">
                        <c:v>0.17655000000000001</c:v>
                      </c:pt>
                      <c:pt idx="354" formatCode="General">
                        <c:v>0.17705000000000001</c:v>
                      </c:pt>
                      <c:pt idx="355" formatCode="General">
                        <c:v>0.17755000000000001</c:v>
                      </c:pt>
                      <c:pt idx="356" formatCode="General">
                        <c:v>0.17805000000000001</c:v>
                      </c:pt>
                      <c:pt idx="357" formatCode="General">
                        <c:v>0.17854999999999999</c:v>
                      </c:pt>
                      <c:pt idx="358" formatCode="General">
                        <c:v>0.17904999999999999</c:v>
                      </c:pt>
                      <c:pt idx="359" formatCode="General">
                        <c:v>0.17954999999999999</c:v>
                      </c:pt>
                      <c:pt idx="360" formatCode="General">
                        <c:v>0.18004999999999999</c:v>
                      </c:pt>
                      <c:pt idx="361" formatCode="General">
                        <c:v>0.18054999999999999</c:v>
                      </c:pt>
                      <c:pt idx="362" formatCode="General">
                        <c:v>0.18104999999999999</c:v>
                      </c:pt>
                      <c:pt idx="363" formatCode="General">
                        <c:v>0.18154999999999999</c:v>
                      </c:pt>
                      <c:pt idx="364" formatCode="General">
                        <c:v>0.18204999999999999</c:v>
                      </c:pt>
                      <c:pt idx="365" formatCode="General">
                        <c:v>0.18254999999999999</c:v>
                      </c:pt>
                      <c:pt idx="366" formatCode="General">
                        <c:v>0.18304999999999999</c:v>
                      </c:pt>
                      <c:pt idx="367" formatCode="General">
                        <c:v>0.18354999999999999</c:v>
                      </c:pt>
                      <c:pt idx="368" formatCode="General">
                        <c:v>0.18404999999999999</c:v>
                      </c:pt>
                      <c:pt idx="369" formatCode="General">
                        <c:v>0.18454999999999999</c:v>
                      </c:pt>
                      <c:pt idx="370" formatCode="General">
                        <c:v>0.18504999999999999</c:v>
                      </c:pt>
                      <c:pt idx="371" formatCode="General">
                        <c:v>0.18554999999999999</c:v>
                      </c:pt>
                      <c:pt idx="372" formatCode="General">
                        <c:v>0.18604999999999999</c:v>
                      </c:pt>
                      <c:pt idx="373" formatCode="General">
                        <c:v>0.18654999999999999</c:v>
                      </c:pt>
                      <c:pt idx="374" formatCode="General">
                        <c:v>0.18704999999999999</c:v>
                      </c:pt>
                      <c:pt idx="375" formatCode="General">
                        <c:v>0.18754999999999999</c:v>
                      </c:pt>
                      <c:pt idx="376" formatCode="General">
                        <c:v>0.18804999999999999</c:v>
                      </c:pt>
                      <c:pt idx="377" formatCode="General">
                        <c:v>0.18855</c:v>
                      </c:pt>
                      <c:pt idx="378" formatCode="General">
                        <c:v>0.18905</c:v>
                      </c:pt>
                      <c:pt idx="379" formatCode="General">
                        <c:v>0.18955</c:v>
                      </c:pt>
                      <c:pt idx="380" formatCode="General">
                        <c:v>0.19005</c:v>
                      </c:pt>
                      <c:pt idx="381" formatCode="General">
                        <c:v>0.19055</c:v>
                      </c:pt>
                      <c:pt idx="382" formatCode="General">
                        <c:v>0.19105</c:v>
                      </c:pt>
                      <c:pt idx="383" formatCode="General">
                        <c:v>0.19155</c:v>
                      </c:pt>
                      <c:pt idx="384" formatCode="General">
                        <c:v>0.19205</c:v>
                      </c:pt>
                      <c:pt idx="385" formatCode="General">
                        <c:v>0.19255</c:v>
                      </c:pt>
                      <c:pt idx="386" formatCode="General">
                        <c:v>0.19305</c:v>
                      </c:pt>
                      <c:pt idx="387" formatCode="General">
                        <c:v>0.19355</c:v>
                      </c:pt>
                      <c:pt idx="388" formatCode="General">
                        <c:v>0.19405</c:v>
                      </c:pt>
                      <c:pt idx="389" formatCode="General">
                        <c:v>0.19455</c:v>
                      </c:pt>
                      <c:pt idx="390" formatCode="General">
                        <c:v>0.19505</c:v>
                      </c:pt>
                      <c:pt idx="391" formatCode="General">
                        <c:v>0.19555</c:v>
                      </c:pt>
                      <c:pt idx="392" formatCode="General">
                        <c:v>0.19605</c:v>
                      </c:pt>
                      <c:pt idx="393" formatCode="General">
                        <c:v>0.19655</c:v>
                      </c:pt>
                      <c:pt idx="394" formatCode="General">
                        <c:v>0.19705</c:v>
                      </c:pt>
                      <c:pt idx="395" formatCode="General">
                        <c:v>0.19755</c:v>
                      </c:pt>
                      <c:pt idx="396" formatCode="General">
                        <c:v>0.19805</c:v>
                      </c:pt>
                      <c:pt idx="397" formatCode="General">
                        <c:v>0.19855</c:v>
                      </c:pt>
                      <c:pt idx="398" formatCode="General">
                        <c:v>0.19905</c:v>
                      </c:pt>
                      <c:pt idx="399" formatCode="General">
                        <c:v>0.19955000000000001</c:v>
                      </c:pt>
                      <c:pt idx="400" formatCode="General">
                        <c:v>0.20005000000000001</c:v>
                      </c:pt>
                      <c:pt idx="401" formatCode="General">
                        <c:v>0.20055000000000001</c:v>
                      </c:pt>
                      <c:pt idx="402" formatCode="General">
                        <c:v>0.20105000000000001</c:v>
                      </c:pt>
                      <c:pt idx="403" formatCode="General">
                        <c:v>0.20155000000000001</c:v>
                      </c:pt>
                      <c:pt idx="404" formatCode="General">
                        <c:v>0.20205000000000001</c:v>
                      </c:pt>
                      <c:pt idx="405" formatCode="General">
                        <c:v>0.20255000000000001</c:v>
                      </c:pt>
                      <c:pt idx="406" formatCode="General">
                        <c:v>0.20305000000000001</c:v>
                      </c:pt>
                      <c:pt idx="407" formatCode="General">
                        <c:v>0.20355000000000001</c:v>
                      </c:pt>
                      <c:pt idx="408" formatCode="General">
                        <c:v>0.20405000000000001</c:v>
                      </c:pt>
                      <c:pt idx="409" formatCode="General">
                        <c:v>0.20455000000000001</c:v>
                      </c:pt>
                      <c:pt idx="410" formatCode="General">
                        <c:v>0.20505000000000001</c:v>
                      </c:pt>
                      <c:pt idx="411" formatCode="General">
                        <c:v>0.20555000000000001</c:v>
                      </c:pt>
                      <c:pt idx="412" formatCode="General">
                        <c:v>0.20605000000000001</c:v>
                      </c:pt>
                      <c:pt idx="413" formatCode="General">
                        <c:v>0.20655000000000001</c:v>
                      </c:pt>
                      <c:pt idx="414" formatCode="General">
                        <c:v>0.20705000000000001</c:v>
                      </c:pt>
                      <c:pt idx="415" formatCode="General">
                        <c:v>0.20755000000000001</c:v>
                      </c:pt>
                      <c:pt idx="416" formatCode="General">
                        <c:v>0.20805000000000001</c:v>
                      </c:pt>
                      <c:pt idx="417" formatCode="General">
                        <c:v>0.20855000000000001</c:v>
                      </c:pt>
                      <c:pt idx="418" formatCode="General">
                        <c:v>0.20905000000000001</c:v>
                      </c:pt>
                      <c:pt idx="419" formatCode="General">
                        <c:v>0.20954999999999999</c:v>
                      </c:pt>
                      <c:pt idx="420" formatCode="General">
                        <c:v>0.21004999999999999</c:v>
                      </c:pt>
                      <c:pt idx="421" formatCode="General">
                        <c:v>0.21054999999999999</c:v>
                      </c:pt>
                      <c:pt idx="422" formatCode="General">
                        <c:v>0.21104999999999999</c:v>
                      </c:pt>
                      <c:pt idx="423" formatCode="General">
                        <c:v>0.21154999999999999</c:v>
                      </c:pt>
                      <c:pt idx="424" formatCode="General">
                        <c:v>0.21204999999999999</c:v>
                      </c:pt>
                      <c:pt idx="425" formatCode="General">
                        <c:v>0.21254999999999999</c:v>
                      </c:pt>
                      <c:pt idx="426" formatCode="General">
                        <c:v>0.21304999999999999</c:v>
                      </c:pt>
                      <c:pt idx="427" formatCode="General">
                        <c:v>0.21354999999999999</c:v>
                      </c:pt>
                      <c:pt idx="428" formatCode="General">
                        <c:v>0.21404999999999999</c:v>
                      </c:pt>
                      <c:pt idx="429" formatCode="General">
                        <c:v>0.21454999999999999</c:v>
                      </c:pt>
                      <c:pt idx="430" formatCode="General">
                        <c:v>0.21504999999999999</c:v>
                      </c:pt>
                      <c:pt idx="431" formatCode="General">
                        <c:v>0.21554999999999999</c:v>
                      </c:pt>
                      <c:pt idx="432" formatCode="General">
                        <c:v>0.21604999999999999</c:v>
                      </c:pt>
                      <c:pt idx="433" formatCode="General">
                        <c:v>0.21654999999999999</c:v>
                      </c:pt>
                      <c:pt idx="434" formatCode="General">
                        <c:v>0.21704999999999999</c:v>
                      </c:pt>
                      <c:pt idx="435" formatCode="General">
                        <c:v>0.21754999999999999</c:v>
                      </c:pt>
                      <c:pt idx="436" formatCode="General">
                        <c:v>0.21804999999999999</c:v>
                      </c:pt>
                      <c:pt idx="437" formatCode="General">
                        <c:v>0.21854999999999999</c:v>
                      </c:pt>
                      <c:pt idx="438" formatCode="General">
                        <c:v>0.21904999999999999</c:v>
                      </c:pt>
                      <c:pt idx="439" formatCode="General">
                        <c:v>0.21955</c:v>
                      </c:pt>
                      <c:pt idx="440" formatCode="General">
                        <c:v>0.22005</c:v>
                      </c:pt>
                      <c:pt idx="441" formatCode="General">
                        <c:v>0.22055</c:v>
                      </c:pt>
                      <c:pt idx="442" formatCode="General">
                        <c:v>0.22105</c:v>
                      </c:pt>
                      <c:pt idx="443" formatCode="General">
                        <c:v>0.22155</c:v>
                      </c:pt>
                      <c:pt idx="444" formatCode="General">
                        <c:v>0.22205</c:v>
                      </c:pt>
                      <c:pt idx="445" formatCode="General">
                        <c:v>0.22255</c:v>
                      </c:pt>
                      <c:pt idx="446" formatCode="General">
                        <c:v>0.22305</c:v>
                      </c:pt>
                      <c:pt idx="447" formatCode="General">
                        <c:v>0.22355</c:v>
                      </c:pt>
                      <c:pt idx="448" formatCode="General">
                        <c:v>0.22405</c:v>
                      </c:pt>
                      <c:pt idx="449" formatCode="General">
                        <c:v>0.22455</c:v>
                      </c:pt>
                      <c:pt idx="450" formatCode="General">
                        <c:v>0.22505</c:v>
                      </c:pt>
                      <c:pt idx="451" formatCode="General">
                        <c:v>0.22555</c:v>
                      </c:pt>
                      <c:pt idx="452" formatCode="General">
                        <c:v>0.22605</c:v>
                      </c:pt>
                      <c:pt idx="453" formatCode="General">
                        <c:v>0.22655</c:v>
                      </c:pt>
                      <c:pt idx="454" formatCode="General">
                        <c:v>0.22705</c:v>
                      </c:pt>
                      <c:pt idx="455" formatCode="General">
                        <c:v>0.22755</c:v>
                      </c:pt>
                      <c:pt idx="456" formatCode="General">
                        <c:v>0.22805</c:v>
                      </c:pt>
                      <c:pt idx="457" formatCode="General">
                        <c:v>0.22855</c:v>
                      </c:pt>
                      <c:pt idx="458" formatCode="General">
                        <c:v>0.22905</c:v>
                      </c:pt>
                      <c:pt idx="459" formatCode="General">
                        <c:v>0.22955</c:v>
                      </c:pt>
                      <c:pt idx="460" formatCode="General">
                        <c:v>0.23005</c:v>
                      </c:pt>
                      <c:pt idx="461" formatCode="General">
                        <c:v>0.23055</c:v>
                      </c:pt>
                      <c:pt idx="462" formatCode="General">
                        <c:v>0.23105000000000001</c:v>
                      </c:pt>
                      <c:pt idx="463" formatCode="General">
                        <c:v>0.23155000000000001</c:v>
                      </c:pt>
                      <c:pt idx="464" formatCode="General">
                        <c:v>0.23205000000000001</c:v>
                      </c:pt>
                      <c:pt idx="465" formatCode="General">
                        <c:v>0.23255000000000001</c:v>
                      </c:pt>
                      <c:pt idx="466" formatCode="General">
                        <c:v>0.23305000000000001</c:v>
                      </c:pt>
                      <c:pt idx="467" formatCode="General">
                        <c:v>0.23355000000000001</c:v>
                      </c:pt>
                      <c:pt idx="468" formatCode="General">
                        <c:v>0.23405000000000001</c:v>
                      </c:pt>
                      <c:pt idx="469" formatCode="General">
                        <c:v>0.23455000000000001</c:v>
                      </c:pt>
                      <c:pt idx="470" formatCode="General">
                        <c:v>0.23505000000000001</c:v>
                      </c:pt>
                      <c:pt idx="471" formatCode="General">
                        <c:v>0.23555000000000001</c:v>
                      </c:pt>
                      <c:pt idx="472" formatCode="General">
                        <c:v>0.23605000000000001</c:v>
                      </c:pt>
                      <c:pt idx="473" formatCode="General">
                        <c:v>0.23655000000000001</c:v>
                      </c:pt>
                      <c:pt idx="474" formatCode="General">
                        <c:v>0.23705000000000001</c:v>
                      </c:pt>
                      <c:pt idx="475" formatCode="General">
                        <c:v>0.23755000000000001</c:v>
                      </c:pt>
                      <c:pt idx="476" formatCode="General">
                        <c:v>0.23805000000000001</c:v>
                      </c:pt>
                      <c:pt idx="477" formatCode="General">
                        <c:v>0.23855000000000001</c:v>
                      </c:pt>
                      <c:pt idx="478" formatCode="General">
                        <c:v>0.23905000000000001</c:v>
                      </c:pt>
                      <c:pt idx="479" formatCode="General">
                        <c:v>0.23955000000000001</c:v>
                      </c:pt>
                      <c:pt idx="480" formatCode="General">
                        <c:v>0.24005000000000001</c:v>
                      </c:pt>
                      <c:pt idx="481" formatCode="General">
                        <c:v>0.24055000000000001</c:v>
                      </c:pt>
                      <c:pt idx="482" formatCode="General">
                        <c:v>0.24104999999999999</c:v>
                      </c:pt>
                      <c:pt idx="483" formatCode="General">
                        <c:v>0.24154999999999999</c:v>
                      </c:pt>
                      <c:pt idx="484" formatCode="General">
                        <c:v>0.24204999999999999</c:v>
                      </c:pt>
                      <c:pt idx="485" formatCode="General">
                        <c:v>0.24254999999999999</c:v>
                      </c:pt>
                      <c:pt idx="486" formatCode="General">
                        <c:v>0.24304999999999999</c:v>
                      </c:pt>
                      <c:pt idx="487" formatCode="General">
                        <c:v>0.24354999999999999</c:v>
                      </c:pt>
                      <c:pt idx="488" formatCode="General">
                        <c:v>0.24404999999999999</c:v>
                      </c:pt>
                      <c:pt idx="489" formatCode="General">
                        <c:v>0.24454999999999999</c:v>
                      </c:pt>
                      <c:pt idx="490" formatCode="General">
                        <c:v>0.24504999999999999</c:v>
                      </c:pt>
                      <c:pt idx="491" formatCode="General">
                        <c:v>0.24554999999999999</c:v>
                      </c:pt>
                      <c:pt idx="492" formatCode="General">
                        <c:v>0.24604999999999999</c:v>
                      </c:pt>
                      <c:pt idx="493" formatCode="General">
                        <c:v>0.24654999999999999</c:v>
                      </c:pt>
                      <c:pt idx="494" formatCode="General">
                        <c:v>0.24704999999999999</c:v>
                      </c:pt>
                      <c:pt idx="495" formatCode="General">
                        <c:v>0.24754999999999999</c:v>
                      </c:pt>
                      <c:pt idx="496" formatCode="General">
                        <c:v>0.24804999999999999</c:v>
                      </c:pt>
                      <c:pt idx="497" formatCode="General">
                        <c:v>0.24854999999999999</c:v>
                      </c:pt>
                      <c:pt idx="498" formatCode="General">
                        <c:v>0.24904999999999999</c:v>
                      </c:pt>
                      <c:pt idx="499" formatCode="General">
                        <c:v>0.24954999999999999</c:v>
                      </c:pt>
                      <c:pt idx="500" formatCode="General">
                        <c:v>0.25004999999999999</c:v>
                      </c:pt>
                      <c:pt idx="501" formatCode="General">
                        <c:v>0.25054999999999999</c:v>
                      </c:pt>
                      <c:pt idx="502" formatCode="General">
                        <c:v>0.25105</c:v>
                      </c:pt>
                      <c:pt idx="503" formatCode="General">
                        <c:v>0.25155</c:v>
                      </c:pt>
                      <c:pt idx="504" formatCode="General">
                        <c:v>0.25205</c:v>
                      </c:pt>
                      <c:pt idx="505" formatCode="General">
                        <c:v>0.25255</c:v>
                      </c:pt>
                      <c:pt idx="506" formatCode="General">
                        <c:v>0.25305</c:v>
                      </c:pt>
                      <c:pt idx="507" formatCode="General">
                        <c:v>0.25355</c:v>
                      </c:pt>
                      <c:pt idx="508" formatCode="General">
                        <c:v>0.25405</c:v>
                      </c:pt>
                      <c:pt idx="509" formatCode="General">
                        <c:v>0.25455</c:v>
                      </c:pt>
                      <c:pt idx="510" formatCode="General">
                        <c:v>0.25505</c:v>
                      </c:pt>
                      <c:pt idx="511" formatCode="General">
                        <c:v>0.25555</c:v>
                      </c:pt>
                      <c:pt idx="512" formatCode="General">
                        <c:v>0.25605</c:v>
                      </c:pt>
                      <c:pt idx="513" formatCode="General">
                        <c:v>0.25655</c:v>
                      </c:pt>
                      <c:pt idx="514" formatCode="General">
                        <c:v>0.25705</c:v>
                      </c:pt>
                      <c:pt idx="515" formatCode="General">
                        <c:v>0.25755</c:v>
                      </c:pt>
                      <c:pt idx="516" formatCode="General">
                        <c:v>0.25805</c:v>
                      </c:pt>
                      <c:pt idx="517" formatCode="General">
                        <c:v>0.25855</c:v>
                      </c:pt>
                      <c:pt idx="518" formatCode="General">
                        <c:v>0.25905</c:v>
                      </c:pt>
                      <c:pt idx="519" formatCode="General">
                        <c:v>0.25955</c:v>
                      </c:pt>
                      <c:pt idx="520" formatCode="General">
                        <c:v>0.26005</c:v>
                      </c:pt>
                      <c:pt idx="521" formatCode="General">
                        <c:v>0.26055</c:v>
                      </c:pt>
                      <c:pt idx="522" formatCode="General">
                        <c:v>0.26105</c:v>
                      </c:pt>
                      <c:pt idx="523" formatCode="General">
                        <c:v>0.26155</c:v>
                      </c:pt>
                      <c:pt idx="524" formatCode="General">
                        <c:v>0.26205000000000001</c:v>
                      </c:pt>
                      <c:pt idx="525" formatCode="General">
                        <c:v>0.26255000000000001</c:v>
                      </c:pt>
                      <c:pt idx="526" formatCode="General">
                        <c:v>0.26305000000000001</c:v>
                      </c:pt>
                      <c:pt idx="527" formatCode="General">
                        <c:v>0.26355000000000001</c:v>
                      </c:pt>
                      <c:pt idx="528" formatCode="General">
                        <c:v>0.26405000000000001</c:v>
                      </c:pt>
                      <c:pt idx="529" formatCode="General">
                        <c:v>0.26455000000000001</c:v>
                      </c:pt>
                      <c:pt idx="530" formatCode="General">
                        <c:v>0.26505000000000001</c:v>
                      </c:pt>
                      <c:pt idx="531" formatCode="General">
                        <c:v>0.26555000000000001</c:v>
                      </c:pt>
                      <c:pt idx="532" formatCode="General">
                        <c:v>0.26605000000000001</c:v>
                      </c:pt>
                      <c:pt idx="533" formatCode="General">
                        <c:v>0.26655000000000001</c:v>
                      </c:pt>
                      <c:pt idx="534" formatCode="General">
                        <c:v>0.26705000000000001</c:v>
                      </c:pt>
                      <c:pt idx="535" formatCode="General">
                        <c:v>0.26755000000000001</c:v>
                      </c:pt>
                      <c:pt idx="536" formatCode="General">
                        <c:v>0.26805000000000001</c:v>
                      </c:pt>
                      <c:pt idx="537" formatCode="General">
                        <c:v>0.26855000000000001</c:v>
                      </c:pt>
                      <c:pt idx="538" formatCode="General">
                        <c:v>0.26905000000000001</c:v>
                      </c:pt>
                      <c:pt idx="539" formatCode="General">
                        <c:v>0.26955000000000001</c:v>
                      </c:pt>
                      <c:pt idx="540" formatCode="General">
                        <c:v>0.27005000000000001</c:v>
                      </c:pt>
                      <c:pt idx="541" formatCode="General">
                        <c:v>0.27055000000000001</c:v>
                      </c:pt>
                      <c:pt idx="542" formatCode="General">
                        <c:v>0.27105000000000001</c:v>
                      </c:pt>
                      <c:pt idx="543" formatCode="General">
                        <c:v>0.27155000000000001</c:v>
                      </c:pt>
                      <c:pt idx="544" formatCode="General">
                        <c:v>0.27205000000000001</c:v>
                      </c:pt>
                      <c:pt idx="545" formatCode="General">
                        <c:v>0.27255000000000001</c:v>
                      </c:pt>
                      <c:pt idx="546" formatCode="General">
                        <c:v>0.27305000000000001</c:v>
                      </c:pt>
                      <c:pt idx="547" formatCode="General">
                        <c:v>0.27355000000000002</c:v>
                      </c:pt>
                      <c:pt idx="548" formatCode="General">
                        <c:v>0.27405000000000002</c:v>
                      </c:pt>
                      <c:pt idx="549" formatCode="General">
                        <c:v>0.27455000000000002</c:v>
                      </c:pt>
                      <c:pt idx="550" formatCode="General">
                        <c:v>0.27505000000000002</c:v>
                      </c:pt>
                      <c:pt idx="551" formatCode="General">
                        <c:v>0.27555000000000002</c:v>
                      </c:pt>
                      <c:pt idx="552" formatCode="General">
                        <c:v>0.27605000000000002</c:v>
                      </c:pt>
                      <c:pt idx="553" formatCode="General">
                        <c:v>0.27655000000000002</c:v>
                      </c:pt>
                      <c:pt idx="554" formatCode="General">
                        <c:v>0.27705000000000002</c:v>
                      </c:pt>
                      <c:pt idx="555" formatCode="General">
                        <c:v>0.27755000000000002</c:v>
                      </c:pt>
                      <c:pt idx="556" formatCode="General">
                        <c:v>0.27805000000000002</c:v>
                      </c:pt>
                      <c:pt idx="557" formatCode="General">
                        <c:v>0.27855000000000002</c:v>
                      </c:pt>
                      <c:pt idx="558" formatCode="General">
                        <c:v>0.27905000000000002</c:v>
                      </c:pt>
                      <c:pt idx="559" formatCode="General">
                        <c:v>0.27955000000000002</c:v>
                      </c:pt>
                      <c:pt idx="560" formatCode="General">
                        <c:v>0.28005000000000002</c:v>
                      </c:pt>
                      <c:pt idx="561" formatCode="General">
                        <c:v>0.28055000000000002</c:v>
                      </c:pt>
                      <c:pt idx="562" formatCode="General">
                        <c:v>0.28105000000000002</c:v>
                      </c:pt>
                      <c:pt idx="563" formatCode="General">
                        <c:v>0.28155000000000002</c:v>
                      </c:pt>
                      <c:pt idx="564" formatCode="General">
                        <c:v>0.28205000000000002</c:v>
                      </c:pt>
                      <c:pt idx="565" formatCode="General">
                        <c:v>0.28255000000000002</c:v>
                      </c:pt>
                      <c:pt idx="566" formatCode="General">
                        <c:v>0.28305000000000002</c:v>
                      </c:pt>
                      <c:pt idx="567" formatCode="General">
                        <c:v>0.28355000000000002</c:v>
                      </c:pt>
                      <c:pt idx="568" formatCode="General">
                        <c:v>0.28405000000000002</c:v>
                      </c:pt>
                      <c:pt idx="569" formatCode="General">
                        <c:v>0.28455000000000003</c:v>
                      </c:pt>
                      <c:pt idx="570" formatCode="General">
                        <c:v>0.28505000000000003</c:v>
                      </c:pt>
                      <c:pt idx="571" formatCode="General">
                        <c:v>0.28555000000000003</c:v>
                      </c:pt>
                      <c:pt idx="572" formatCode="General">
                        <c:v>0.28605000000000003</c:v>
                      </c:pt>
                      <c:pt idx="573" formatCode="General">
                        <c:v>0.28655000000000003</c:v>
                      </c:pt>
                      <c:pt idx="574" formatCode="General">
                        <c:v>0.28705000000000003</c:v>
                      </c:pt>
                      <c:pt idx="575" formatCode="General">
                        <c:v>0.28754999999999997</c:v>
                      </c:pt>
                      <c:pt idx="576" formatCode="General">
                        <c:v>0.28804999999999997</c:v>
                      </c:pt>
                      <c:pt idx="577" formatCode="General">
                        <c:v>0.28854999999999997</c:v>
                      </c:pt>
                      <c:pt idx="578" formatCode="General">
                        <c:v>0.28904999999999997</c:v>
                      </c:pt>
                      <c:pt idx="579" formatCode="General">
                        <c:v>0.28954999999999997</c:v>
                      </c:pt>
                      <c:pt idx="580" formatCode="General">
                        <c:v>0.29004999999999997</c:v>
                      </c:pt>
                      <c:pt idx="581" formatCode="General">
                        <c:v>0.29054999999999997</c:v>
                      </c:pt>
                      <c:pt idx="582" formatCode="General">
                        <c:v>0.29104999999999998</c:v>
                      </c:pt>
                      <c:pt idx="583" formatCode="General">
                        <c:v>0.29154999999999998</c:v>
                      </c:pt>
                      <c:pt idx="584" formatCode="General">
                        <c:v>0.29204999999999998</c:v>
                      </c:pt>
                      <c:pt idx="585" formatCode="General">
                        <c:v>0.29254999999999998</c:v>
                      </c:pt>
                      <c:pt idx="586" formatCode="General">
                        <c:v>0.29304999999999998</c:v>
                      </c:pt>
                      <c:pt idx="587" formatCode="General">
                        <c:v>0.29354999999999998</c:v>
                      </c:pt>
                      <c:pt idx="588" formatCode="General">
                        <c:v>0.29404999999999998</c:v>
                      </c:pt>
                      <c:pt idx="589" formatCode="General">
                        <c:v>0.29454999999999998</c:v>
                      </c:pt>
                      <c:pt idx="590" formatCode="General">
                        <c:v>0.29504999999999998</c:v>
                      </c:pt>
                      <c:pt idx="591" formatCode="General">
                        <c:v>0.29554999999999998</c:v>
                      </c:pt>
                      <c:pt idx="592" formatCode="General">
                        <c:v>0.29604999999999998</c:v>
                      </c:pt>
                      <c:pt idx="593" formatCode="General">
                        <c:v>0.29654999999999998</c:v>
                      </c:pt>
                      <c:pt idx="594" formatCode="General">
                        <c:v>0.29704999999999998</c:v>
                      </c:pt>
                      <c:pt idx="595" formatCode="General">
                        <c:v>0.29754999999999998</c:v>
                      </c:pt>
                      <c:pt idx="596" formatCode="General">
                        <c:v>0.29804999999999998</c:v>
                      </c:pt>
                      <c:pt idx="597" formatCode="General">
                        <c:v>0.29854999999999998</c:v>
                      </c:pt>
                      <c:pt idx="598" formatCode="General">
                        <c:v>0.29904999999999998</c:v>
                      </c:pt>
                      <c:pt idx="599" formatCode="General">
                        <c:v>0.29954999999999998</c:v>
                      </c:pt>
                      <c:pt idx="600" formatCode="General">
                        <c:v>0.30004999999999998</c:v>
                      </c:pt>
                      <c:pt idx="601" formatCode="General">
                        <c:v>0.30054999999999998</c:v>
                      </c:pt>
                      <c:pt idx="602" formatCode="General">
                        <c:v>0.30104999999999998</c:v>
                      </c:pt>
                      <c:pt idx="603" formatCode="General">
                        <c:v>0.30154999999999998</c:v>
                      </c:pt>
                      <c:pt idx="604" formatCode="General">
                        <c:v>0.30204999999999999</c:v>
                      </c:pt>
                      <c:pt idx="605" formatCode="General">
                        <c:v>0.30254999999999999</c:v>
                      </c:pt>
                      <c:pt idx="606" formatCode="General">
                        <c:v>0.30304999999999999</c:v>
                      </c:pt>
                      <c:pt idx="607" formatCode="General">
                        <c:v>0.30354999999999999</c:v>
                      </c:pt>
                      <c:pt idx="608" formatCode="General">
                        <c:v>0.30404999999999999</c:v>
                      </c:pt>
                      <c:pt idx="609" formatCode="General">
                        <c:v>0.30454999999999999</c:v>
                      </c:pt>
                      <c:pt idx="610" formatCode="General">
                        <c:v>0.30504999999999999</c:v>
                      </c:pt>
                      <c:pt idx="611" formatCode="General">
                        <c:v>0.30554999999999999</c:v>
                      </c:pt>
                      <c:pt idx="612" formatCode="General">
                        <c:v>0.30604999999999999</c:v>
                      </c:pt>
                      <c:pt idx="613" formatCode="General">
                        <c:v>0.30654999999999999</c:v>
                      </c:pt>
                      <c:pt idx="614" formatCode="General">
                        <c:v>0.30704999999999999</c:v>
                      </c:pt>
                      <c:pt idx="615" formatCode="General">
                        <c:v>0.30754999999999999</c:v>
                      </c:pt>
                      <c:pt idx="616" formatCode="General">
                        <c:v>0.30804999999999999</c:v>
                      </c:pt>
                      <c:pt idx="617" formatCode="General">
                        <c:v>0.30854999999999999</c:v>
                      </c:pt>
                      <c:pt idx="618" formatCode="General">
                        <c:v>0.30904999999999999</c:v>
                      </c:pt>
                      <c:pt idx="619" formatCode="General">
                        <c:v>0.30954999999999999</c:v>
                      </c:pt>
                      <c:pt idx="620" formatCode="General">
                        <c:v>0.31004999999999999</c:v>
                      </c:pt>
                      <c:pt idx="621" formatCode="General">
                        <c:v>0.31054999999999999</c:v>
                      </c:pt>
                      <c:pt idx="622" formatCode="General">
                        <c:v>0.31104999999999999</c:v>
                      </c:pt>
                      <c:pt idx="623" formatCode="General">
                        <c:v>0.31154999999999999</c:v>
                      </c:pt>
                      <c:pt idx="624" formatCode="General">
                        <c:v>0.31204999999999999</c:v>
                      </c:pt>
                      <c:pt idx="625" formatCode="General">
                        <c:v>0.31254999999999999</c:v>
                      </c:pt>
                      <c:pt idx="626" formatCode="General">
                        <c:v>0.31304999999999999</c:v>
                      </c:pt>
                      <c:pt idx="627" formatCode="General">
                        <c:v>0.31355</c:v>
                      </c:pt>
                      <c:pt idx="628" formatCode="General">
                        <c:v>0.31405</c:v>
                      </c:pt>
                      <c:pt idx="629" formatCode="General">
                        <c:v>0.31455</c:v>
                      </c:pt>
                      <c:pt idx="630" formatCode="General">
                        <c:v>0.31505</c:v>
                      </c:pt>
                      <c:pt idx="631" formatCode="General">
                        <c:v>0.31555</c:v>
                      </c:pt>
                      <c:pt idx="632" formatCode="General">
                        <c:v>0.31605</c:v>
                      </c:pt>
                      <c:pt idx="633" formatCode="General">
                        <c:v>0.31655</c:v>
                      </c:pt>
                      <c:pt idx="634" formatCode="General">
                        <c:v>0.31705</c:v>
                      </c:pt>
                      <c:pt idx="635" formatCode="General">
                        <c:v>0.31755</c:v>
                      </c:pt>
                      <c:pt idx="636" formatCode="General">
                        <c:v>0.31805</c:v>
                      </c:pt>
                      <c:pt idx="637" formatCode="General">
                        <c:v>0.31855</c:v>
                      </c:pt>
                      <c:pt idx="638" formatCode="General">
                        <c:v>0.31905</c:v>
                      </c:pt>
                      <c:pt idx="639" formatCode="General">
                        <c:v>0.31955</c:v>
                      </c:pt>
                      <c:pt idx="640" formatCode="General">
                        <c:v>0.32005</c:v>
                      </c:pt>
                      <c:pt idx="641" formatCode="General">
                        <c:v>0.32055</c:v>
                      </c:pt>
                      <c:pt idx="642" formatCode="General">
                        <c:v>0.32105</c:v>
                      </c:pt>
                      <c:pt idx="643" formatCode="General">
                        <c:v>0.32155</c:v>
                      </c:pt>
                      <c:pt idx="644" formatCode="General">
                        <c:v>0.32205</c:v>
                      </c:pt>
                      <c:pt idx="645" formatCode="General">
                        <c:v>0.32255</c:v>
                      </c:pt>
                      <c:pt idx="646" formatCode="General">
                        <c:v>0.32305</c:v>
                      </c:pt>
                      <c:pt idx="647" formatCode="General">
                        <c:v>0.32355</c:v>
                      </c:pt>
                      <c:pt idx="648" formatCode="General">
                        <c:v>0.32405</c:v>
                      </c:pt>
                      <c:pt idx="649" formatCode="General">
                        <c:v>0.32455000000000001</c:v>
                      </c:pt>
                      <c:pt idx="650" formatCode="General">
                        <c:v>0.32505000000000001</c:v>
                      </c:pt>
                      <c:pt idx="651" formatCode="General">
                        <c:v>0.32555000000000001</c:v>
                      </c:pt>
                      <c:pt idx="652" formatCode="General">
                        <c:v>0.32605000000000001</c:v>
                      </c:pt>
                      <c:pt idx="653" formatCode="General">
                        <c:v>0.32655000000000001</c:v>
                      </c:pt>
                      <c:pt idx="654" formatCode="General">
                        <c:v>0.32705000000000001</c:v>
                      </c:pt>
                      <c:pt idx="655" formatCode="General">
                        <c:v>0.32755000000000001</c:v>
                      </c:pt>
                      <c:pt idx="656" formatCode="General">
                        <c:v>0.32805000000000001</c:v>
                      </c:pt>
                      <c:pt idx="657" formatCode="General">
                        <c:v>0.32855000000000001</c:v>
                      </c:pt>
                      <c:pt idx="658" formatCode="General">
                        <c:v>0.32905000000000001</c:v>
                      </c:pt>
                      <c:pt idx="659" formatCode="General">
                        <c:v>0.32955000000000001</c:v>
                      </c:pt>
                      <c:pt idx="660" formatCode="General">
                        <c:v>0.33005000000000001</c:v>
                      </c:pt>
                      <c:pt idx="661" formatCode="General">
                        <c:v>0.33055000000000001</c:v>
                      </c:pt>
                      <c:pt idx="662" formatCode="General">
                        <c:v>0.33105000000000001</c:v>
                      </c:pt>
                      <c:pt idx="663" formatCode="General">
                        <c:v>0.33155000000000001</c:v>
                      </c:pt>
                      <c:pt idx="664" formatCode="General">
                        <c:v>0.33205000000000001</c:v>
                      </c:pt>
                      <c:pt idx="665" formatCode="General">
                        <c:v>0.33255000000000001</c:v>
                      </c:pt>
                      <c:pt idx="666" formatCode="General">
                        <c:v>0.33305000000000001</c:v>
                      </c:pt>
                      <c:pt idx="667" formatCode="General">
                        <c:v>0.33355000000000001</c:v>
                      </c:pt>
                      <c:pt idx="668" formatCode="General">
                        <c:v>0.33405000000000001</c:v>
                      </c:pt>
                      <c:pt idx="669" formatCode="General">
                        <c:v>0.33455000000000001</c:v>
                      </c:pt>
                      <c:pt idx="670" formatCode="General">
                        <c:v>0.33505000000000001</c:v>
                      </c:pt>
                      <c:pt idx="671" formatCode="General">
                        <c:v>0.33555000000000001</c:v>
                      </c:pt>
                      <c:pt idx="672" formatCode="General">
                        <c:v>0.33605000000000002</c:v>
                      </c:pt>
                      <c:pt idx="673" formatCode="General">
                        <c:v>0.33655000000000002</c:v>
                      </c:pt>
                      <c:pt idx="674" formatCode="General">
                        <c:v>0.33705000000000002</c:v>
                      </c:pt>
                      <c:pt idx="675" formatCode="General">
                        <c:v>0.33755000000000002</c:v>
                      </c:pt>
                      <c:pt idx="676" formatCode="General">
                        <c:v>0.33805000000000002</c:v>
                      </c:pt>
                      <c:pt idx="677" formatCode="General">
                        <c:v>0.33855000000000002</c:v>
                      </c:pt>
                      <c:pt idx="678" formatCode="General">
                        <c:v>0.33905000000000002</c:v>
                      </c:pt>
                      <c:pt idx="679" formatCode="General">
                        <c:v>0.33955000000000002</c:v>
                      </c:pt>
                      <c:pt idx="680" formatCode="General">
                        <c:v>0.34005000000000002</c:v>
                      </c:pt>
                      <c:pt idx="681" formatCode="General">
                        <c:v>0.34055000000000002</c:v>
                      </c:pt>
                      <c:pt idx="682" formatCode="General">
                        <c:v>0.34105000000000002</c:v>
                      </c:pt>
                      <c:pt idx="683" formatCode="General">
                        <c:v>0.34155000000000002</c:v>
                      </c:pt>
                      <c:pt idx="684" formatCode="General">
                        <c:v>0.34205000000000002</c:v>
                      </c:pt>
                      <c:pt idx="685" formatCode="General">
                        <c:v>0.34255000000000002</c:v>
                      </c:pt>
                      <c:pt idx="686" formatCode="General">
                        <c:v>0.34305000000000002</c:v>
                      </c:pt>
                      <c:pt idx="687" formatCode="General">
                        <c:v>0.34355000000000002</c:v>
                      </c:pt>
                      <c:pt idx="688" formatCode="General">
                        <c:v>0.34405000000000002</c:v>
                      </c:pt>
                      <c:pt idx="689" formatCode="General">
                        <c:v>0.34455000000000002</c:v>
                      </c:pt>
                      <c:pt idx="690" formatCode="General">
                        <c:v>0.34505000000000002</c:v>
                      </c:pt>
                      <c:pt idx="691" formatCode="General">
                        <c:v>0.34555000000000002</c:v>
                      </c:pt>
                      <c:pt idx="692" formatCode="General">
                        <c:v>0.34605000000000002</c:v>
                      </c:pt>
                      <c:pt idx="693" formatCode="General">
                        <c:v>0.34655000000000002</c:v>
                      </c:pt>
                      <c:pt idx="694" formatCode="General">
                        <c:v>0.34705000000000003</c:v>
                      </c:pt>
                      <c:pt idx="695" formatCode="General">
                        <c:v>0.34755000000000003</c:v>
                      </c:pt>
                      <c:pt idx="696" formatCode="General">
                        <c:v>0.34805000000000003</c:v>
                      </c:pt>
                      <c:pt idx="697" formatCode="General">
                        <c:v>0.34855000000000003</c:v>
                      </c:pt>
                      <c:pt idx="698" formatCode="General">
                        <c:v>0.34905000000000003</c:v>
                      </c:pt>
                      <c:pt idx="699" formatCode="General">
                        <c:v>0.34955000000000003</c:v>
                      </c:pt>
                      <c:pt idx="700" formatCode="General">
                        <c:v>0.35004999999999997</c:v>
                      </c:pt>
                      <c:pt idx="701" formatCode="General">
                        <c:v>0.35054999999999997</c:v>
                      </c:pt>
                      <c:pt idx="702" formatCode="General">
                        <c:v>0.35104999999999997</c:v>
                      </c:pt>
                      <c:pt idx="703" formatCode="General">
                        <c:v>0.35154999999999997</c:v>
                      </c:pt>
                      <c:pt idx="704" formatCode="General">
                        <c:v>0.35204999999999997</c:v>
                      </c:pt>
                      <c:pt idx="705" formatCode="General">
                        <c:v>0.35254999999999997</c:v>
                      </c:pt>
                      <c:pt idx="706" formatCode="General">
                        <c:v>0.35304999999999997</c:v>
                      </c:pt>
                      <c:pt idx="707" formatCode="General">
                        <c:v>0.35354999999999998</c:v>
                      </c:pt>
                      <c:pt idx="708" formatCode="General">
                        <c:v>0.35404999999999998</c:v>
                      </c:pt>
                      <c:pt idx="709" formatCode="General">
                        <c:v>0.35454999999999998</c:v>
                      </c:pt>
                      <c:pt idx="710" formatCode="General">
                        <c:v>0.35504999999999998</c:v>
                      </c:pt>
                      <c:pt idx="711" formatCode="General">
                        <c:v>0.35554999999999998</c:v>
                      </c:pt>
                      <c:pt idx="712" formatCode="General">
                        <c:v>0.35604999999999998</c:v>
                      </c:pt>
                      <c:pt idx="713" formatCode="General">
                        <c:v>0.35654999999999998</c:v>
                      </c:pt>
                      <c:pt idx="714" formatCode="General">
                        <c:v>0.35704999999999998</c:v>
                      </c:pt>
                      <c:pt idx="715" formatCode="General">
                        <c:v>0.35754999999999998</c:v>
                      </c:pt>
                      <c:pt idx="716" formatCode="General">
                        <c:v>0.35804999999999998</c:v>
                      </c:pt>
                      <c:pt idx="717" formatCode="General">
                        <c:v>0.35854999999999998</c:v>
                      </c:pt>
                      <c:pt idx="718" formatCode="General">
                        <c:v>0.35904999999999998</c:v>
                      </c:pt>
                      <c:pt idx="719" formatCode="General">
                        <c:v>0.35954999999999998</c:v>
                      </c:pt>
                      <c:pt idx="720" formatCode="General">
                        <c:v>0.36004999999999998</c:v>
                      </c:pt>
                      <c:pt idx="721" formatCode="General">
                        <c:v>0.36054999999999998</c:v>
                      </c:pt>
                      <c:pt idx="722" formatCode="General">
                        <c:v>0.36104999999999998</c:v>
                      </c:pt>
                      <c:pt idx="723" formatCode="General">
                        <c:v>0.36154999999999998</c:v>
                      </c:pt>
                      <c:pt idx="724" formatCode="General">
                        <c:v>0.36204999999999998</c:v>
                      </c:pt>
                      <c:pt idx="725" formatCode="General">
                        <c:v>0.36254999999999998</c:v>
                      </c:pt>
                      <c:pt idx="726" formatCode="General">
                        <c:v>0.36304999999999998</c:v>
                      </c:pt>
                      <c:pt idx="727" formatCode="General">
                        <c:v>0.36354999999999998</c:v>
                      </c:pt>
                      <c:pt idx="728" formatCode="General">
                        <c:v>0.36404999999999998</c:v>
                      </c:pt>
                      <c:pt idx="729" formatCode="General">
                        <c:v>0.36454999999999999</c:v>
                      </c:pt>
                      <c:pt idx="730" formatCode="General">
                        <c:v>0.36504999999999999</c:v>
                      </c:pt>
                      <c:pt idx="731" formatCode="General">
                        <c:v>0.36554999999999999</c:v>
                      </c:pt>
                      <c:pt idx="732" formatCode="General">
                        <c:v>0.36604999999999999</c:v>
                      </c:pt>
                      <c:pt idx="733" formatCode="General">
                        <c:v>0.36654999999999999</c:v>
                      </c:pt>
                      <c:pt idx="734" formatCode="General">
                        <c:v>0.36704999999999999</c:v>
                      </c:pt>
                      <c:pt idx="735" formatCode="General">
                        <c:v>0.36754999999999999</c:v>
                      </c:pt>
                      <c:pt idx="736" formatCode="General">
                        <c:v>0.36804999999999999</c:v>
                      </c:pt>
                      <c:pt idx="737" formatCode="General">
                        <c:v>0.36854999999999999</c:v>
                      </c:pt>
                      <c:pt idx="738" formatCode="General">
                        <c:v>0.36904999999999999</c:v>
                      </c:pt>
                      <c:pt idx="739" formatCode="General">
                        <c:v>0.36954999999999999</c:v>
                      </c:pt>
                      <c:pt idx="740" formatCode="General">
                        <c:v>0.37004999999999999</c:v>
                      </c:pt>
                      <c:pt idx="741" formatCode="General">
                        <c:v>0.37054999999999999</c:v>
                      </c:pt>
                      <c:pt idx="742" formatCode="General">
                        <c:v>0.37104999999999999</c:v>
                      </c:pt>
                      <c:pt idx="743" formatCode="General">
                        <c:v>0.37154999999999999</c:v>
                      </c:pt>
                      <c:pt idx="744" formatCode="General">
                        <c:v>0.37204999999999999</c:v>
                      </c:pt>
                      <c:pt idx="745" formatCode="General">
                        <c:v>0.37254999999999999</c:v>
                      </c:pt>
                      <c:pt idx="746" formatCode="General">
                        <c:v>0.37304999999999999</c:v>
                      </c:pt>
                      <c:pt idx="747" formatCode="General">
                        <c:v>0.37354999999999999</c:v>
                      </c:pt>
                      <c:pt idx="748" formatCode="General">
                        <c:v>0.37404999999999999</c:v>
                      </c:pt>
                      <c:pt idx="749" formatCode="General">
                        <c:v>0.37454999999999999</c:v>
                      </c:pt>
                      <c:pt idx="750" formatCode="General">
                        <c:v>0.37504999999999999</c:v>
                      </c:pt>
                      <c:pt idx="751" formatCode="General">
                        <c:v>0.37554999999999999</c:v>
                      </c:pt>
                      <c:pt idx="752" formatCode="General">
                        <c:v>0.37605</c:v>
                      </c:pt>
                      <c:pt idx="753" formatCode="General">
                        <c:v>0.37655</c:v>
                      </c:pt>
                      <c:pt idx="754" formatCode="General">
                        <c:v>0.37705</c:v>
                      </c:pt>
                      <c:pt idx="755" formatCode="General">
                        <c:v>0.37755</c:v>
                      </c:pt>
                      <c:pt idx="756" formatCode="General">
                        <c:v>0.37805</c:v>
                      </c:pt>
                      <c:pt idx="757" formatCode="General">
                        <c:v>0.37855</c:v>
                      </c:pt>
                      <c:pt idx="758" formatCode="General">
                        <c:v>0.37905</c:v>
                      </c:pt>
                      <c:pt idx="759" formatCode="General">
                        <c:v>0.37955</c:v>
                      </c:pt>
                      <c:pt idx="760" formatCode="General">
                        <c:v>0.38005</c:v>
                      </c:pt>
                      <c:pt idx="761" formatCode="General">
                        <c:v>0.38055</c:v>
                      </c:pt>
                      <c:pt idx="762" formatCode="General">
                        <c:v>0.38105</c:v>
                      </c:pt>
                      <c:pt idx="763" formatCode="General">
                        <c:v>0.38155</c:v>
                      </c:pt>
                      <c:pt idx="764" formatCode="General">
                        <c:v>0.38205</c:v>
                      </c:pt>
                      <c:pt idx="765" formatCode="General">
                        <c:v>0.38255</c:v>
                      </c:pt>
                      <c:pt idx="766" formatCode="General">
                        <c:v>0.38305</c:v>
                      </c:pt>
                      <c:pt idx="767" formatCode="General">
                        <c:v>0.38355</c:v>
                      </c:pt>
                      <c:pt idx="768" formatCode="General">
                        <c:v>0.38405</c:v>
                      </c:pt>
                      <c:pt idx="769" formatCode="General">
                        <c:v>0.38455</c:v>
                      </c:pt>
                      <c:pt idx="770" formatCode="General">
                        <c:v>0.38505</c:v>
                      </c:pt>
                      <c:pt idx="771" formatCode="General">
                        <c:v>0.38555</c:v>
                      </c:pt>
                      <c:pt idx="772" formatCode="General">
                        <c:v>0.38605</c:v>
                      </c:pt>
                      <c:pt idx="773" formatCode="General">
                        <c:v>0.38655</c:v>
                      </c:pt>
                      <c:pt idx="774" formatCode="General">
                        <c:v>0.38705000000000001</c:v>
                      </c:pt>
                      <c:pt idx="775" formatCode="General">
                        <c:v>0.38755000000000001</c:v>
                      </c:pt>
                      <c:pt idx="776" formatCode="General">
                        <c:v>0.38805000000000001</c:v>
                      </c:pt>
                      <c:pt idx="777" formatCode="General">
                        <c:v>0.38855000000000001</c:v>
                      </c:pt>
                      <c:pt idx="778" formatCode="General">
                        <c:v>0.38905000000000001</c:v>
                      </c:pt>
                      <c:pt idx="779" formatCode="General">
                        <c:v>0.38955000000000001</c:v>
                      </c:pt>
                      <c:pt idx="780" formatCode="General">
                        <c:v>0.39005000000000001</c:v>
                      </c:pt>
                      <c:pt idx="781" formatCode="General">
                        <c:v>0.39055000000000001</c:v>
                      </c:pt>
                      <c:pt idx="782" formatCode="General">
                        <c:v>0.39105000000000001</c:v>
                      </c:pt>
                      <c:pt idx="783" formatCode="General">
                        <c:v>0.39155000000000001</c:v>
                      </c:pt>
                      <c:pt idx="784" formatCode="General">
                        <c:v>0.39205000000000001</c:v>
                      </c:pt>
                      <c:pt idx="785" formatCode="General">
                        <c:v>0.39255000000000001</c:v>
                      </c:pt>
                      <c:pt idx="786" formatCode="General">
                        <c:v>0.39305000000000001</c:v>
                      </c:pt>
                      <c:pt idx="787" formatCode="General">
                        <c:v>0.39355000000000001</c:v>
                      </c:pt>
                      <c:pt idx="788" formatCode="General">
                        <c:v>0.39405000000000001</c:v>
                      </c:pt>
                      <c:pt idx="789" formatCode="General">
                        <c:v>0.39455000000000001</c:v>
                      </c:pt>
                      <c:pt idx="790" formatCode="General">
                        <c:v>0.39505000000000001</c:v>
                      </c:pt>
                      <c:pt idx="791" formatCode="General">
                        <c:v>0.39555000000000001</c:v>
                      </c:pt>
                      <c:pt idx="792" formatCode="General">
                        <c:v>0.39605000000000001</c:v>
                      </c:pt>
                      <c:pt idx="793" formatCode="General">
                        <c:v>0.39655000000000001</c:v>
                      </c:pt>
                      <c:pt idx="794" formatCode="General">
                        <c:v>0.39705000000000001</c:v>
                      </c:pt>
                      <c:pt idx="795" formatCode="General">
                        <c:v>0.39755000000000001</c:v>
                      </c:pt>
                      <c:pt idx="796" formatCode="General">
                        <c:v>0.39805000000000001</c:v>
                      </c:pt>
                      <c:pt idx="797" formatCode="General">
                        <c:v>0.39855000000000002</c:v>
                      </c:pt>
                      <c:pt idx="798" formatCode="General">
                        <c:v>0.39905000000000002</c:v>
                      </c:pt>
                      <c:pt idx="799" formatCode="General">
                        <c:v>0.39955000000000002</c:v>
                      </c:pt>
                      <c:pt idx="800" formatCode="General">
                        <c:v>0.40005000000000002</c:v>
                      </c:pt>
                      <c:pt idx="801" formatCode="General">
                        <c:v>0.40055000000000002</c:v>
                      </c:pt>
                      <c:pt idx="802" formatCode="General">
                        <c:v>0.40105000000000002</c:v>
                      </c:pt>
                      <c:pt idx="803" formatCode="General">
                        <c:v>0.40155000000000002</c:v>
                      </c:pt>
                      <c:pt idx="804" formatCode="General">
                        <c:v>0.40205000000000002</c:v>
                      </c:pt>
                      <c:pt idx="805" formatCode="General">
                        <c:v>0.40255000000000002</c:v>
                      </c:pt>
                      <c:pt idx="806" formatCode="General">
                        <c:v>0.40305000000000002</c:v>
                      </c:pt>
                      <c:pt idx="807" formatCode="General">
                        <c:v>0.40355000000000002</c:v>
                      </c:pt>
                      <c:pt idx="808" formatCode="General">
                        <c:v>0.40405000000000002</c:v>
                      </c:pt>
                      <c:pt idx="809" formatCode="General">
                        <c:v>0.40455000000000002</c:v>
                      </c:pt>
                      <c:pt idx="810" formatCode="General">
                        <c:v>0.40505000000000002</c:v>
                      </c:pt>
                      <c:pt idx="811" formatCode="General">
                        <c:v>0.40555000000000002</c:v>
                      </c:pt>
                      <c:pt idx="812" formatCode="General">
                        <c:v>0.40605000000000002</c:v>
                      </c:pt>
                      <c:pt idx="813" formatCode="General">
                        <c:v>0.40655000000000002</c:v>
                      </c:pt>
                      <c:pt idx="814" formatCode="General">
                        <c:v>0.40705000000000002</c:v>
                      </c:pt>
                      <c:pt idx="815" formatCode="General">
                        <c:v>0.40755000000000002</c:v>
                      </c:pt>
                      <c:pt idx="816" formatCode="General">
                        <c:v>0.40805000000000002</c:v>
                      </c:pt>
                      <c:pt idx="817" formatCode="General">
                        <c:v>0.40855000000000002</c:v>
                      </c:pt>
                      <c:pt idx="818" formatCode="General">
                        <c:v>0.40905000000000002</c:v>
                      </c:pt>
                      <c:pt idx="819" formatCode="General">
                        <c:v>0.40955000000000003</c:v>
                      </c:pt>
                      <c:pt idx="820" formatCode="General">
                        <c:v>0.41005000000000003</c:v>
                      </c:pt>
                      <c:pt idx="821" formatCode="General">
                        <c:v>0.41055000000000003</c:v>
                      </c:pt>
                      <c:pt idx="822" formatCode="General">
                        <c:v>0.41105000000000003</c:v>
                      </c:pt>
                      <c:pt idx="823" formatCode="General">
                        <c:v>0.41155000000000003</c:v>
                      </c:pt>
                      <c:pt idx="824" formatCode="General">
                        <c:v>0.41205000000000003</c:v>
                      </c:pt>
                      <c:pt idx="825" formatCode="General">
                        <c:v>0.41254999999999997</c:v>
                      </c:pt>
                      <c:pt idx="826" formatCode="General">
                        <c:v>0.41304999999999997</c:v>
                      </c:pt>
                      <c:pt idx="827" formatCode="General">
                        <c:v>0.41354999999999997</c:v>
                      </c:pt>
                      <c:pt idx="828" formatCode="General">
                        <c:v>0.41404999999999997</c:v>
                      </c:pt>
                      <c:pt idx="829" formatCode="General">
                        <c:v>0.41454999999999997</c:v>
                      </c:pt>
                      <c:pt idx="830" formatCode="General">
                        <c:v>0.41504999999999997</c:v>
                      </c:pt>
                      <c:pt idx="831" formatCode="General">
                        <c:v>0.41554999999999997</c:v>
                      </c:pt>
                      <c:pt idx="832" formatCode="General">
                        <c:v>0.41604999999999998</c:v>
                      </c:pt>
                      <c:pt idx="833" formatCode="General">
                        <c:v>0.41654999999999998</c:v>
                      </c:pt>
                      <c:pt idx="834" formatCode="General">
                        <c:v>0.41704999999999998</c:v>
                      </c:pt>
                      <c:pt idx="835" formatCode="General">
                        <c:v>0.41754999999999998</c:v>
                      </c:pt>
                      <c:pt idx="836" formatCode="General">
                        <c:v>0.41804999999999998</c:v>
                      </c:pt>
                      <c:pt idx="837" formatCode="General">
                        <c:v>0.41854999999999998</c:v>
                      </c:pt>
                      <c:pt idx="838" formatCode="General">
                        <c:v>0.41904999999999998</c:v>
                      </c:pt>
                      <c:pt idx="839" formatCode="General">
                        <c:v>0.41954999999999998</c:v>
                      </c:pt>
                      <c:pt idx="840" formatCode="General">
                        <c:v>0.42004999999999998</c:v>
                      </c:pt>
                      <c:pt idx="841" formatCode="General">
                        <c:v>0.42054999999999998</c:v>
                      </c:pt>
                      <c:pt idx="842" formatCode="General">
                        <c:v>0.42104999999999998</c:v>
                      </c:pt>
                      <c:pt idx="843" formatCode="General">
                        <c:v>0.42154999999999998</c:v>
                      </c:pt>
                      <c:pt idx="844" formatCode="General">
                        <c:v>0.42204999999999998</c:v>
                      </c:pt>
                      <c:pt idx="845" formatCode="General">
                        <c:v>0.42254999999999998</c:v>
                      </c:pt>
                      <c:pt idx="846" formatCode="General">
                        <c:v>0.42304999999999998</c:v>
                      </c:pt>
                      <c:pt idx="847" formatCode="General">
                        <c:v>0.42354999999999998</c:v>
                      </c:pt>
                      <c:pt idx="848" formatCode="General">
                        <c:v>0.42404999999999998</c:v>
                      </c:pt>
                      <c:pt idx="849" formatCode="General">
                        <c:v>0.42454999999999998</c:v>
                      </c:pt>
                      <c:pt idx="850" formatCode="General">
                        <c:v>0.42504999999999998</c:v>
                      </c:pt>
                      <c:pt idx="851" formatCode="General">
                        <c:v>0.42554999999999998</c:v>
                      </c:pt>
                      <c:pt idx="852" formatCode="General">
                        <c:v>0.42604999999999998</c:v>
                      </c:pt>
                      <c:pt idx="853" formatCode="General">
                        <c:v>0.42654999999999998</c:v>
                      </c:pt>
                      <c:pt idx="854" formatCode="General">
                        <c:v>0.42704999999999999</c:v>
                      </c:pt>
                      <c:pt idx="855" formatCode="General">
                        <c:v>0.42754999999999999</c:v>
                      </c:pt>
                      <c:pt idx="856" formatCode="General">
                        <c:v>0.42804999999999999</c:v>
                      </c:pt>
                      <c:pt idx="857" formatCode="General">
                        <c:v>0.42854999999999999</c:v>
                      </c:pt>
                      <c:pt idx="858" formatCode="General">
                        <c:v>0.42904999999999999</c:v>
                      </c:pt>
                      <c:pt idx="859" formatCode="General">
                        <c:v>0.42954999999999999</c:v>
                      </c:pt>
                      <c:pt idx="860" formatCode="General">
                        <c:v>0.43004999999999999</c:v>
                      </c:pt>
                      <c:pt idx="861" formatCode="General">
                        <c:v>0.43054999999999999</c:v>
                      </c:pt>
                      <c:pt idx="862" formatCode="General">
                        <c:v>0.43104999999999999</c:v>
                      </c:pt>
                      <c:pt idx="863" formatCode="General">
                        <c:v>0.43154999999999999</c:v>
                      </c:pt>
                      <c:pt idx="864" formatCode="General">
                        <c:v>0.43204999999999999</c:v>
                      </c:pt>
                      <c:pt idx="865" formatCode="General">
                        <c:v>0.43254999999999999</c:v>
                      </c:pt>
                      <c:pt idx="866" formatCode="General">
                        <c:v>0.43304999999999999</c:v>
                      </c:pt>
                      <c:pt idx="867" formatCode="General">
                        <c:v>0.43354999999999999</c:v>
                      </c:pt>
                      <c:pt idx="868" formatCode="General">
                        <c:v>0.43404999999999999</c:v>
                      </c:pt>
                      <c:pt idx="869" formatCode="General">
                        <c:v>0.43454999999999999</c:v>
                      </c:pt>
                      <c:pt idx="870" formatCode="General">
                        <c:v>0.43504999999999999</c:v>
                      </c:pt>
                      <c:pt idx="871" formatCode="General">
                        <c:v>0.43554999999999999</c:v>
                      </c:pt>
                      <c:pt idx="872" formatCode="General">
                        <c:v>0.43604999999999999</c:v>
                      </c:pt>
                      <c:pt idx="873" formatCode="General">
                        <c:v>0.43654999999999999</c:v>
                      </c:pt>
                      <c:pt idx="874" formatCode="General">
                        <c:v>0.43704999999999999</c:v>
                      </c:pt>
                      <c:pt idx="875" formatCode="General">
                        <c:v>0.43754999999999999</c:v>
                      </c:pt>
                      <c:pt idx="876" formatCode="General">
                        <c:v>0.43804999999999999</c:v>
                      </c:pt>
                      <c:pt idx="877" formatCode="General">
                        <c:v>0.43855</c:v>
                      </c:pt>
                      <c:pt idx="878" formatCode="General">
                        <c:v>0.43905</c:v>
                      </c:pt>
                      <c:pt idx="879" formatCode="General">
                        <c:v>0.43955</c:v>
                      </c:pt>
                      <c:pt idx="880" formatCode="General">
                        <c:v>0.44005</c:v>
                      </c:pt>
                      <c:pt idx="881" formatCode="General">
                        <c:v>0.44055</c:v>
                      </c:pt>
                      <c:pt idx="882" formatCode="General">
                        <c:v>0.44105</c:v>
                      </c:pt>
                      <c:pt idx="883" formatCode="General">
                        <c:v>0.44155</c:v>
                      </c:pt>
                      <c:pt idx="884" formatCode="General">
                        <c:v>0.44205</c:v>
                      </c:pt>
                      <c:pt idx="885" formatCode="General">
                        <c:v>0.44255</c:v>
                      </c:pt>
                      <c:pt idx="886" formatCode="General">
                        <c:v>0.44305</c:v>
                      </c:pt>
                      <c:pt idx="887" formatCode="General">
                        <c:v>0.44355</c:v>
                      </c:pt>
                      <c:pt idx="888" formatCode="General">
                        <c:v>0.44405</c:v>
                      </c:pt>
                      <c:pt idx="889" formatCode="General">
                        <c:v>0.44455</c:v>
                      </c:pt>
                      <c:pt idx="890" formatCode="General">
                        <c:v>0.44505</c:v>
                      </c:pt>
                      <c:pt idx="891" formatCode="General">
                        <c:v>0.44555</c:v>
                      </c:pt>
                      <c:pt idx="892" formatCode="General">
                        <c:v>0.44605</c:v>
                      </c:pt>
                      <c:pt idx="893" formatCode="General">
                        <c:v>0.44655</c:v>
                      </c:pt>
                      <c:pt idx="894" formatCode="General">
                        <c:v>0.44705</c:v>
                      </c:pt>
                      <c:pt idx="895" formatCode="General">
                        <c:v>0.44755</c:v>
                      </c:pt>
                      <c:pt idx="896" formatCode="General">
                        <c:v>0.44805</c:v>
                      </c:pt>
                      <c:pt idx="897" formatCode="General">
                        <c:v>0.44855</c:v>
                      </c:pt>
                      <c:pt idx="898" formatCode="General">
                        <c:v>0.44905</c:v>
                      </c:pt>
                      <c:pt idx="899" formatCode="General">
                        <c:v>0.44955000000000001</c:v>
                      </c:pt>
                      <c:pt idx="900" formatCode="General">
                        <c:v>0.45005000000000001</c:v>
                      </c:pt>
                      <c:pt idx="901" formatCode="General">
                        <c:v>0.45055000000000001</c:v>
                      </c:pt>
                      <c:pt idx="902" formatCode="General">
                        <c:v>0.45105000000000001</c:v>
                      </c:pt>
                      <c:pt idx="903" formatCode="General">
                        <c:v>0.45155000000000001</c:v>
                      </c:pt>
                      <c:pt idx="904" formatCode="General">
                        <c:v>0.45205000000000001</c:v>
                      </c:pt>
                      <c:pt idx="905" formatCode="General">
                        <c:v>0.45255000000000001</c:v>
                      </c:pt>
                      <c:pt idx="906" formatCode="General">
                        <c:v>0.45305000000000001</c:v>
                      </c:pt>
                      <c:pt idx="907" formatCode="General">
                        <c:v>0.45355000000000001</c:v>
                      </c:pt>
                      <c:pt idx="908" formatCode="General">
                        <c:v>0.45405000000000001</c:v>
                      </c:pt>
                      <c:pt idx="909" formatCode="General">
                        <c:v>0.45455000000000001</c:v>
                      </c:pt>
                      <c:pt idx="910" formatCode="General">
                        <c:v>0.45505000000000001</c:v>
                      </c:pt>
                      <c:pt idx="911" formatCode="General">
                        <c:v>0.45555000000000001</c:v>
                      </c:pt>
                      <c:pt idx="912" formatCode="General">
                        <c:v>0.45605000000000001</c:v>
                      </c:pt>
                      <c:pt idx="913" formatCode="General">
                        <c:v>0.45655000000000001</c:v>
                      </c:pt>
                      <c:pt idx="914" formatCode="General">
                        <c:v>0.45705000000000001</c:v>
                      </c:pt>
                      <c:pt idx="915" formatCode="General">
                        <c:v>0.45755000000000001</c:v>
                      </c:pt>
                      <c:pt idx="916" formatCode="General">
                        <c:v>0.45805000000000001</c:v>
                      </c:pt>
                      <c:pt idx="917" formatCode="General">
                        <c:v>0.45855000000000001</c:v>
                      </c:pt>
                      <c:pt idx="918" formatCode="General">
                        <c:v>0.45905000000000001</c:v>
                      </c:pt>
                      <c:pt idx="919" formatCode="General">
                        <c:v>0.45955000000000001</c:v>
                      </c:pt>
                      <c:pt idx="920" formatCode="General">
                        <c:v>0.46005000000000001</c:v>
                      </c:pt>
                      <c:pt idx="921" formatCode="General">
                        <c:v>0.46055000000000001</c:v>
                      </c:pt>
                      <c:pt idx="922" formatCode="General">
                        <c:v>0.46105000000000002</c:v>
                      </c:pt>
                      <c:pt idx="923" formatCode="General">
                        <c:v>0.46155000000000002</c:v>
                      </c:pt>
                      <c:pt idx="924" formatCode="General">
                        <c:v>0.46205000000000002</c:v>
                      </c:pt>
                      <c:pt idx="925" formatCode="General">
                        <c:v>0.46255000000000002</c:v>
                      </c:pt>
                      <c:pt idx="926" formatCode="General">
                        <c:v>0.46305000000000002</c:v>
                      </c:pt>
                      <c:pt idx="927" formatCode="General">
                        <c:v>0.46355000000000002</c:v>
                      </c:pt>
                      <c:pt idx="928" formatCode="General">
                        <c:v>0.46405000000000002</c:v>
                      </c:pt>
                      <c:pt idx="929" formatCode="General">
                        <c:v>0.46455000000000002</c:v>
                      </c:pt>
                      <c:pt idx="930" formatCode="General">
                        <c:v>0.46505000000000002</c:v>
                      </c:pt>
                      <c:pt idx="931" formatCode="General">
                        <c:v>0.46555000000000002</c:v>
                      </c:pt>
                      <c:pt idx="932" formatCode="General">
                        <c:v>0.46605000000000002</c:v>
                      </c:pt>
                      <c:pt idx="933" formatCode="General">
                        <c:v>0.46655000000000002</c:v>
                      </c:pt>
                      <c:pt idx="934" formatCode="General">
                        <c:v>0.46705000000000002</c:v>
                      </c:pt>
                      <c:pt idx="935" formatCode="General">
                        <c:v>0.46755000000000002</c:v>
                      </c:pt>
                      <c:pt idx="936" formatCode="General">
                        <c:v>0.46805000000000002</c:v>
                      </c:pt>
                      <c:pt idx="937" formatCode="General">
                        <c:v>0.46855000000000002</c:v>
                      </c:pt>
                      <c:pt idx="938" formatCode="General">
                        <c:v>0.46905000000000002</c:v>
                      </c:pt>
                      <c:pt idx="939" formatCode="General">
                        <c:v>0.46955000000000002</c:v>
                      </c:pt>
                      <c:pt idx="940" formatCode="General">
                        <c:v>0.47005000000000002</c:v>
                      </c:pt>
                      <c:pt idx="941" formatCode="General">
                        <c:v>0.47055000000000002</c:v>
                      </c:pt>
                      <c:pt idx="942" formatCode="General">
                        <c:v>0.47105000000000002</c:v>
                      </c:pt>
                      <c:pt idx="943" formatCode="General">
                        <c:v>0.47155000000000002</c:v>
                      </c:pt>
                      <c:pt idx="944" formatCode="General">
                        <c:v>0.47205000000000003</c:v>
                      </c:pt>
                      <c:pt idx="945" formatCode="General">
                        <c:v>0.47255000000000003</c:v>
                      </c:pt>
                      <c:pt idx="946" formatCode="General">
                        <c:v>0.47305000000000003</c:v>
                      </c:pt>
                      <c:pt idx="947" formatCode="General">
                        <c:v>0.47355000000000003</c:v>
                      </c:pt>
                      <c:pt idx="948" formatCode="General">
                        <c:v>0.47405000000000003</c:v>
                      </c:pt>
                      <c:pt idx="949" formatCode="General">
                        <c:v>0.47455000000000003</c:v>
                      </c:pt>
                      <c:pt idx="950" formatCode="General">
                        <c:v>0.47504999999999997</c:v>
                      </c:pt>
                      <c:pt idx="951" formatCode="General">
                        <c:v>0.47554999999999997</c:v>
                      </c:pt>
                      <c:pt idx="952" formatCode="General">
                        <c:v>0.47604999999999997</c:v>
                      </c:pt>
                      <c:pt idx="953" formatCode="General">
                        <c:v>0.47654999999999997</c:v>
                      </c:pt>
                      <c:pt idx="954" formatCode="General">
                        <c:v>0.47704999999999997</c:v>
                      </c:pt>
                      <c:pt idx="955" formatCode="General">
                        <c:v>0.47754999999999997</c:v>
                      </c:pt>
                      <c:pt idx="956" formatCode="General">
                        <c:v>0.47804999999999997</c:v>
                      </c:pt>
                      <c:pt idx="957" formatCode="General">
                        <c:v>0.47854999999999998</c:v>
                      </c:pt>
                      <c:pt idx="958" formatCode="General">
                        <c:v>0.47904999999999998</c:v>
                      </c:pt>
                      <c:pt idx="959" formatCode="General">
                        <c:v>0.47954999999999998</c:v>
                      </c:pt>
                      <c:pt idx="960" formatCode="General">
                        <c:v>0.48004999999999998</c:v>
                      </c:pt>
                      <c:pt idx="961" formatCode="General">
                        <c:v>0.48054999999999998</c:v>
                      </c:pt>
                      <c:pt idx="962" formatCode="General">
                        <c:v>0.48104999999999998</c:v>
                      </c:pt>
                      <c:pt idx="963" formatCode="General">
                        <c:v>0.48154999999999998</c:v>
                      </c:pt>
                      <c:pt idx="964" formatCode="General">
                        <c:v>0.48204999999999998</c:v>
                      </c:pt>
                      <c:pt idx="965" formatCode="General">
                        <c:v>0.48254999999999998</c:v>
                      </c:pt>
                      <c:pt idx="966" formatCode="General">
                        <c:v>0.48304999999999998</c:v>
                      </c:pt>
                      <c:pt idx="967" formatCode="General">
                        <c:v>0.48354999999999998</c:v>
                      </c:pt>
                      <c:pt idx="968" formatCode="General">
                        <c:v>0.48404999999999998</c:v>
                      </c:pt>
                      <c:pt idx="969" formatCode="General">
                        <c:v>0.48454999999999998</c:v>
                      </c:pt>
                      <c:pt idx="970" formatCode="General">
                        <c:v>0.48504999999999998</c:v>
                      </c:pt>
                      <c:pt idx="971" formatCode="General">
                        <c:v>0.48554999999999998</c:v>
                      </c:pt>
                      <c:pt idx="972" formatCode="General">
                        <c:v>0.48604999999999998</c:v>
                      </c:pt>
                      <c:pt idx="973" formatCode="General">
                        <c:v>0.48654999999999998</c:v>
                      </c:pt>
                      <c:pt idx="974" formatCode="General">
                        <c:v>0.48704999999999998</c:v>
                      </c:pt>
                      <c:pt idx="975" formatCode="General">
                        <c:v>0.48754999999999998</c:v>
                      </c:pt>
                      <c:pt idx="976" formatCode="General">
                        <c:v>0.48804999999999998</c:v>
                      </c:pt>
                      <c:pt idx="977" formatCode="General">
                        <c:v>0.48854999999999998</c:v>
                      </c:pt>
                      <c:pt idx="978" formatCode="General">
                        <c:v>0.48904999999999998</c:v>
                      </c:pt>
                      <c:pt idx="979" formatCode="General">
                        <c:v>0.48954999999999999</c:v>
                      </c:pt>
                      <c:pt idx="980" formatCode="General">
                        <c:v>0.49004999999999999</c:v>
                      </c:pt>
                      <c:pt idx="981" formatCode="General">
                        <c:v>0.49054999999999999</c:v>
                      </c:pt>
                      <c:pt idx="982" formatCode="General">
                        <c:v>0.49104999999999999</c:v>
                      </c:pt>
                      <c:pt idx="983" formatCode="General">
                        <c:v>0.49154999999999999</c:v>
                      </c:pt>
                      <c:pt idx="984" formatCode="General">
                        <c:v>0.49204999999999999</c:v>
                      </c:pt>
                      <c:pt idx="985" formatCode="General">
                        <c:v>0.49254999999999999</c:v>
                      </c:pt>
                      <c:pt idx="986" formatCode="General">
                        <c:v>0.49304999999999999</c:v>
                      </c:pt>
                      <c:pt idx="987" formatCode="General">
                        <c:v>0.49354999999999999</c:v>
                      </c:pt>
                      <c:pt idx="988" formatCode="General">
                        <c:v>0.49404999999999999</c:v>
                      </c:pt>
                      <c:pt idx="989" formatCode="General">
                        <c:v>0.49454999999999999</c:v>
                      </c:pt>
                      <c:pt idx="990" formatCode="General">
                        <c:v>0.49504999999999999</c:v>
                      </c:pt>
                      <c:pt idx="991" formatCode="General">
                        <c:v>0.49554999999999999</c:v>
                      </c:pt>
                      <c:pt idx="992" formatCode="General">
                        <c:v>0.49604999999999999</c:v>
                      </c:pt>
                      <c:pt idx="993" formatCode="General">
                        <c:v>0.49654999999999999</c:v>
                      </c:pt>
                      <c:pt idx="994" formatCode="General">
                        <c:v>0.49704999999999999</c:v>
                      </c:pt>
                      <c:pt idx="995" formatCode="General">
                        <c:v>0.49754999999999999</c:v>
                      </c:pt>
                      <c:pt idx="996" formatCode="General">
                        <c:v>0.49804999999999999</c:v>
                      </c:pt>
                      <c:pt idx="997" formatCode="General">
                        <c:v>0.49854999999999999</c:v>
                      </c:pt>
                      <c:pt idx="998" formatCode="General">
                        <c:v>0.49904999999999999</c:v>
                      </c:pt>
                      <c:pt idx="999" formatCode="General">
                        <c:v>0.49954999999999999</c:v>
                      </c:pt>
                      <c:pt idx="1000" formatCode="General">
                        <c:v>0.50004999999999999</c:v>
                      </c:pt>
                      <c:pt idx="1001" formatCode="General">
                        <c:v>0.50055000000000005</c:v>
                      </c:pt>
                      <c:pt idx="1002" formatCode="General">
                        <c:v>0.50105</c:v>
                      </c:pt>
                      <c:pt idx="1003" formatCode="General">
                        <c:v>0.50155000000000005</c:v>
                      </c:pt>
                      <c:pt idx="1004" formatCode="General">
                        <c:v>0.50205</c:v>
                      </c:pt>
                      <c:pt idx="1005" formatCode="General">
                        <c:v>0.50255000000000005</c:v>
                      </c:pt>
                      <c:pt idx="1006" formatCode="General">
                        <c:v>0.50305</c:v>
                      </c:pt>
                      <c:pt idx="1007" formatCode="General">
                        <c:v>0.50355000000000005</c:v>
                      </c:pt>
                      <c:pt idx="1008" formatCode="General">
                        <c:v>0.50405</c:v>
                      </c:pt>
                      <c:pt idx="1009" formatCode="General">
                        <c:v>0.50455000000000005</c:v>
                      </c:pt>
                      <c:pt idx="1010" formatCode="General">
                        <c:v>0.50505</c:v>
                      </c:pt>
                      <c:pt idx="1011" formatCode="General">
                        <c:v>0.50555000000000005</c:v>
                      </c:pt>
                      <c:pt idx="1012" formatCode="General">
                        <c:v>0.50605</c:v>
                      </c:pt>
                      <c:pt idx="1013" formatCode="General">
                        <c:v>0.50654999999999994</c:v>
                      </c:pt>
                      <c:pt idx="1014" formatCode="General">
                        <c:v>0.50705</c:v>
                      </c:pt>
                      <c:pt idx="1015" formatCode="General">
                        <c:v>0.50754999999999995</c:v>
                      </c:pt>
                      <c:pt idx="1016" formatCode="General">
                        <c:v>0.50805</c:v>
                      </c:pt>
                      <c:pt idx="1017" formatCode="General">
                        <c:v>0.50854999999999995</c:v>
                      </c:pt>
                      <c:pt idx="1018" formatCode="General">
                        <c:v>0.50905</c:v>
                      </c:pt>
                      <c:pt idx="1019" formatCode="General">
                        <c:v>0.50954999999999995</c:v>
                      </c:pt>
                      <c:pt idx="1020" formatCode="General">
                        <c:v>0.51005</c:v>
                      </c:pt>
                      <c:pt idx="1021" formatCode="General">
                        <c:v>0.51054999999999995</c:v>
                      </c:pt>
                      <c:pt idx="1022" formatCode="General">
                        <c:v>0.51105</c:v>
                      </c:pt>
                      <c:pt idx="1023" formatCode="General">
                        <c:v>0.51154999999999995</c:v>
                      </c:pt>
                      <c:pt idx="1024" formatCode="General">
                        <c:v>0.51205000000000001</c:v>
                      </c:pt>
                      <c:pt idx="1025" formatCode="General">
                        <c:v>0.51254999999999995</c:v>
                      </c:pt>
                      <c:pt idx="1026" formatCode="General">
                        <c:v>0.51305000000000001</c:v>
                      </c:pt>
                      <c:pt idx="1027" formatCode="General">
                        <c:v>0.51354999999999995</c:v>
                      </c:pt>
                      <c:pt idx="1028" formatCode="General">
                        <c:v>0.51405000000000001</c:v>
                      </c:pt>
                      <c:pt idx="1029" formatCode="General">
                        <c:v>0.51454999999999995</c:v>
                      </c:pt>
                      <c:pt idx="1030" formatCode="General">
                        <c:v>0.51505000000000001</c:v>
                      </c:pt>
                      <c:pt idx="1031" formatCode="General">
                        <c:v>0.51554999999999995</c:v>
                      </c:pt>
                      <c:pt idx="1032" formatCode="General">
                        <c:v>0.51605000000000001</c:v>
                      </c:pt>
                      <c:pt idx="1033" formatCode="General">
                        <c:v>0.51654999999999995</c:v>
                      </c:pt>
                      <c:pt idx="1034" formatCode="General">
                        <c:v>0.51705000000000001</c:v>
                      </c:pt>
                      <c:pt idx="1035" formatCode="General">
                        <c:v>0.51754999999999995</c:v>
                      </c:pt>
                      <c:pt idx="1036" formatCode="General">
                        <c:v>0.51805000000000001</c:v>
                      </c:pt>
                      <c:pt idx="1037" formatCode="General">
                        <c:v>0.51854999999999996</c:v>
                      </c:pt>
                      <c:pt idx="1038" formatCode="General">
                        <c:v>0.51905000000000001</c:v>
                      </c:pt>
                      <c:pt idx="1039" formatCode="General">
                        <c:v>0.51954999999999996</c:v>
                      </c:pt>
                      <c:pt idx="1040" formatCode="General">
                        <c:v>0.52005000000000001</c:v>
                      </c:pt>
                      <c:pt idx="1041" formatCode="General">
                        <c:v>0.52054999999999996</c:v>
                      </c:pt>
                      <c:pt idx="1042" formatCode="General">
                        <c:v>0.52105000000000001</c:v>
                      </c:pt>
                      <c:pt idx="1043" formatCode="General">
                        <c:v>0.52154999999999996</c:v>
                      </c:pt>
                      <c:pt idx="1044" formatCode="General">
                        <c:v>0.52205000000000001</c:v>
                      </c:pt>
                      <c:pt idx="1045" formatCode="General">
                        <c:v>0.52254999999999996</c:v>
                      </c:pt>
                      <c:pt idx="1046" formatCode="General">
                        <c:v>0.52305000000000001</c:v>
                      </c:pt>
                      <c:pt idx="1047" formatCode="General">
                        <c:v>0.52354999999999996</c:v>
                      </c:pt>
                      <c:pt idx="1048" formatCode="General">
                        <c:v>0.52405000000000002</c:v>
                      </c:pt>
                      <c:pt idx="1049" formatCode="General">
                        <c:v>0.52454999999999996</c:v>
                      </c:pt>
                      <c:pt idx="1050" formatCode="General">
                        <c:v>0.52505000000000002</c:v>
                      </c:pt>
                      <c:pt idx="1051" formatCode="General">
                        <c:v>0.52554999999999996</c:v>
                      </c:pt>
                      <c:pt idx="1052" formatCode="General">
                        <c:v>0.52605000000000002</c:v>
                      </c:pt>
                      <c:pt idx="1053" formatCode="General">
                        <c:v>0.52654999999999996</c:v>
                      </c:pt>
                      <c:pt idx="1054" formatCode="General">
                        <c:v>0.52705000000000002</c:v>
                      </c:pt>
                      <c:pt idx="1055" formatCode="General">
                        <c:v>0.52754999999999996</c:v>
                      </c:pt>
                      <c:pt idx="1056" formatCode="General">
                        <c:v>0.52805000000000002</c:v>
                      </c:pt>
                      <c:pt idx="1057" formatCode="General">
                        <c:v>0.52854999999999996</c:v>
                      </c:pt>
                      <c:pt idx="1058" formatCode="General">
                        <c:v>0.52905000000000002</c:v>
                      </c:pt>
                      <c:pt idx="1059" formatCode="General">
                        <c:v>0.52954999999999997</c:v>
                      </c:pt>
                      <c:pt idx="1060" formatCode="General">
                        <c:v>0.53005000000000002</c:v>
                      </c:pt>
                      <c:pt idx="1061" formatCode="General">
                        <c:v>0.53054999999999997</c:v>
                      </c:pt>
                      <c:pt idx="1062" formatCode="General">
                        <c:v>0.53105000000000002</c:v>
                      </c:pt>
                      <c:pt idx="1063" formatCode="General">
                        <c:v>0.53154999999999997</c:v>
                      </c:pt>
                      <c:pt idx="1064" formatCode="General">
                        <c:v>0.53205000000000002</c:v>
                      </c:pt>
                      <c:pt idx="1065" formatCode="General">
                        <c:v>0.53254999999999997</c:v>
                      </c:pt>
                      <c:pt idx="1066" formatCode="General">
                        <c:v>0.53305000000000002</c:v>
                      </c:pt>
                      <c:pt idx="1067" formatCode="General">
                        <c:v>0.53354999999999997</c:v>
                      </c:pt>
                      <c:pt idx="1068" formatCode="General">
                        <c:v>0.53405000000000002</c:v>
                      </c:pt>
                      <c:pt idx="1069" formatCode="General">
                        <c:v>0.53454999999999997</c:v>
                      </c:pt>
                      <c:pt idx="1070" formatCode="General">
                        <c:v>0.53505000000000003</c:v>
                      </c:pt>
                      <c:pt idx="1071" formatCode="General">
                        <c:v>0.53554999999999997</c:v>
                      </c:pt>
                      <c:pt idx="1072" formatCode="General">
                        <c:v>0.53605000000000003</c:v>
                      </c:pt>
                      <c:pt idx="1073" formatCode="General">
                        <c:v>0.53654999999999997</c:v>
                      </c:pt>
                      <c:pt idx="1074" formatCode="General">
                        <c:v>0.53705000000000003</c:v>
                      </c:pt>
                      <c:pt idx="1075" formatCode="General">
                        <c:v>0.53754999999999997</c:v>
                      </c:pt>
                      <c:pt idx="1076" formatCode="General">
                        <c:v>0.53805000000000003</c:v>
                      </c:pt>
                      <c:pt idx="1077" formatCode="General">
                        <c:v>0.53854999999999997</c:v>
                      </c:pt>
                      <c:pt idx="1078" formatCode="General">
                        <c:v>0.53905000000000003</c:v>
                      </c:pt>
                      <c:pt idx="1079" formatCode="General">
                        <c:v>0.53954999999999997</c:v>
                      </c:pt>
                      <c:pt idx="1080" formatCode="General">
                        <c:v>0.54005000000000003</c:v>
                      </c:pt>
                      <c:pt idx="1081" formatCode="General">
                        <c:v>0.54054999999999997</c:v>
                      </c:pt>
                      <c:pt idx="1082" formatCode="General">
                        <c:v>0.54105000000000003</c:v>
                      </c:pt>
                      <c:pt idx="1083" formatCode="General">
                        <c:v>0.54154999999999998</c:v>
                      </c:pt>
                      <c:pt idx="1084" formatCode="General">
                        <c:v>0.54205000000000003</c:v>
                      </c:pt>
                      <c:pt idx="1085" formatCode="General">
                        <c:v>0.54254999999999998</c:v>
                      </c:pt>
                      <c:pt idx="1086" formatCode="General">
                        <c:v>0.54305000000000003</c:v>
                      </c:pt>
                      <c:pt idx="1087" formatCode="General">
                        <c:v>0.54354999999999998</c:v>
                      </c:pt>
                      <c:pt idx="1088" formatCode="General">
                        <c:v>0.54405000000000003</c:v>
                      </c:pt>
                      <c:pt idx="1089" formatCode="General">
                        <c:v>0.54454999999999998</c:v>
                      </c:pt>
                      <c:pt idx="1090" formatCode="General">
                        <c:v>0.54505000000000003</c:v>
                      </c:pt>
                      <c:pt idx="1091" formatCode="General">
                        <c:v>0.54554999999999998</c:v>
                      </c:pt>
                      <c:pt idx="1092" formatCode="General">
                        <c:v>0.54605000000000004</c:v>
                      </c:pt>
                      <c:pt idx="1093" formatCode="General">
                        <c:v>0.54654999999999998</c:v>
                      </c:pt>
                      <c:pt idx="1094" formatCode="General">
                        <c:v>0.54705000000000004</c:v>
                      </c:pt>
                      <c:pt idx="1095" formatCode="General">
                        <c:v>0.54754999999999998</c:v>
                      </c:pt>
                      <c:pt idx="1096" formatCode="General">
                        <c:v>0.54805000000000004</c:v>
                      </c:pt>
                      <c:pt idx="1097" formatCode="General">
                        <c:v>0.54854999999999998</c:v>
                      </c:pt>
                      <c:pt idx="1098" formatCode="General">
                        <c:v>0.54905000000000004</c:v>
                      </c:pt>
                      <c:pt idx="1099" formatCode="General">
                        <c:v>0.54954999999999998</c:v>
                      </c:pt>
                      <c:pt idx="1100" formatCode="General">
                        <c:v>0.55005000000000004</c:v>
                      </c:pt>
                      <c:pt idx="1101" formatCode="General">
                        <c:v>0.55054999999999998</c:v>
                      </c:pt>
                      <c:pt idx="1102" formatCode="General">
                        <c:v>0.55105000000000004</c:v>
                      </c:pt>
                      <c:pt idx="1103" formatCode="General">
                        <c:v>0.55154999999999998</c:v>
                      </c:pt>
                      <c:pt idx="1104" formatCode="General">
                        <c:v>0.55205000000000004</c:v>
                      </c:pt>
                      <c:pt idx="1105" formatCode="General">
                        <c:v>0.55254999999999999</c:v>
                      </c:pt>
                      <c:pt idx="1106" formatCode="General">
                        <c:v>0.55305000000000004</c:v>
                      </c:pt>
                      <c:pt idx="1107" formatCode="General">
                        <c:v>0.55354999999999999</c:v>
                      </c:pt>
                      <c:pt idx="1108" formatCode="General">
                        <c:v>0.55405000000000004</c:v>
                      </c:pt>
                      <c:pt idx="1109" formatCode="General">
                        <c:v>0.55454999999999999</c:v>
                      </c:pt>
                      <c:pt idx="1110" formatCode="General">
                        <c:v>0.55505000000000004</c:v>
                      </c:pt>
                      <c:pt idx="1111" formatCode="General">
                        <c:v>0.55554999999999999</c:v>
                      </c:pt>
                      <c:pt idx="1112" formatCode="General">
                        <c:v>0.55605000000000004</c:v>
                      </c:pt>
                      <c:pt idx="1113" formatCode="General">
                        <c:v>0.55654999999999999</c:v>
                      </c:pt>
                      <c:pt idx="1114" formatCode="General">
                        <c:v>0.55705000000000005</c:v>
                      </c:pt>
                      <c:pt idx="1115" formatCode="General">
                        <c:v>0.55754999999999999</c:v>
                      </c:pt>
                      <c:pt idx="1116" formatCode="General">
                        <c:v>0.55805000000000005</c:v>
                      </c:pt>
                      <c:pt idx="1117" formatCode="General">
                        <c:v>0.55854999999999999</c:v>
                      </c:pt>
                      <c:pt idx="1118" formatCode="General">
                        <c:v>0.55905000000000005</c:v>
                      </c:pt>
                      <c:pt idx="1119" formatCode="General">
                        <c:v>0.55954999999999999</c:v>
                      </c:pt>
                      <c:pt idx="1120" formatCode="General">
                        <c:v>0.56005000000000005</c:v>
                      </c:pt>
                      <c:pt idx="1121" formatCode="General">
                        <c:v>0.56054999999999999</c:v>
                      </c:pt>
                      <c:pt idx="1122" formatCode="General">
                        <c:v>0.56105000000000005</c:v>
                      </c:pt>
                      <c:pt idx="1123" formatCode="General">
                        <c:v>0.56154999999999999</c:v>
                      </c:pt>
                      <c:pt idx="1124" formatCode="General">
                        <c:v>0.56205000000000005</c:v>
                      </c:pt>
                      <c:pt idx="1125" formatCode="General">
                        <c:v>0.56254999999999999</c:v>
                      </c:pt>
                      <c:pt idx="1126" formatCode="General">
                        <c:v>0.56305000000000005</c:v>
                      </c:pt>
                      <c:pt idx="1127" formatCode="General">
                        <c:v>0.56355</c:v>
                      </c:pt>
                      <c:pt idx="1128" formatCode="General">
                        <c:v>0.56405000000000005</c:v>
                      </c:pt>
                      <c:pt idx="1129" formatCode="General">
                        <c:v>0.56455</c:v>
                      </c:pt>
                      <c:pt idx="1130" formatCode="General">
                        <c:v>0.56505000000000005</c:v>
                      </c:pt>
                      <c:pt idx="1131" formatCode="General">
                        <c:v>0.56555</c:v>
                      </c:pt>
                      <c:pt idx="1132" formatCode="General">
                        <c:v>0.56605000000000005</c:v>
                      </c:pt>
                      <c:pt idx="1133" formatCode="General">
                        <c:v>0.56655</c:v>
                      </c:pt>
                      <c:pt idx="1134" formatCode="General">
                        <c:v>0.56705000000000005</c:v>
                      </c:pt>
                      <c:pt idx="1135" formatCode="General">
                        <c:v>0.56755</c:v>
                      </c:pt>
                      <c:pt idx="1136" formatCode="General">
                        <c:v>0.56805000000000005</c:v>
                      </c:pt>
                      <c:pt idx="1137" formatCode="General">
                        <c:v>0.56855</c:v>
                      </c:pt>
                      <c:pt idx="1138" formatCode="General">
                        <c:v>0.56904999999999994</c:v>
                      </c:pt>
                      <c:pt idx="1139" formatCode="General">
                        <c:v>0.56955</c:v>
                      </c:pt>
                      <c:pt idx="1140" formatCode="General">
                        <c:v>0.57004999999999995</c:v>
                      </c:pt>
                      <c:pt idx="1141" formatCode="General">
                        <c:v>0.57055</c:v>
                      </c:pt>
                      <c:pt idx="1142" formatCode="General">
                        <c:v>0.57104999999999995</c:v>
                      </c:pt>
                      <c:pt idx="1143" formatCode="General">
                        <c:v>0.57155</c:v>
                      </c:pt>
                      <c:pt idx="1144" formatCode="General">
                        <c:v>0.57204999999999995</c:v>
                      </c:pt>
                      <c:pt idx="1145" formatCode="General">
                        <c:v>0.57255</c:v>
                      </c:pt>
                      <c:pt idx="1146" formatCode="General">
                        <c:v>0.57304999999999995</c:v>
                      </c:pt>
                      <c:pt idx="1147" formatCode="General">
                        <c:v>0.57355</c:v>
                      </c:pt>
                      <c:pt idx="1148" formatCode="General">
                        <c:v>0.57404999999999995</c:v>
                      </c:pt>
                      <c:pt idx="1149" formatCode="General">
                        <c:v>0.57455000000000001</c:v>
                      </c:pt>
                      <c:pt idx="1150" formatCode="General">
                        <c:v>0.57504999999999995</c:v>
                      </c:pt>
                      <c:pt idx="1151" formatCode="General">
                        <c:v>0.57555000000000001</c:v>
                      </c:pt>
                      <c:pt idx="1152" formatCode="General">
                        <c:v>0.57604999999999995</c:v>
                      </c:pt>
                      <c:pt idx="1153" formatCode="General">
                        <c:v>0.57655000000000001</c:v>
                      </c:pt>
                      <c:pt idx="1154" formatCode="General">
                        <c:v>0.57704999999999995</c:v>
                      </c:pt>
                      <c:pt idx="1155" formatCode="General">
                        <c:v>0.57755000000000001</c:v>
                      </c:pt>
                      <c:pt idx="1156" formatCode="General">
                        <c:v>0.57804999999999995</c:v>
                      </c:pt>
                      <c:pt idx="1157" formatCode="General">
                        <c:v>0.57855000000000001</c:v>
                      </c:pt>
                      <c:pt idx="1158" formatCode="General">
                        <c:v>0.57904999999999995</c:v>
                      </c:pt>
                      <c:pt idx="1159" formatCode="General">
                        <c:v>0.57955000000000001</c:v>
                      </c:pt>
                      <c:pt idx="1160" formatCode="General">
                        <c:v>0.58004999999999995</c:v>
                      </c:pt>
                      <c:pt idx="1161" formatCode="General">
                        <c:v>0.58055000000000001</c:v>
                      </c:pt>
                      <c:pt idx="1162" formatCode="General">
                        <c:v>0.58104999999999996</c:v>
                      </c:pt>
                      <c:pt idx="1163" formatCode="General">
                        <c:v>0.58155000000000001</c:v>
                      </c:pt>
                      <c:pt idx="1164" formatCode="General">
                        <c:v>0.58204999999999996</c:v>
                      </c:pt>
                      <c:pt idx="1165" formatCode="General">
                        <c:v>0.58255000000000001</c:v>
                      </c:pt>
                      <c:pt idx="1166" formatCode="General">
                        <c:v>0.58304999999999996</c:v>
                      </c:pt>
                      <c:pt idx="1167" formatCode="General">
                        <c:v>0.58355000000000001</c:v>
                      </c:pt>
                      <c:pt idx="1168" formatCode="General">
                        <c:v>0.58404999999999996</c:v>
                      </c:pt>
                      <c:pt idx="1169" formatCode="General">
                        <c:v>0.58455000000000001</c:v>
                      </c:pt>
                      <c:pt idx="1170" formatCode="General">
                        <c:v>0.58504999999999996</c:v>
                      </c:pt>
                      <c:pt idx="1171" formatCode="General">
                        <c:v>0.58555000000000001</c:v>
                      </c:pt>
                      <c:pt idx="1172" formatCode="General">
                        <c:v>0.58604999999999996</c:v>
                      </c:pt>
                      <c:pt idx="1173" formatCode="General">
                        <c:v>0.58655000000000002</c:v>
                      </c:pt>
                      <c:pt idx="1174" formatCode="General">
                        <c:v>0.58704999999999996</c:v>
                      </c:pt>
                      <c:pt idx="1175" formatCode="General">
                        <c:v>0.58755000000000002</c:v>
                      </c:pt>
                      <c:pt idx="1176" formatCode="General">
                        <c:v>0.58804999999999996</c:v>
                      </c:pt>
                      <c:pt idx="1177" formatCode="General">
                        <c:v>0.58855000000000002</c:v>
                      </c:pt>
                      <c:pt idx="1178" formatCode="General">
                        <c:v>0.58904999999999996</c:v>
                      </c:pt>
                      <c:pt idx="1179" formatCode="General">
                        <c:v>0.58955000000000002</c:v>
                      </c:pt>
                      <c:pt idx="1180" formatCode="General">
                        <c:v>0.59004999999999996</c:v>
                      </c:pt>
                      <c:pt idx="1181" formatCode="General">
                        <c:v>0.59055000000000002</c:v>
                      </c:pt>
                      <c:pt idx="1182" formatCode="General">
                        <c:v>0.59104999999999996</c:v>
                      </c:pt>
                      <c:pt idx="1183" formatCode="General">
                        <c:v>0.59155000000000002</c:v>
                      </c:pt>
                      <c:pt idx="1184" formatCode="General">
                        <c:v>0.59204999999999997</c:v>
                      </c:pt>
                      <c:pt idx="1185" formatCode="General">
                        <c:v>0.59255000000000002</c:v>
                      </c:pt>
                      <c:pt idx="1186" formatCode="General">
                        <c:v>0.59304999999999997</c:v>
                      </c:pt>
                      <c:pt idx="1187" formatCode="General">
                        <c:v>0.59355000000000002</c:v>
                      </c:pt>
                      <c:pt idx="1188" formatCode="General">
                        <c:v>0.59404999999999997</c:v>
                      </c:pt>
                      <c:pt idx="1189" formatCode="General">
                        <c:v>0.59455000000000002</c:v>
                      </c:pt>
                      <c:pt idx="1190" formatCode="General">
                        <c:v>0.59504999999999997</c:v>
                      </c:pt>
                      <c:pt idx="1191" formatCode="General">
                        <c:v>0.59555000000000002</c:v>
                      </c:pt>
                      <c:pt idx="1192" formatCode="General">
                        <c:v>0.59604999999999997</c:v>
                      </c:pt>
                      <c:pt idx="1193" formatCode="General">
                        <c:v>0.59655000000000002</c:v>
                      </c:pt>
                      <c:pt idx="1194" formatCode="General">
                        <c:v>0.59704999999999997</c:v>
                      </c:pt>
                      <c:pt idx="1195" formatCode="General">
                        <c:v>0.59755000000000003</c:v>
                      </c:pt>
                      <c:pt idx="1196" formatCode="General">
                        <c:v>0.59804999999999997</c:v>
                      </c:pt>
                      <c:pt idx="1197" formatCode="General">
                        <c:v>0.59855000000000003</c:v>
                      </c:pt>
                      <c:pt idx="1198" formatCode="General">
                        <c:v>0.59904999999999997</c:v>
                      </c:pt>
                      <c:pt idx="1199" formatCode="General">
                        <c:v>0.59955000000000003</c:v>
                      </c:pt>
                      <c:pt idx="1200" formatCode="General">
                        <c:v>0.60004999999999997</c:v>
                      </c:pt>
                      <c:pt idx="1201" formatCode="General">
                        <c:v>0.60055000000000003</c:v>
                      </c:pt>
                      <c:pt idx="1202" formatCode="General">
                        <c:v>0.60104999999999997</c:v>
                      </c:pt>
                      <c:pt idx="1203" formatCode="General">
                        <c:v>0.60155000000000003</c:v>
                      </c:pt>
                      <c:pt idx="1204" formatCode="General">
                        <c:v>0.60204999999999997</c:v>
                      </c:pt>
                      <c:pt idx="1205" formatCode="General">
                        <c:v>0.60255000000000003</c:v>
                      </c:pt>
                      <c:pt idx="1206" formatCode="General">
                        <c:v>0.60304999999999997</c:v>
                      </c:pt>
                      <c:pt idx="1207" formatCode="General">
                        <c:v>0.60355000000000003</c:v>
                      </c:pt>
                      <c:pt idx="1208" formatCode="General">
                        <c:v>0.60404999999999998</c:v>
                      </c:pt>
                      <c:pt idx="1209" formatCode="General">
                        <c:v>0.60455000000000003</c:v>
                      </c:pt>
                      <c:pt idx="1210" formatCode="General">
                        <c:v>0.60504999999999998</c:v>
                      </c:pt>
                      <c:pt idx="1211" formatCode="General">
                        <c:v>0.60555000000000003</c:v>
                      </c:pt>
                      <c:pt idx="1212" formatCode="General">
                        <c:v>0.60604999999999998</c:v>
                      </c:pt>
                      <c:pt idx="1213" formatCode="General">
                        <c:v>0.60655000000000003</c:v>
                      </c:pt>
                      <c:pt idx="1214" formatCode="General">
                        <c:v>0.60704999999999998</c:v>
                      </c:pt>
                      <c:pt idx="1215" formatCode="General">
                        <c:v>0.60755000000000003</c:v>
                      </c:pt>
                      <c:pt idx="1216" formatCode="General">
                        <c:v>0.60804999999999998</c:v>
                      </c:pt>
                      <c:pt idx="1217" formatCode="General">
                        <c:v>0.60855000000000004</c:v>
                      </c:pt>
                      <c:pt idx="1218" formatCode="General">
                        <c:v>0.60904999999999998</c:v>
                      </c:pt>
                      <c:pt idx="1219" formatCode="General">
                        <c:v>0.60955000000000004</c:v>
                      </c:pt>
                      <c:pt idx="1220" formatCode="General">
                        <c:v>0.61004999999999998</c:v>
                      </c:pt>
                      <c:pt idx="1221" formatCode="General">
                        <c:v>0.61055000000000004</c:v>
                      </c:pt>
                      <c:pt idx="1222" formatCode="General">
                        <c:v>0.61104999999999998</c:v>
                      </c:pt>
                      <c:pt idx="1223" formatCode="General">
                        <c:v>0.61155000000000004</c:v>
                      </c:pt>
                      <c:pt idx="1224" formatCode="General">
                        <c:v>0.61204999999999998</c:v>
                      </c:pt>
                      <c:pt idx="1225" formatCode="General">
                        <c:v>0.61255000000000004</c:v>
                      </c:pt>
                      <c:pt idx="1226" formatCode="General">
                        <c:v>0.61304999999999998</c:v>
                      </c:pt>
                      <c:pt idx="1227" formatCode="General">
                        <c:v>0.61355000000000004</c:v>
                      </c:pt>
                      <c:pt idx="1228" formatCode="General">
                        <c:v>0.61404999999999998</c:v>
                      </c:pt>
                      <c:pt idx="1229" formatCode="General">
                        <c:v>0.61455000000000004</c:v>
                      </c:pt>
                      <c:pt idx="1230" formatCode="General">
                        <c:v>0.61504999999999999</c:v>
                      </c:pt>
                      <c:pt idx="1231" formatCode="General">
                        <c:v>0.61555000000000004</c:v>
                      </c:pt>
                      <c:pt idx="1232" formatCode="General">
                        <c:v>0.61604999999999999</c:v>
                      </c:pt>
                      <c:pt idx="1233" formatCode="General">
                        <c:v>0.61655000000000004</c:v>
                      </c:pt>
                      <c:pt idx="1234" formatCode="General">
                        <c:v>0.61704999999999999</c:v>
                      </c:pt>
                      <c:pt idx="1235" formatCode="General">
                        <c:v>0.61755000000000004</c:v>
                      </c:pt>
                      <c:pt idx="1236" formatCode="General">
                        <c:v>0.61804999999999999</c:v>
                      </c:pt>
                      <c:pt idx="1237" formatCode="General">
                        <c:v>0.61855000000000004</c:v>
                      </c:pt>
                      <c:pt idx="1238" formatCode="General">
                        <c:v>0.61904999999999999</c:v>
                      </c:pt>
                      <c:pt idx="1239" formatCode="General">
                        <c:v>0.61955000000000005</c:v>
                      </c:pt>
                      <c:pt idx="1240" formatCode="General">
                        <c:v>0.62004999999999999</c:v>
                      </c:pt>
                      <c:pt idx="1241" formatCode="General">
                        <c:v>0.62055000000000005</c:v>
                      </c:pt>
                      <c:pt idx="1242" formatCode="General">
                        <c:v>0.62104999999999999</c:v>
                      </c:pt>
                      <c:pt idx="1243" formatCode="General">
                        <c:v>0.62155000000000005</c:v>
                      </c:pt>
                      <c:pt idx="1244" formatCode="General">
                        <c:v>0.62204999999999999</c:v>
                      </c:pt>
                      <c:pt idx="1245" formatCode="General">
                        <c:v>0.62255000000000005</c:v>
                      </c:pt>
                      <c:pt idx="1246" formatCode="General">
                        <c:v>0.62304999999999999</c:v>
                      </c:pt>
                      <c:pt idx="1247" formatCode="General">
                        <c:v>0.62355000000000005</c:v>
                      </c:pt>
                      <c:pt idx="1248" formatCode="General">
                        <c:v>0.62404999999999999</c:v>
                      </c:pt>
                      <c:pt idx="1249" formatCode="General">
                        <c:v>0.62455000000000005</c:v>
                      </c:pt>
                      <c:pt idx="1250" formatCode="General">
                        <c:v>0.62504999999999999</c:v>
                      </c:pt>
                      <c:pt idx="1251" formatCode="General">
                        <c:v>0.62555000000000005</c:v>
                      </c:pt>
                      <c:pt idx="1252" formatCode="General">
                        <c:v>0.62605</c:v>
                      </c:pt>
                      <c:pt idx="1253" formatCode="General">
                        <c:v>0.62655000000000005</c:v>
                      </c:pt>
                      <c:pt idx="1254" formatCode="General">
                        <c:v>0.62705</c:v>
                      </c:pt>
                      <c:pt idx="1255" formatCode="General">
                        <c:v>0.62755000000000005</c:v>
                      </c:pt>
                      <c:pt idx="1256" formatCode="General">
                        <c:v>0.62805</c:v>
                      </c:pt>
                      <c:pt idx="1257" formatCode="General">
                        <c:v>0.62855000000000005</c:v>
                      </c:pt>
                      <c:pt idx="1258" formatCode="General">
                        <c:v>0.62905</c:v>
                      </c:pt>
                      <c:pt idx="1259" formatCode="General">
                        <c:v>0.62955000000000005</c:v>
                      </c:pt>
                      <c:pt idx="1260" formatCode="General">
                        <c:v>0.63005</c:v>
                      </c:pt>
                      <c:pt idx="1261" formatCode="General">
                        <c:v>0.63055000000000005</c:v>
                      </c:pt>
                      <c:pt idx="1262" formatCode="General">
                        <c:v>0.63105</c:v>
                      </c:pt>
                      <c:pt idx="1263" formatCode="General">
                        <c:v>0.63154999999999994</c:v>
                      </c:pt>
                      <c:pt idx="1264" formatCode="General">
                        <c:v>0.63205</c:v>
                      </c:pt>
                      <c:pt idx="1265" formatCode="General">
                        <c:v>0.63254999999999995</c:v>
                      </c:pt>
                      <c:pt idx="1266" formatCode="General">
                        <c:v>0.63305</c:v>
                      </c:pt>
                      <c:pt idx="1267" formatCode="General">
                        <c:v>0.63354999999999995</c:v>
                      </c:pt>
                      <c:pt idx="1268" formatCode="General">
                        <c:v>0.63405</c:v>
                      </c:pt>
                      <c:pt idx="1269" formatCode="General">
                        <c:v>0.63454999999999995</c:v>
                      </c:pt>
                      <c:pt idx="1270" formatCode="General">
                        <c:v>0.63505</c:v>
                      </c:pt>
                      <c:pt idx="1271" formatCode="General">
                        <c:v>0.63554999999999995</c:v>
                      </c:pt>
                      <c:pt idx="1272" formatCode="General">
                        <c:v>0.63605</c:v>
                      </c:pt>
                      <c:pt idx="1273" formatCode="General">
                        <c:v>0.63654999999999995</c:v>
                      </c:pt>
                      <c:pt idx="1274" formatCode="General">
                        <c:v>0.63705000000000001</c:v>
                      </c:pt>
                      <c:pt idx="1275" formatCode="General">
                        <c:v>0.63754999999999995</c:v>
                      </c:pt>
                      <c:pt idx="1276" formatCode="General">
                        <c:v>0.63805000000000001</c:v>
                      </c:pt>
                      <c:pt idx="1277" formatCode="General">
                        <c:v>0.63854999999999995</c:v>
                      </c:pt>
                      <c:pt idx="1278" formatCode="General">
                        <c:v>0.63905000000000001</c:v>
                      </c:pt>
                      <c:pt idx="1279" formatCode="General">
                        <c:v>0.63954999999999995</c:v>
                      </c:pt>
                      <c:pt idx="1280" formatCode="General">
                        <c:v>0.64005000000000001</c:v>
                      </c:pt>
                      <c:pt idx="1281" formatCode="General">
                        <c:v>0.64054999999999995</c:v>
                      </c:pt>
                      <c:pt idx="1282" formatCode="General">
                        <c:v>0.64105000000000001</c:v>
                      </c:pt>
                      <c:pt idx="1283" formatCode="General">
                        <c:v>0.64154999999999995</c:v>
                      </c:pt>
                      <c:pt idx="1284" formatCode="General">
                        <c:v>0.64205000000000001</c:v>
                      </c:pt>
                      <c:pt idx="1285" formatCode="General">
                        <c:v>0.64254999999999995</c:v>
                      </c:pt>
                      <c:pt idx="1286" formatCode="General">
                        <c:v>0.64305000000000001</c:v>
                      </c:pt>
                      <c:pt idx="1287" formatCode="General">
                        <c:v>0.64354999999999996</c:v>
                      </c:pt>
                      <c:pt idx="1288" formatCode="General">
                        <c:v>0.64405000000000001</c:v>
                      </c:pt>
                      <c:pt idx="1289" formatCode="General">
                        <c:v>0.64454999999999996</c:v>
                      </c:pt>
                      <c:pt idx="1290" formatCode="General">
                        <c:v>0.64505000000000001</c:v>
                      </c:pt>
                      <c:pt idx="1291" formatCode="General">
                        <c:v>0.64554999999999996</c:v>
                      </c:pt>
                      <c:pt idx="1292" formatCode="General">
                        <c:v>0.64605000000000001</c:v>
                      </c:pt>
                      <c:pt idx="1293" formatCode="General">
                        <c:v>0.64654999999999996</c:v>
                      </c:pt>
                      <c:pt idx="1294" formatCode="General">
                        <c:v>0.64705000000000001</c:v>
                      </c:pt>
                      <c:pt idx="1295" formatCode="General">
                        <c:v>0.64754999999999996</c:v>
                      </c:pt>
                      <c:pt idx="1296" formatCode="General">
                        <c:v>0.64805000000000001</c:v>
                      </c:pt>
                      <c:pt idx="1297" formatCode="General">
                        <c:v>0.64854999999999996</c:v>
                      </c:pt>
                      <c:pt idx="1298" formatCode="General">
                        <c:v>0.64905000000000002</c:v>
                      </c:pt>
                      <c:pt idx="1299" formatCode="General">
                        <c:v>0.64954999999999996</c:v>
                      </c:pt>
                      <c:pt idx="1300" formatCode="General">
                        <c:v>0.65005000000000002</c:v>
                      </c:pt>
                      <c:pt idx="1301" formatCode="General">
                        <c:v>0.65054999999999996</c:v>
                      </c:pt>
                      <c:pt idx="1302" formatCode="General">
                        <c:v>0.65105000000000002</c:v>
                      </c:pt>
                      <c:pt idx="1303" formatCode="General">
                        <c:v>0.65154999999999996</c:v>
                      </c:pt>
                      <c:pt idx="1304" formatCode="General">
                        <c:v>0.65205000000000002</c:v>
                      </c:pt>
                      <c:pt idx="1305" formatCode="General">
                        <c:v>0.65254999999999996</c:v>
                      </c:pt>
                      <c:pt idx="1306" formatCode="General">
                        <c:v>0.65305000000000002</c:v>
                      </c:pt>
                      <c:pt idx="1307" formatCode="General">
                        <c:v>0.65354999999999996</c:v>
                      </c:pt>
                      <c:pt idx="1308" formatCode="General">
                        <c:v>0.65405000000000002</c:v>
                      </c:pt>
                      <c:pt idx="1309" formatCode="General">
                        <c:v>0.65454999999999997</c:v>
                      </c:pt>
                      <c:pt idx="1310" formatCode="General">
                        <c:v>0.65505000000000002</c:v>
                      </c:pt>
                      <c:pt idx="1311" formatCode="General">
                        <c:v>0.65554999999999997</c:v>
                      </c:pt>
                      <c:pt idx="1312" formatCode="General">
                        <c:v>0.65605000000000002</c:v>
                      </c:pt>
                      <c:pt idx="1313" formatCode="General">
                        <c:v>0.65654999999999997</c:v>
                      </c:pt>
                      <c:pt idx="1314" formatCode="General">
                        <c:v>0.65705000000000002</c:v>
                      </c:pt>
                      <c:pt idx="1315" formatCode="General">
                        <c:v>0.65754999999999997</c:v>
                      </c:pt>
                      <c:pt idx="1316" formatCode="General">
                        <c:v>0.65805000000000002</c:v>
                      </c:pt>
                      <c:pt idx="1317" formatCode="General">
                        <c:v>0.65854999999999997</c:v>
                      </c:pt>
                      <c:pt idx="1318" formatCode="General">
                        <c:v>0.65905000000000002</c:v>
                      </c:pt>
                      <c:pt idx="1319" formatCode="General">
                        <c:v>0.65954999999999997</c:v>
                      </c:pt>
                      <c:pt idx="1320" formatCode="General">
                        <c:v>0.66005000000000003</c:v>
                      </c:pt>
                      <c:pt idx="1321" formatCode="General">
                        <c:v>0.66054999999999997</c:v>
                      </c:pt>
                      <c:pt idx="1322" formatCode="General">
                        <c:v>0.66105000000000003</c:v>
                      </c:pt>
                      <c:pt idx="1323" formatCode="General">
                        <c:v>0.66154999999999997</c:v>
                      </c:pt>
                      <c:pt idx="1324" formatCode="General">
                        <c:v>0.66205000000000003</c:v>
                      </c:pt>
                      <c:pt idx="1325" formatCode="General">
                        <c:v>0.66254999999999997</c:v>
                      </c:pt>
                      <c:pt idx="1326" formatCode="General">
                        <c:v>0.66305000000000003</c:v>
                      </c:pt>
                      <c:pt idx="1327" formatCode="General">
                        <c:v>0.66354999999999997</c:v>
                      </c:pt>
                      <c:pt idx="1328" formatCode="General">
                        <c:v>0.66405000000000003</c:v>
                      </c:pt>
                      <c:pt idx="1329" formatCode="General">
                        <c:v>0.66454999999999997</c:v>
                      </c:pt>
                      <c:pt idx="1330" formatCode="General">
                        <c:v>0.66505000000000003</c:v>
                      </c:pt>
                      <c:pt idx="1331" formatCode="General">
                        <c:v>0.66554999999999997</c:v>
                      </c:pt>
                      <c:pt idx="1332" formatCode="General">
                        <c:v>0.66605000000000003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'LinearProbing(DoublesizeTable)'!$B$2:$B$1335</c15:sqref>
                        </c15:formulaRef>
                      </c:ext>
                    </c:extLst>
                    <c:numCache>
                      <c:formatCode>General</c:formatCode>
                      <c:ptCount val="1334"/>
                      <c:pt idx="0">
                        <c:v>642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7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7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23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7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5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27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7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6</c:v>
                      </c:pt>
                      <c:pt idx="63">
                        <c:v>21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8</c:v>
                      </c:pt>
                      <c:pt idx="70">
                        <c:v>7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9</c:v>
                      </c:pt>
                      <c:pt idx="84">
                        <c:v>9</c:v>
                      </c:pt>
                      <c:pt idx="85">
                        <c:v>9</c:v>
                      </c:pt>
                      <c:pt idx="86">
                        <c:v>9</c:v>
                      </c:pt>
                      <c:pt idx="87">
                        <c:v>733</c:v>
                      </c:pt>
                      <c:pt idx="88">
                        <c:v>9</c:v>
                      </c:pt>
                      <c:pt idx="89">
                        <c:v>9</c:v>
                      </c:pt>
                      <c:pt idx="90">
                        <c:v>9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12</c:v>
                      </c:pt>
                      <c:pt idx="108">
                        <c:v>11</c:v>
                      </c:pt>
                      <c:pt idx="109">
                        <c:v>12</c:v>
                      </c:pt>
                      <c:pt idx="110">
                        <c:v>12</c:v>
                      </c:pt>
                      <c:pt idx="111">
                        <c:v>12</c:v>
                      </c:pt>
                      <c:pt idx="112">
                        <c:v>12</c:v>
                      </c:pt>
                      <c:pt idx="113">
                        <c:v>12</c:v>
                      </c:pt>
                      <c:pt idx="114">
                        <c:v>13</c:v>
                      </c:pt>
                      <c:pt idx="115">
                        <c:v>13</c:v>
                      </c:pt>
                      <c:pt idx="116">
                        <c:v>13</c:v>
                      </c:pt>
                      <c:pt idx="117">
                        <c:v>13</c:v>
                      </c:pt>
                      <c:pt idx="118">
                        <c:v>13</c:v>
                      </c:pt>
                      <c:pt idx="119">
                        <c:v>13</c:v>
                      </c:pt>
                      <c:pt idx="120">
                        <c:v>13</c:v>
                      </c:pt>
                      <c:pt idx="121">
                        <c:v>13</c:v>
                      </c:pt>
                      <c:pt idx="122">
                        <c:v>15</c:v>
                      </c:pt>
                      <c:pt idx="123">
                        <c:v>13</c:v>
                      </c:pt>
                      <c:pt idx="124">
                        <c:v>13</c:v>
                      </c:pt>
                      <c:pt idx="125">
                        <c:v>13</c:v>
                      </c:pt>
                      <c:pt idx="126">
                        <c:v>14</c:v>
                      </c:pt>
                      <c:pt idx="127">
                        <c:v>20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14</c:v>
                      </c:pt>
                      <c:pt idx="132">
                        <c:v>14</c:v>
                      </c:pt>
                      <c:pt idx="133">
                        <c:v>14</c:v>
                      </c:pt>
                      <c:pt idx="134">
                        <c:v>14</c:v>
                      </c:pt>
                      <c:pt idx="135">
                        <c:v>15</c:v>
                      </c:pt>
                      <c:pt idx="136">
                        <c:v>14</c:v>
                      </c:pt>
                      <c:pt idx="137">
                        <c:v>15</c:v>
                      </c:pt>
                      <c:pt idx="138">
                        <c:v>15</c:v>
                      </c:pt>
                      <c:pt idx="139">
                        <c:v>15</c:v>
                      </c:pt>
                      <c:pt idx="140">
                        <c:v>16</c:v>
                      </c:pt>
                      <c:pt idx="141">
                        <c:v>15</c:v>
                      </c:pt>
                      <c:pt idx="142">
                        <c:v>15</c:v>
                      </c:pt>
                      <c:pt idx="143">
                        <c:v>16</c:v>
                      </c:pt>
                      <c:pt idx="144">
                        <c:v>16</c:v>
                      </c:pt>
                      <c:pt idx="145">
                        <c:v>15</c:v>
                      </c:pt>
                      <c:pt idx="146">
                        <c:v>28</c:v>
                      </c:pt>
                      <c:pt idx="147">
                        <c:v>15</c:v>
                      </c:pt>
                      <c:pt idx="148">
                        <c:v>16</c:v>
                      </c:pt>
                      <c:pt idx="149">
                        <c:v>16</c:v>
                      </c:pt>
                      <c:pt idx="150">
                        <c:v>15</c:v>
                      </c:pt>
                      <c:pt idx="151">
                        <c:v>15</c:v>
                      </c:pt>
                      <c:pt idx="152">
                        <c:v>16</c:v>
                      </c:pt>
                      <c:pt idx="153">
                        <c:v>16</c:v>
                      </c:pt>
                      <c:pt idx="154">
                        <c:v>17</c:v>
                      </c:pt>
                      <c:pt idx="155">
                        <c:v>17</c:v>
                      </c:pt>
                      <c:pt idx="156">
                        <c:v>17</c:v>
                      </c:pt>
                      <c:pt idx="157">
                        <c:v>17</c:v>
                      </c:pt>
                      <c:pt idx="158">
                        <c:v>17</c:v>
                      </c:pt>
                      <c:pt idx="159">
                        <c:v>17</c:v>
                      </c:pt>
                      <c:pt idx="160">
                        <c:v>17</c:v>
                      </c:pt>
                      <c:pt idx="161">
                        <c:v>17</c:v>
                      </c:pt>
                      <c:pt idx="162">
                        <c:v>17</c:v>
                      </c:pt>
                      <c:pt idx="163">
                        <c:v>17</c:v>
                      </c:pt>
                      <c:pt idx="164">
                        <c:v>17</c:v>
                      </c:pt>
                      <c:pt idx="165">
                        <c:v>17</c:v>
                      </c:pt>
                      <c:pt idx="166">
                        <c:v>18</c:v>
                      </c:pt>
                      <c:pt idx="167">
                        <c:v>17</c:v>
                      </c:pt>
                      <c:pt idx="168">
                        <c:v>17</c:v>
                      </c:pt>
                      <c:pt idx="169">
                        <c:v>18</c:v>
                      </c:pt>
                      <c:pt idx="170">
                        <c:v>18</c:v>
                      </c:pt>
                      <c:pt idx="171">
                        <c:v>18</c:v>
                      </c:pt>
                      <c:pt idx="172">
                        <c:v>18</c:v>
                      </c:pt>
                      <c:pt idx="173">
                        <c:v>19</c:v>
                      </c:pt>
                      <c:pt idx="174">
                        <c:v>19</c:v>
                      </c:pt>
                      <c:pt idx="175">
                        <c:v>19</c:v>
                      </c:pt>
                      <c:pt idx="176">
                        <c:v>19</c:v>
                      </c:pt>
                      <c:pt idx="177">
                        <c:v>19</c:v>
                      </c:pt>
                      <c:pt idx="178">
                        <c:v>19</c:v>
                      </c:pt>
                      <c:pt idx="179">
                        <c:v>19</c:v>
                      </c:pt>
                      <c:pt idx="180">
                        <c:v>19</c:v>
                      </c:pt>
                      <c:pt idx="181">
                        <c:v>20</c:v>
                      </c:pt>
                      <c:pt idx="182">
                        <c:v>20</c:v>
                      </c:pt>
                      <c:pt idx="183">
                        <c:v>20</c:v>
                      </c:pt>
                      <c:pt idx="184">
                        <c:v>20</c:v>
                      </c:pt>
                      <c:pt idx="185">
                        <c:v>20</c:v>
                      </c:pt>
                      <c:pt idx="186">
                        <c:v>20</c:v>
                      </c:pt>
                      <c:pt idx="187">
                        <c:v>20</c:v>
                      </c:pt>
                      <c:pt idx="188">
                        <c:v>20</c:v>
                      </c:pt>
                      <c:pt idx="189">
                        <c:v>20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20</c:v>
                      </c:pt>
                      <c:pt idx="194">
                        <c:v>23</c:v>
                      </c:pt>
                      <c:pt idx="195">
                        <c:v>21</c:v>
                      </c:pt>
                      <c:pt idx="196">
                        <c:v>21</c:v>
                      </c:pt>
                      <c:pt idx="197">
                        <c:v>21</c:v>
                      </c:pt>
                      <c:pt idx="198">
                        <c:v>21</c:v>
                      </c:pt>
                      <c:pt idx="199">
                        <c:v>21</c:v>
                      </c:pt>
                      <c:pt idx="200">
                        <c:v>21</c:v>
                      </c:pt>
                      <c:pt idx="201">
                        <c:v>21</c:v>
                      </c:pt>
                      <c:pt idx="202">
                        <c:v>22</c:v>
                      </c:pt>
                      <c:pt idx="203">
                        <c:v>22</c:v>
                      </c:pt>
                      <c:pt idx="204">
                        <c:v>22</c:v>
                      </c:pt>
                      <c:pt idx="205">
                        <c:v>22</c:v>
                      </c:pt>
                      <c:pt idx="206">
                        <c:v>22</c:v>
                      </c:pt>
                      <c:pt idx="207">
                        <c:v>22</c:v>
                      </c:pt>
                      <c:pt idx="208">
                        <c:v>22</c:v>
                      </c:pt>
                      <c:pt idx="209">
                        <c:v>35</c:v>
                      </c:pt>
                      <c:pt idx="210">
                        <c:v>22</c:v>
                      </c:pt>
                      <c:pt idx="211">
                        <c:v>22</c:v>
                      </c:pt>
                      <c:pt idx="212">
                        <c:v>22</c:v>
                      </c:pt>
                      <c:pt idx="213">
                        <c:v>22</c:v>
                      </c:pt>
                      <c:pt idx="214">
                        <c:v>22</c:v>
                      </c:pt>
                      <c:pt idx="215">
                        <c:v>23</c:v>
                      </c:pt>
                      <c:pt idx="216">
                        <c:v>23</c:v>
                      </c:pt>
                      <c:pt idx="217">
                        <c:v>23</c:v>
                      </c:pt>
                      <c:pt idx="218">
                        <c:v>23</c:v>
                      </c:pt>
                      <c:pt idx="219">
                        <c:v>23</c:v>
                      </c:pt>
                      <c:pt idx="220">
                        <c:v>23</c:v>
                      </c:pt>
                      <c:pt idx="221">
                        <c:v>23</c:v>
                      </c:pt>
                      <c:pt idx="222">
                        <c:v>23</c:v>
                      </c:pt>
                      <c:pt idx="223">
                        <c:v>23</c:v>
                      </c:pt>
                      <c:pt idx="224">
                        <c:v>23</c:v>
                      </c:pt>
                      <c:pt idx="225">
                        <c:v>23</c:v>
                      </c:pt>
                      <c:pt idx="226">
                        <c:v>24</c:v>
                      </c:pt>
                      <c:pt idx="227">
                        <c:v>23</c:v>
                      </c:pt>
                      <c:pt idx="228">
                        <c:v>37</c:v>
                      </c:pt>
                      <c:pt idx="229">
                        <c:v>24</c:v>
                      </c:pt>
                      <c:pt idx="230">
                        <c:v>37</c:v>
                      </c:pt>
                      <c:pt idx="231">
                        <c:v>24</c:v>
                      </c:pt>
                      <c:pt idx="232">
                        <c:v>25</c:v>
                      </c:pt>
                      <c:pt idx="233">
                        <c:v>25</c:v>
                      </c:pt>
                      <c:pt idx="234">
                        <c:v>25</c:v>
                      </c:pt>
                      <c:pt idx="235">
                        <c:v>25</c:v>
                      </c:pt>
                      <c:pt idx="236">
                        <c:v>25</c:v>
                      </c:pt>
                      <c:pt idx="237">
                        <c:v>25</c:v>
                      </c:pt>
                      <c:pt idx="238">
                        <c:v>25</c:v>
                      </c:pt>
                      <c:pt idx="239">
                        <c:v>26</c:v>
                      </c:pt>
                      <c:pt idx="240">
                        <c:v>26</c:v>
                      </c:pt>
                      <c:pt idx="241">
                        <c:v>25</c:v>
                      </c:pt>
                      <c:pt idx="242">
                        <c:v>25</c:v>
                      </c:pt>
                      <c:pt idx="243">
                        <c:v>26</c:v>
                      </c:pt>
                      <c:pt idx="244">
                        <c:v>26</c:v>
                      </c:pt>
                      <c:pt idx="245">
                        <c:v>25</c:v>
                      </c:pt>
                      <c:pt idx="246">
                        <c:v>26</c:v>
                      </c:pt>
                      <c:pt idx="247">
                        <c:v>26</c:v>
                      </c:pt>
                      <c:pt idx="248">
                        <c:v>26</c:v>
                      </c:pt>
                      <c:pt idx="249">
                        <c:v>26</c:v>
                      </c:pt>
                      <c:pt idx="250">
                        <c:v>61</c:v>
                      </c:pt>
                      <c:pt idx="251">
                        <c:v>27</c:v>
                      </c:pt>
                      <c:pt idx="252">
                        <c:v>26</c:v>
                      </c:pt>
                      <c:pt idx="253">
                        <c:v>26</c:v>
                      </c:pt>
                      <c:pt idx="254">
                        <c:v>26</c:v>
                      </c:pt>
                      <c:pt idx="255">
                        <c:v>113</c:v>
                      </c:pt>
                      <c:pt idx="256">
                        <c:v>28</c:v>
                      </c:pt>
                      <c:pt idx="257">
                        <c:v>27</c:v>
                      </c:pt>
                      <c:pt idx="258">
                        <c:v>28</c:v>
                      </c:pt>
                      <c:pt idx="259">
                        <c:v>28</c:v>
                      </c:pt>
                      <c:pt idx="260">
                        <c:v>28</c:v>
                      </c:pt>
                      <c:pt idx="261">
                        <c:v>28</c:v>
                      </c:pt>
                      <c:pt idx="262">
                        <c:v>28</c:v>
                      </c:pt>
                      <c:pt idx="263">
                        <c:v>28</c:v>
                      </c:pt>
                      <c:pt idx="264">
                        <c:v>29</c:v>
                      </c:pt>
                      <c:pt idx="265">
                        <c:v>29</c:v>
                      </c:pt>
                      <c:pt idx="266">
                        <c:v>29</c:v>
                      </c:pt>
                      <c:pt idx="267">
                        <c:v>29</c:v>
                      </c:pt>
                      <c:pt idx="268">
                        <c:v>29</c:v>
                      </c:pt>
                      <c:pt idx="269">
                        <c:v>28</c:v>
                      </c:pt>
                      <c:pt idx="270">
                        <c:v>28</c:v>
                      </c:pt>
                      <c:pt idx="271">
                        <c:v>28</c:v>
                      </c:pt>
                      <c:pt idx="272">
                        <c:v>28</c:v>
                      </c:pt>
                      <c:pt idx="273">
                        <c:v>44</c:v>
                      </c:pt>
                      <c:pt idx="274">
                        <c:v>63</c:v>
                      </c:pt>
                      <c:pt idx="275">
                        <c:v>30</c:v>
                      </c:pt>
                      <c:pt idx="276">
                        <c:v>30</c:v>
                      </c:pt>
                      <c:pt idx="277">
                        <c:v>30</c:v>
                      </c:pt>
                      <c:pt idx="278">
                        <c:v>30</c:v>
                      </c:pt>
                      <c:pt idx="279">
                        <c:v>30</c:v>
                      </c:pt>
                      <c:pt idx="280">
                        <c:v>30</c:v>
                      </c:pt>
                      <c:pt idx="281">
                        <c:v>30</c:v>
                      </c:pt>
                      <c:pt idx="282">
                        <c:v>30</c:v>
                      </c:pt>
                      <c:pt idx="283">
                        <c:v>30</c:v>
                      </c:pt>
                      <c:pt idx="284">
                        <c:v>31</c:v>
                      </c:pt>
                      <c:pt idx="285">
                        <c:v>31</c:v>
                      </c:pt>
                      <c:pt idx="286">
                        <c:v>31</c:v>
                      </c:pt>
                      <c:pt idx="287">
                        <c:v>31</c:v>
                      </c:pt>
                      <c:pt idx="288">
                        <c:v>31</c:v>
                      </c:pt>
                      <c:pt idx="289">
                        <c:v>31</c:v>
                      </c:pt>
                      <c:pt idx="290">
                        <c:v>32</c:v>
                      </c:pt>
                      <c:pt idx="291">
                        <c:v>32</c:v>
                      </c:pt>
                      <c:pt idx="292">
                        <c:v>32</c:v>
                      </c:pt>
                      <c:pt idx="293">
                        <c:v>32</c:v>
                      </c:pt>
                      <c:pt idx="294">
                        <c:v>32</c:v>
                      </c:pt>
                      <c:pt idx="295">
                        <c:v>32</c:v>
                      </c:pt>
                      <c:pt idx="296">
                        <c:v>32</c:v>
                      </c:pt>
                      <c:pt idx="297">
                        <c:v>32</c:v>
                      </c:pt>
                      <c:pt idx="298">
                        <c:v>32</c:v>
                      </c:pt>
                      <c:pt idx="299">
                        <c:v>32</c:v>
                      </c:pt>
                      <c:pt idx="300">
                        <c:v>32</c:v>
                      </c:pt>
                      <c:pt idx="301">
                        <c:v>32</c:v>
                      </c:pt>
                      <c:pt idx="302">
                        <c:v>32</c:v>
                      </c:pt>
                      <c:pt idx="303">
                        <c:v>32</c:v>
                      </c:pt>
                      <c:pt idx="304">
                        <c:v>32</c:v>
                      </c:pt>
                      <c:pt idx="305">
                        <c:v>32</c:v>
                      </c:pt>
                      <c:pt idx="306">
                        <c:v>32</c:v>
                      </c:pt>
                      <c:pt idx="307">
                        <c:v>33</c:v>
                      </c:pt>
                      <c:pt idx="308">
                        <c:v>33</c:v>
                      </c:pt>
                      <c:pt idx="309">
                        <c:v>33</c:v>
                      </c:pt>
                      <c:pt idx="310">
                        <c:v>33</c:v>
                      </c:pt>
                      <c:pt idx="311">
                        <c:v>33</c:v>
                      </c:pt>
                      <c:pt idx="312">
                        <c:v>33</c:v>
                      </c:pt>
                      <c:pt idx="313">
                        <c:v>33</c:v>
                      </c:pt>
                      <c:pt idx="314">
                        <c:v>34</c:v>
                      </c:pt>
                      <c:pt idx="315">
                        <c:v>34</c:v>
                      </c:pt>
                      <c:pt idx="316">
                        <c:v>34</c:v>
                      </c:pt>
                      <c:pt idx="317">
                        <c:v>34</c:v>
                      </c:pt>
                      <c:pt idx="318">
                        <c:v>34</c:v>
                      </c:pt>
                      <c:pt idx="319">
                        <c:v>34</c:v>
                      </c:pt>
                      <c:pt idx="320">
                        <c:v>35</c:v>
                      </c:pt>
                      <c:pt idx="321">
                        <c:v>35</c:v>
                      </c:pt>
                      <c:pt idx="322">
                        <c:v>34</c:v>
                      </c:pt>
                      <c:pt idx="323">
                        <c:v>35</c:v>
                      </c:pt>
                      <c:pt idx="324">
                        <c:v>34</c:v>
                      </c:pt>
                      <c:pt idx="325">
                        <c:v>34</c:v>
                      </c:pt>
                      <c:pt idx="326">
                        <c:v>34</c:v>
                      </c:pt>
                      <c:pt idx="327">
                        <c:v>34</c:v>
                      </c:pt>
                      <c:pt idx="328">
                        <c:v>35</c:v>
                      </c:pt>
                      <c:pt idx="329">
                        <c:v>35</c:v>
                      </c:pt>
                      <c:pt idx="330">
                        <c:v>35</c:v>
                      </c:pt>
                      <c:pt idx="331">
                        <c:v>37</c:v>
                      </c:pt>
                      <c:pt idx="332">
                        <c:v>36</c:v>
                      </c:pt>
                      <c:pt idx="333">
                        <c:v>37</c:v>
                      </c:pt>
                      <c:pt idx="334">
                        <c:v>36</c:v>
                      </c:pt>
                      <c:pt idx="335">
                        <c:v>37</c:v>
                      </c:pt>
                      <c:pt idx="336">
                        <c:v>37</c:v>
                      </c:pt>
                      <c:pt idx="337">
                        <c:v>37</c:v>
                      </c:pt>
                      <c:pt idx="338">
                        <c:v>37</c:v>
                      </c:pt>
                      <c:pt idx="339">
                        <c:v>37</c:v>
                      </c:pt>
                      <c:pt idx="340">
                        <c:v>37</c:v>
                      </c:pt>
                      <c:pt idx="341">
                        <c:v>38</c:v>
                      </c:pt>
                      <c:pt idx="342">
                        <c:v>38</c:v>
                      </c:pt>
                      <c:pt idx="343">
                        <c:v>42</c:v>
                      </c:pt>
                      <c:pt idx="344">
                        <c:v>38</c:v>
                      </c:pt>
                      <c:pt idx="345">
                        <c:v>37</c:v>
                      </c:pt>
                      <c:pt idx="346">
                        <c:v>39</c:v>
                      </c:pt>
                      <c:pt idx="347">
                        <c:v>38</c:v>
                      </c:pt>
                      <c:pt idx="348">
                        <c:v>38</c:v>
                      </c:pt>
                      <c:pt idx="349">
                        <c:v>37</c:v>
                      </c:pt>
                      <c:pt idx="350">
                        <c:v>37</c:v>
                      </c:pt>
                      <c:pt idx="351">
                        <c:v>37</c:v>
                      </c:pt>
                      <c:pt idx="352">
                        <c:v>37</c:v>
                      </c:pt>
                      <c:pt idx="353">
                        <c:v>37</c:v>
                      </c:pt>
                      <c:pt idx="354">
                        <c:v>38</c:v>
                      </c:pt>
                      <c:pt idx="355">
                        <c:v>38</c:v>
                      </c:pt>
                      <c:pt idx="356">
                        <c:v>38</c:v>
                      </c:pt>
                      <c:pt idx="357">
                        <c:v>39</c:v>
                      </c:pt>
                      <c:pt idx="358">
                        <c:v>39</c:v>
                      </c:pt>
                      <c:pt idx="359">
                        <c:v>40</c:v>
                      </c:pt>
                      <c:pt idx="360">
                        <c:v>154</c:v>
                      </c:pt>
                      <c:pt idx="361">
                        <c:v>39</c:v>
                      </c:pt>
                      <c:pt idx="362">
                        <c:v>39</c:v>
                      </c:pt>
                      <c:pt idx="363">
                        <c:v>39</c:v>
                      </c:pt>
                      <c:pt idx="364">
                        <c:v>39</c:v>
                      </c:pt>
                      <c:pt idx="365">
                        <c:v>39</c:v>
                      </c:pt>
                      <c:pt idx="366">
                        <c:v>39</c:v>
                      </c:pt>
                      <c:pt idx="367">
                        <c:v>40</c:v>
                      </c:pt>
                      <c:pt idx="368">
                        <c:v>45</c:v>
                      </c:pt>
                      <c:pt idx="369">
                        <c:v>40</c:v>
                      </c:pt>
                      <c:pt idx="370">
                        <c:v>40</c:v>
                      </c:pt>
                      <c:pt idx="371">
                        <c:v>40</c:v>
                      </c:pt>
                      <c:pt idx="372">
                        <c:v>40</c:v>
                      </c:pt>
                      <c:pt idx="373">
                        <c:v>40</c:v>
                      </c:pt>
                      <c:pt idx="374">
                        <c:v>40</c:v>
                      </c:pt>
                      <c:pt idx="375">
                        <c:v>40</c:v>
                      </c:pt>
                      <c:pt idx="376">
                        <c:v>40</c:v>
                      </c:pt>
                      <c:pt idx="377">
                        <c:v>41</c:v>
                      </c:pt>
                      <c:pt idx="378">
                        <c:v>41</c:v>
                      </c:pt>
                      <c:pt idx="379">
                        <c:v>45</c:v>
                      </c:pt>
                      <c:pt idx="380">
                        <c:v>42</c:v>
                      </c:pt>
                      <c:pt idx="381">
                        <c:v>41</c:v>
                      </c:pt>
                      <c:pt idx="382">
                        <c:v>42</c:v>
                      </c:pt>
                      <c:pt idx="383">
                        <c:v>57</c:v>
                      </c:pt>
                      <c:pt idx="384">
                        <c:v>48</c:v>
                      </c:pt>
                      <c:pt idx="385">
                        <c:v>42</c:v>
                      </c:pt>
                      <c:pt idx="386">
                        <c:v>42</c:v>
                      </c:pt>
                      <c:pt idx="387">
                        <c:v>42</c:v>
                      </c:pt>
                      <c:pt idx="388">
                        <c:v>639</c:v>
                      </c:pt>
                      <c:pt idx="389">
                        <c:v>41</c:v>
                      </c:pt>
                      <c:pt idx="390">
                        <c:v>44</c:v>
                      </c:pt>
                      <c:pt idx="391">
                        <c:v>43</c:v>
                      </c:pt>
                      <c:pt idx="392">
                        <c:v>44</c:v>
                      </c:pt>
                      <c:pt idx="393">
                        <c:v>43</c:v>
                      </c:pt>
                      <c:pt idx="394">
                        <c:v>42</c:v>
                      </c:pt>
                      <c:pt idx="395">
                        <c:v>42</c:v>
                      </c:pt>
                      <c:pt idx="396">
                        <c:v>43</c:v>
                      </c:pt>
                      <c:pt idx="397">
                        <c:v>43</c:v>
                      </c:pt>
                      <c:pt idx="398">
                        <c:v>43</c:v>
                      </c:pt>
                      <c:pt idx="399">
                        <c:v>43</c:v>
                      </c:pt>
                      <c:pt idx="400">
                        <c:v>43</c:v>
                      </c:pt>
                      <c:pt idx="401">
                        <c:v>44</c:v>
                      </c:pt>
                      <c:pt idx="402">
                        <c:v>44</c:v>
                      </c:pt>
                      <c:pt idx="403">
                        <c:v>43</c:v>
                      </c:pt>
                      <c:pt idx="404">
                        <c:v>44</c:v>
                      </c:pt>
                      <c:pt idx="405">
                        <c:v>45</c:v>
                      </c:pt>
                      <c:pt idx="406">
                        <c:v>44</c:v>
                      </c:pt>
                      <c:pt idx="407">
                        <c:v>207</c:v>
                      </c:pt>
                      <c:pt idx="408">
                        <c:v>44</c:v>
                      </c:pt>
                      <c:pt idx="409">
                        <c:v>44</c:v>
                      </c:pt>
                      <c:pt idx="410">
                        <c:v>44</c:v>
                      </c:pt>
                      <c:pt idx="411">
                        <c:v>44</c:v>
                      </c:pt>
                      <c:pt idx="412">
                        <c:v>45</c:v>
                      </c:pt>
                      <c:pt idx="413">
                        <c:v>44</c:v>
                      </c:pt>
                      <c:pt idx="414">
                        <c:v>45</c:v>
                      </c:pt>
                      <c:pt idx="415">
                        <c:v>45</c:v>
                      </c:pt>
                      <c:pt idx="416">
                        <c:v>45</c:v>
                      </c:pt>
                      <c:pt idx="417">
                        <c:v>52</c:v>
                      </c:pt>
                      <c:pt idx="418">
                        <c:v>46</c:v>
                      </c:pt>
                      <c:pt idx="419">
                        <c:v>45</c:v>
                      </c:pt>
                      <c:pt idx="420">
                        <c:v>46</c:v>
                      </c:pt>
                      <c:pt idx="421">
                        <c:v>45</c:v>
                      </c:pt>
                      <c:pt idx="422">
                        <c:v>45</c:v>
                      </c:pt>
                      <c:pt idx="423">
                        <c:v>46</c:v>
                      </c:pt>
                      <c:pt idx="424">
                        <c:v>45</c:v>
                      </c:pt>
                      <c:pt idx="425">
                        <c:v>45</c:v>
                      </c:pt>
                      <c:pt idx="426">
                        <c:v>45</c:v>
                      </c:pt>
                      <c:pt idx="427">
                        <c:v>46</c:v>
                      </c:pt>
                      <c:pt idx="428">
                        <c:v>46</c:v>
                      </c:pt>
                      <c:pt idx="429">
                        <c:v>46</c:v>
                      </c:pt>
                      <c:pt idx="430">
                        <c:v>46</c:v>
                      </c:pt>
                      <c:pt idx="431">
                        <c:v>46</c:v>
                      </c:pt>
                      <c:pt idx="432">
                        <c:v>79</c:v>
                      </c:pt>
                      <c:pt idx="433">
                        <c:v>49</c:v>
                      </c:pt>
                      <c:pt idx="434">
                        <c:v>48</c:v>
                      </c:pt>
                      <c:pt idx="435">
                        <c:v>47</c:v>
                      </c:pt>
                      <c:pt idx="436">
                        <c:v>47</c:v>
                      </c:pt>
                      <c:pt idx="437">
                        <c:v>47</c:v>
                      </c:pt>
                      <c:pt idx="438">
                        <c:v>47</c:v>
                      </c:pt>
                      <c:pt idx="439">
                        <c:v>48</c:v>
                      </c:pt>
                      <c:pt idx="440">
                        <c:v>49</c:v>
                      </c:pt>
                      <c:pt idx="441">
                        <c:v>49</c:v>
                      </c:pt>
                      <c:pt idx="442">
                        <c:v>47</c:v>
                      </c:pt>
                      <c:pt idx="443">
                        <c:v>49</c:v>
                      </c:pt>
                      <c:pt idx="444">
                        <c:v>52</c:v>
                      </c:pt>
                      <c:pt idx="445">
                        <c:v>48</c:v>
                      </c:pt>
                      <c:pt idx="446">
                        <c:v>48</c:v>
                      </c:pt>
                      <c:pt idx="447">
                        <c:v>49</c:v>
                      </c:pt>
                      <c:pt idx="448">
                        <c:v>48</c:v>
                      </c:pt>
                      <c:pt idx="449">
                        <c:v>58</c:v>
                      </c:pt>
                      <c:pt idx="450">
                        <c:v>48</c:v>
                      </c:pt>
                      <c:pt idx="451">
                        <c:v>49</c:v>
                      </c:pt>
                      <c:pt idx="452">
                        <c:v>48</c:v>
                      </c:pt>
                      <c:pt idx="453">
                        <c:v>48</c:v>
                      </c:pt>
                      <c:pt idx="454">
                        <c:v>49</c:v>
                      </c:pt>
                      <c:pt idx="455">
                        <c:v>49</c:v>
                      </c:pt>
                      <c:pt idx="456">
                        <c:v>48</c:v>
                      </c:pt>
                      <c:pt idx="457">
                        <c:v>109</c:v>
                      </c:pt>
                      <c:pt idx="458">
                        <c:v>194</c:v>
                      </c:pt>
                      <c:pt idx="459">
                        <c:v>135</c:v>
                      </c:pt>
                      <c:pt idx="460">
                        <c:v>50</c:v>
                      </c:pt>
                      <c:pt idx="461">
                        <c:v>49</c:v>
                      </c:pt>
                      <c:pt idx="462">
                        <c:v>49</c:v>
                      </c:pt>
                      <c:pt idx="463">
                        <c:v>49</c:v>
                      </c:pt>
                      <c:pt idx="464">
                        <c:v>49</c:v>
                      </c:pt>
                      <c:pt idx="465">
                        <c:v>49</c:v>
                      </c:pt>
                      <c:pt idx="466">
                        <c:v>51</c:v>
                      </c:pt>
                      <c:pt idx="467">
                        <c:v>51</c:v>
                      </c:pt>
                      <c:pt idx="468">
                        <c:v>52</c:v>
                      </c:pt>
                      <c:pt idx="469">
                        <c:v>56</c:v>
                      </c:pt>
                      <c:pt idx="470">
                        <c:v>51</c:v>
                      </c:pt>
                      <c:pt idx="471">
                        <c:v>58</c:v>
                      </c:pt>
                      <c:pt idx="472">
                        <c:v>51</c:v>
                      </c:pt>
                      <c:pt idx="473">
                        <c:v>55</c:v>
                      </c:pt>
                      <c:pt idx="474">
                        <c:v>52</c:v>
                      </c:pt>
                      <c:pt idx="475">
                        <c:v>52</c:v>
                      </c:pt>
                      <c:pt idx="476">
                        <c:v>55</c:v>
                      </c:pt>
                      <c:pt idx="477">
                        <c:v>51</c:v>
                      </c:pt>
                      <c:pt idx="478">
                        <c:v>51</c:v>
                      </c:pt>
                      <c:pt idx="479">
                        <c:v>51</c:v>
                      </c:pt>
                      <c:pt idx="480">
                        <c:v>51</c:v>
                      </c:pt>
                      <c:pt idx="481">
                        <c:v>52</c:v>
                      </c:pt>
                      <c:pt idx="482">
                        <c:v>52</c:v>
                      </c:pt>
                      <c:pt idx="483">
                        <c:v>52</c:v>
                      </c:pt>
                      <c:pt idx="484">
                        <c:v>55</c:v>
                      </c:pt>
                      <c:pt idx="485">
                        <c:v>53</c:v>
                      </c:pt>
                      <c:pt idx="486">
                        <c:v>53</c:v>
                      </c:pt>
                      <c:pt idx="487">
                        <c:v>53</c:v>
                      </c:pt>
                      <c:pt idx="488">
                        <c:v>53</c:v>
                      </c:pt>
                      <c:pt idx="489">
                        <c:v>53</c:v>
                      </c:pt>
                      <c:pt idx="490">
                        <c:v>53</c:v>
                      </c:pt>
                      <c:pt idx="491">
                        <c:v>55</c:v>
                      </c:pt>
                      <c:pt idx="492">
                        <c:v>53</c:v>
                      </c:pt>
                      <c:pt idx="493">
                        <c:v>52</c:v>
                      </c:pt>
                      <c:pt idx="494">
                        <c:v>56</c:v>
                      </c:pt>
                      <c:pt idx="495">
                        <c:v>58</c:v>
                      </c:pt>
                      <c:pt idx="496">
                        <c:v>59</c:v>
                      </c:pt>
                      <c:pt idx="497">
                        <c:v>53</c:v>
                      </c:pt>
                      <c:pt idx="498">
                        <c:v>53</c:v>
                      </c:pt>
                      <c:pt idx="499">
                        <c:v>53</c:v>
                      </c:pt>
                      <c:pt idx="500">
                        <c:v>53</c:v>
                      </c:pt>
                      <c:pt idx="501">
                        <c:v>53</c:v>
                      </c:pt>
                      <c:pt idx="502">
                        <c:v>53</c:v>
                      </c:pt>
                      <c:pt idx="503">
                        <c:v>54</c:v>
                      </c:pt>
                      <c:pt idx="504">
                        <c:v>53</c:v>
                      </c:pt>
                      <c:pt idx="505">
                        <c:v>54</c:v>
                      </c:pt>
                      <c:pt idx="506">
                        <c:v>54</c:v>
                      </c:pt>
                      <c:pt idx="507">
                        <c:v>55</c:v>
                      </c:pt>
                      <c:pt idx="508">
                        <c:v>61</c:v>
                      </c:pt>
                      <c:pt idx="509">
                        <c:v>56</c:v>
                      </c:pt>
                      <c:pt idx="510">
                        <c:v>56</c:v>
                      </c:pt>
                      <c:pt idx="511">
                        <c:v>54</c:v>
                      </c:pt>
                      <c:pt idx="512">
                        <c:v>55</c:v>
                      </c:pt>
                      <c:pt idx="513">
                        <c:v>54</c:v>
                      </c:pt>
                      <c:pt idx="514">
                        <c:v>55</c:v>
                      </c:pt>
                      <c:pt idx="515">
                        <c:v>55</c:v>
                      </c:pt>
                      <c:pt idx="516">
                        <c:v>56</c:v>
                      </c:pt>
                      <c:pt idx="517">
                        <c:v>55</c:v>
                      </c:pt>
                      <c:pt idx="518">
                        <c:v>57</c:v>
                      </c:pt>
                      <c:pt idx="519">
                        <c:v>90</c:v>
                      </c:pt>
                      <c:pt idx="520">
                        <c:v>64</c:v>
                      </c:pt>
                      <c:pt idx="521">
                        <c:v>56</c:v>
                      </c:pt>
                      <c:pt idx="522">
                        <c:v>56</c:v>
                      </c:pt>
                      <c:pt idx="523">
                        <c:v>56</c:v>
                      </c:pt>
                      <c:pt idx="524">
                        <c:v>57</c:v>
                      </c:pt>
                      <c:pt idx="525">
                        <c:v>56</c:v>
                      </c:pt>
                      <c:pt idx="526">
                        <c:v>56</c:v>
                      </c:pt>
                      <c:pt idx="527">
                        <c:v>56</c:v>
                      </c:pt>
                      <c:pt idx="528">
                        <c:v>56</c:v>
                      </c:pt>
                      <c:pt idx="529">
                        <c:v>56</c:v>
                      </c:pt>
                      <c:pt idx="530">
                        <c:v>57</c:v>
                      </c:pt>
                      <c:pt idx="531">
                        <c:v>56</c:v>
                      </c:pt>
                      <c:pt idx="532">
                        <c:v>59</c:v>
                      </c:pt>
                      <c:pt idx="533">
                        <c:v>61</c:v>
                      </c:pt>
                      <c:pt idx="534">
                        <c:v>58</c:v>
                      </c:pt>
                      <c:pt idx="535">
                        <c:v>58</c:v>
                      </c:pt>
                      <c:pt idx="536">
                        <c:v>57</c:v>
                      </c:pt>
                      <c:pt idx="537">
                        <c:v>58</c:v>
                      </c:pt>
                      <c:pt idx="538">
                        <c:v>60</c:v>
                      </c:pt>
                      <c:pt idx="539">
                        <c:v>75</c:v>
                      </c:pt>
                      <c:pt idx="540">
                        <c:v>58</c:v>
                      </c:pt>
                      <c:pt idx="541">
                        <c:v>64</c:v>
                      </c:pt>
                      <c:pt idx="542">
                        <c:v>59</c:v>
                      </c:pt>
                      <c:pt idx="543">
                        <c:v>73</c:v>
                      </c:pt>
                      <c:pt idx="544">
                        <c:v>72</c:v>
                      </c:pt>
                      <c:pt idx="545">
                        <c:v>58</c:v>
                      </c:pt>
                      <c:pt idx="546">
                        <c:v>63</c:v>
                      </c:pt>
                      <c:pt idx="547">
                        <c:v>58</c:v>
                      </c:pt>
                      <c:pt idx="548">
                        <c:v>59</c:v>
                      </c:pt>
                      <c:pt idx="549">
                        <c:v>58</c:v>
                      </c:pt>
                      <c:pt idx="550">
                        <c:v>59</c:v>
                      </c:pt>
                      <c:pt idx="551">
                        <c:v>59</c:v>
                      </c:pt>
                      <c:pt idx="552">
                        <c:v>59</c:v>
                      </c:pt>
                      <c:pt idx="553">
                        <c:v>59</c:v>
                      </c:pt>
                      <c:pt idx="554">
                        <c:v>59</c:v>
                      </c:pt>
                      <c:pt idx="555">
                        <c:v>59</c:v>
                      </c:pt>
                      <c:pt idx="556">
                        <c:v>59</c:v>
                      </c:pt>
                      <c:pt idx="557">
                        <c:v>75</c:v>
                      </c:pt>
                      <c:pt idx="558">
                        <c:v>61</c:v>
                      </c:pt>
                      <c:pt idx="559">
                        <c:v>60</c:v>
                      </c:pt>
                      <c:pt idx="560">
                        <c:v>63</c:v>
                      </c:pt>
                      <c:pt idx="561">
                        <c:v>60</c:v>
                      </c:pt>
                      <c:pt idx="562">
                        <c:v>60</c:v>
                      </c:pt>
                      <c:pt idx="563">
                        <c:v>60</c:v>
                      </c:pt>
                      <c:pt idx="564">
                        <c:v>60</c:v>
                      </c:pt>
                      <c:pt idx="565">
                        <c:v>63</c:v>
                      </c:pt>
                      <c:pt idx="566">
                        <c:v>65</c:v>
                      </c:pt>
                      <c:pt idx="567">
                        <c:v>63</c:v>
                      </c:pt>
                      <c:pt idx="568">
                        <c:v>61</c:v>
                      </c:pt>
                      <c:pt idx="569">
                        <c:v>61</c:v>
                      </c:pt>
                      <c:pt idx="570">
                        <c:v>61</c:v>
                      </c:pt>
                      <c:pt idx="571">
                        <c:v>61</c:v>
                      </c:pt>
                      <c:pt idx="572">
                        <c:v>61</c:v>
                      </c:pt>
                      <c:pt idx="573">
                        <c:v>61</c:v>
                      </c:pt>
                      <c:pt idx="574">
                        <c:v>62</c:v>
                      </c:pt>
                      <c:pt idx="575">
                        <c:v>62</c:v>
                      </c:pt>
                      <c:pt idx="576">
                        <c:v>63</c:v>
                      </c:pt>
                      <c:pt idx="577">
                        <c:v>61</c:v>
                      </c:pt>
                      <c:pt idx="578">
                        <c:v>61</c:v>
                      </c:pt>
                      <c:pt idx="579">
                        <c:v>69</c:v>
                      </c:pt>
                      <c:pt idx="580">
                        <c:v>62</c:v>
                      </c:pt>
                      <c:pt idx="581">
                        <c:v>62</c:v>
                      </c:pt>
                      <c:pt idx="582">
                        <c:v>70</c:v>
                      </c:pt>
                      <c:pt idx="583">
                        <c:v>63</c:v>
                      </c:pt>
                      <c:pt idx="584">
                        <c:v>62</c:v>
                      </c:pt>
                      <c:pt idx="585">
                        <c:v>62</c:v>
                      </c:pt>
                      <c:pt idx="586">
                        <c:v>70</c:v>
                      </c:pt>
                      <c:pt idx="587">
                        <c:v>64</c:v>
                      </c:pt>
                      <c:pt idx="588">
                        <c:v>81</c:v>
                      </c:pt>
                      <c:pt idx="589">
                        <c:v>64</c:v>
                      </c:pt>
                      <c:pt idx="590">
                        <c:v>64</c:v>
                      </c:pt>
                      <c:pt idx="591">
                        <c:v>64</c:v>
                      </c:pt>
                      <c:pt idx="592">
                        <c:v>63</c:v>
                      </c:pt>
                      <c:pt idx="593">
                        <c:v>63</c:v>
                      </c:pt>
                      <c:pt idx="594">
                        <c:v>63</c:v>
                      </c:pt>
                      <c:pt idx="595">
                        <c:v>63</c:v>
                      </c:pt>
                      <c:pt idx="596">
                        <c:v>63</c:v>
                      </c:pt>
                      <c:pt idx="597">
                        <c:v>64</c:v>
                      </c:pt>
                      <c:pt idx="598">
                        <c:v>64</c:v>
                      </c:pt>
                      <c:pt idx="599">
                        <c:v>70</c:v>
                      </c:pt>
                      <c:pt idx="600">
                        <c:v>67</c:v>
                      </c:pt>
                      <c:pt idx="601">
                        <c:v>66</c:v>
                      </c:pt>
                      <c:pt idx="602">
                        <c:v>66</c:v>
                      </c:pt>
                      <c:pt idx="603">
                        <c:v>67</c:v>
                      </c:pt>
                      <c:pt idx="604">
                        <c:v>65</c:v>
                      </c:pt>
                      <c:pt idx="605">
                        <c:v>65</c:v>
                      </c:pt>
                      <c:pt idx="606">
                        <c:v>65</c:v>
                      </c:pt>
                      <c:pt idx="607">
                        <c:v>67</c:v>
                      </c:pt>
                      <c:pt idx="608">
                        <c:v>71</c:v>
                      </c:pt>
                      <c:pt idx="609">
                        <c:v>68</c:v>
                      </c:pt>
                      <c:pt idx="610">
                        <c:v>67</c:v>
                      </c:pt>
                      <c:pt idx="611">
                        <c:v>67</c:v>
                      </c:pt>
                      <c:pt idx="612">
                        <c:v>67</c:v>
                      </c:pt>
                      <c:pt idx="613">
                        <c:v>68</c:v>
                      </c:pt>
                      <c:pt idx="614">
                        <c:v>68</c:v>
                      </c:pt>
                      <c:pt idx="615">
                        <c:v>69</c:v>
                      </c:pt>
                      <c:pt idx="616">
                        <c:v>66</c:v>
                      </c:pt>
                      <c:pt idx="617">
                        <c:v>66</c:v>
                      </c:pt>
                      <c:pt idx="618">
                        <c:v>66</c:v>
                      </c:pt>
                      <c:pt idx="619">
                        <c:v>66</c:v>
                      </c:pt>
                      <c:pt idx="620">
                        <c:v>66</c:v>
                      </c:pt>
                      <c:pt idx="621">
                        <c:v>66</c:v>
                      </c:pt>
                      <c:pt idx="622">
                        <c:v>66</c:v>
                      </c:pt>
                      <c:pt idx="623">
                        <c:v>76</c:v>
                      </c:pt>
                      <c:pt idx="624">
                        <c:v>70</c:v>
                      </c:pt>
                      <c:pt idx="625">
                        <c:v>67</c:v>
                      </c:pt>
                      <c:pt idx="626">
                        <c:v>66</c:v>
                      </c:pt>
                      <c:pt idx="627">
                        <c:v>68</c:v>
                      </c:pt>
                      <c:pt idx="628">
                        <c:v>74</c:v>
                      </c:pt>
                      <c:pt idx="629">
                        <c:v>71</c:v>
                      </c:pt>
                      <c:pt idx="630">
                        <c:v>68</c:v>
                      </c:pt>
                      <c:pt idx="631">
                        <c:v>70</c:v>
                      </c:pt>
                      <c:pt idx="632">
                        <c:v>69</c:v>
                      </c:pt>
                      <c:pt idx="633">
                        <c:v>70</c:v>
                      </c:pt>
                      <c:pt idx="634">
                        <c:v>67</c:v>
                      </c:pt>
                      <c:pt idx="635">
                        <c:v>68</c:v>
                      </c:pt>
                      <c:pt idx="636">
                        <c:v>67</c:v>
                      </c:pt>
                      <c:pt idx="637">
                        <c:v>68</c:v>
                      </c:pt>
                      <c:pt idx="638">
                        <c:v>68</c:v>
                      </c:pt>
                      <c:pt idx="639">
                        <c:v>78</c:v>
                      </c:pt>
                      <c:pt idx="640">
                        <c:v>69</c:v>
                      </c:pt>
                      <c:pt idx="641">
                        <c:v>71</c:v>
                      </c:pt>
                      <c:pt idx="642">
                        <c:v>69</c:v>
                      </c:pt>
                      <c:pt idx="643">
                        <c:v>69</c:v>
                      </c:pt>
                      <c:pt idx="644">
                        <c:v>133</c:v>
                      </c:pt>
                      <c:pt idx="645">
                        <c:v>69</c:v>
                      </c:pt>
                      <c:pt idx="646">
                        <c:v>211</c:v>
                      </c:pt>
                      <c:pt idx="647">
                        <c:v>1634</c:v>
                      </c:pt>
                      <c:pt idx="648">
                        <c:v>70</c:v>
                      </c:pt>
                      <c:pt idx="649">
                        <c:v>71</c:v>
                      </c:pt>
                      <c:pt idx="650">
                        <c:v>71</c:v>
                      </c:pt>
                      <c:pt idx="651">
                        <c:v>72</c:v>
                      </c:pt>
                      <c:pt idx="652">
                        <c:v>75</c:v>
                      </c:pt>
                      <c:pt idx="653">
                        <c:v>72</c:v>
                      </c:pt>
                      <c:pt idx="654">
                        <c:v>70</c:v>
                      </c:pt>
                      <c:pt idx="655">
                        <c:v>69</c:v>
                      </c:pt>
                      <c:pt idx="656">
                        <c:v>69</c:v>
                      </c:pt>
                      <c:pt idx="657">
                        <c:v>69</c:v>
                      </c:pt>
                      <c:pt idx="658">
                        <c:v>70</c:v>
                      </c:pt>
                      <c:pt idx="659">
                        <c:v>71</c:v>
                      </c:pt>
                      <c:pt idx="660">
                        <c:v>71</c:v>
                      </c:pt>
                      <c:pt idx="661">
                        <c:v>71</c:v>
                      </c:pt>
                      <c:pt idx="662">
                        <c:v>70</c:v>
                      </c:pt>
                      <c:pt idx="663">
                        <c:v>91</c:v>
                      </c:pt>
                      <c:pt idx="664">
                        <c:v>90</c:v>
                      </c:pt>
                      <c:pt idx="665">
                        <c:v>71</c:v>
                      </c:pt>
                      <c:pt idx="666">
                        <c:v>71</c:v>
                      </c:pt>
                      <c:pt idx="667">
                        <c:v>71</c:v>
                      </c:pt>
                      <c:pt idx="668">
                        <c:v>72</c:v>
                      </c:pt>
                      <c:pt idx="669">
                        <c:v>71</c:v>
                      </c:pt>
                      <c:pt idx="670">
                        <c:v>72</c:v>
                      </c:pt>
                      <c:pt idx="671">
                        <c:v>71</c:v>
                      </c:pt>
                      <c:pt idx="672">
                        <c:v>72</c:v>
                      </c:pt>
                      <c:pt idx="673">
                        <c:v>72</c:v>
                      </c:pt>
                      <c:pt idx="674">
                        <c:v>72</c:v>
                      </c:pt>
                      <c:pt idx="675">
                        <c:v>72</c:v>
                      </c:pt>
                      <c:pt idx="676">
                        <c:v>72</c:v>
                      </c:pt>
                      <c:pt idx="677">
                        <c:v>72</c:v>
                      </c:pt>
                      <c:pt idx="678">
                        <c:v>72</c:v>
                      </c:pt>
                      <c:pt idx="679">
                        <c:v>72</c:v>
                      </c:pt>
                      <c:pt idx="680">
                        <c:v>96</c:v>
                      </c:pt>
                      <c:pt idx="681">
                        <c:v>113</c:v>
                      </c:pt>
                      <c:pt idx="682">
                        <c:v>75</c:v>
                      </c:pt>
                      <c:pt idx="683">
                        <c:v>75</c:v>
                      </c:pt>
                      <c:pt idx="684">
                        <c:v>80</c:v>
                      </c:pt>
                      <c:pt idx="685">
                        <c:v>74</c:v>
                      </c:pt>
                      <c:pt idx="686">
                        <c:v>73</c:v>
                      </c:pt>
                      <c:pt idx="687">
                        <c:v>74</c:v>
                      </c:pt>
                      <c:pt idx="688">
                        <c:v>74</c:v>
                      </c:pt>
                      <c:pt idx="689">
                        <c:v>73</c:v>
                      </c:pt>
                      <c:pt idx="690">
                        <c:v>74</c:v>
                      </c:pt>
                      <c:pt idx="691">
                        <c:v>73</c:v>
                      </c:pt>
                      <c:pt idx="692">
                        <c:v>74</c:v>
                      </c:pt>
                      <c:pt idx="693">
                        <c:v>74</c:v>
                      </c:pt>
                      <c:pt idx="694">
                        <c:v>75</c:v>
                      </c:pt>
                      <c:pt idx="695">
                        <c:v>74</c:v>
                      </c:pt>
                      <c:pt idx="696">
                        <c:v>74</c:v>
                      </c:pt>
                      <c:pt idx="697">
                        <c:v>74</c:v>
                      </c:pt>
                      <c:pt idx="698">
                        <c:v>75</c:v>
                      </c:pt>
                      <c:pt idx="699">
                        <c:v>74</c:v>
                      </c:pt>
                      <c:pt idx="700">
                        <c:v>75</c:v>
                      </c:pt>
                      <c:pt idx="701">
                        <c:v>76</c:v>
                      </c:pt>
                      <c:pt idx="702">
                        <c:v>110</c:v>
                      </c:pt>
                      <c:pt idx="703">
                        <c:v>83</c:v>
                      </c:pt>
                      <c:pt idx="704">
                        <c:v>81</c:v>
                      </c:pt>
                      <c:pt idx="705">
                        <c:v>75</c:v>
                      </c:pt>
                      <c:pt idx="706">
                        <c:v>78</c:v>
                      </c:pt>
                      <c:pt idx="707">
                        <c:v>78</c:v>
                      </c:pt>
                      <c:pt idx="708">
                        <c:v>83</c:v>
                      </c:pt>
                      <c:pt idx="709">
                        <c:v>75</c:v>
                      </c:pt>
                      <c:pt idx="710">
                        <c:v>76</c:v>
                      </c:pt>
                      <c:pt idx="711">
                        <c:v>76</c:v>
                      </c:pt>
                      <c:pt idx="712">
                        <c:v>76</c:v>
                      </c:pt>
                      <c:pt idx="713">
                        <c:v>76</c:v>
                      </c:pt>
                      <c:pt idx="714">
                        <c:v>77</c:v>
                      </c:pt>
                      <c:pt idx="715">
                        <c:v>78</c:v>
                      </c:pt>
                      <c:pt idx="716">
                        <c:v>76</c:v>
                      </c:pt>
                      <c:pt idx="717">
                        <c:v>78</c:v>
                      </c:pt>
                      <c:pt idx="718">
                        <c:v>79</c:v>
                      </c:pt>
                      <c:pt idx="719">
                        <c:v>80</c:v>
                      </c:pt>
                      <c:pt idx="720">
                        <c:v>83</c:v>
                      </c:pt>
                      <c:pt idx="721">
                        <c:v>99</c:v>
                      </c:pt>
                      <c:pt idx="722">
                        <c:v>84</c:v>
                      </c:pt>
                      <c:pt idx="723">
                        <c:v>81</c:v>
                      </c:pt>
                      <c:pt idx="724">
                        <c:v>80</c:v>
                      </c:pt>
                      <c:pt idx="725">
                        <c:v>79</c:v>
                      </c:pt>
                      <c:pt idx="726">
                        <c:v>80</c:v>
                      </c:pt>
                      <c:pt idx="727">
                        <c:v>78</c:v>
                      </c:pt>
                      <c:pt idx="728">
                        <c:v>78</c:v>
                      </c:pt>
                      <c:pt idx="729">
                        <c:v>78</c:v>
                      </c:pt>
                      <c:pt idx="730">
                        <c:v>78</c:v>
                      </c:pt>
                      <c:pt idx="731">
                        <c:v>83</c:v>
                      </c:pt>
                      <c:pt idx="732">
                        <c:v>79</c:v>
                      </c:pt>
                      <c:pt idx="733">
                        <c:v>80</c:v>
                      </c:pt>
                      <c:pt idx="734">
                        <c:v>79</c:v>
                      </c:pt>
                      <c:pt idx="735">
                        <c:v>80</c:v>
                      </c:pt>
                      <c:pt idx="736">
                        <c:v>79</c:v>
                      </c:pt>
                      <c:pt idx="737">
                        <c:v>79</c:v>
                      </c:pt>
                      <c:pt idx="738">
                        <c:v>78</c:v>
                      </c:pt>
                      <c:pt idx="739">
                        <c:v>81</c:v>
                      </c:pt>
                      <c:pt idx="740">
                        <c:v>81</c:v>
                      </c:pt>
                      <c:pt idx="741">
                        <c:v>85</c:v>
                      </c:pt>
                      <c:pt idx="742">
                        <c:v>80</c:v>
                      </c:pt>
                      <c:pt idx="743">
                        <c:v>79</c:v>
                      </c:pt>
                      <c:pt idx="744">
                        <c:v>79</c:v>
                      </c:pt>
                      <c:pt idx="745">
                        <c:v>79</c:v>
                      </c:pt>
                      <c:pt idx="746">
                        <c:v>80</c:v>
                      </c:pt>
                      <c:pt idx="747">
                        <c:v>80</c:v>
                      </c:pt>
                      <c:pt idx="748">
                        <c:v>80</c:v>
                      </c:pt>
                      <c:pt idx="749">
                        <c:v>80</c:v>
                      </c:pt>
                      <c:pt idx="750">
                        <c:v>80</c:v>
                      </c:pt>
                      <c:pt idx="751">
                        <c:v>80</c:v>
                      </c:pt>
                      <c:pt idx="752">
                        <c:v>80</c:v>
                      </c:pt>
                      <c:pt idx="753">
                        <c:v>81</c:v>
                      </c:pt>
                      <c:pt idx="754">
                        <c:v>80</c:v>
                      </c:pt>
                      <c:pt idx="755">
                        <c:v>95</c:v>
                      </c:pt>
                      <c:pt idx="756">
                        <c:v>82</c:v>
                      </c:pt>
                      <c:pt idx="757">
                        <c:v>82</c:v>
                      </c:pt>
                      <c:pt idx="758">
                        <c:v>84</c:v>
                      </c:pt>
                      <c:pt idx="759">
                        <c:v>84</c:v>
                      </c:pt>
                      <c:pt idx="760">
                        <c:v>82</c:v>
                      </c:pt>
                      <c:pt idx="761">
                        <c:v>81</c:v>
                      </c:pt>
                      <c:pt idx="762">
                        <c:v>82</c:v>
                      </c:pt>
                      <c:pt idx="763">
                        <c:v>81</c:v>
                      </c:pt>
                      <c:pt idx="764">
                        <c:v>81</c:v>
                      </c:pt>
                      <c:pt idx="765">
                        <c:v>81</c:v>
                      </c:pt>
                      <c:pt idx="766">
                        <c:v>82</c:v>
                      </c:pt>
                      <c:pt idx="767">
                        <c:v>83</c:v>
                      </c:pt>
                      <c:pt idx="768">
                        <c:v>85</c:v>
                      </c:pt>
                      <c:pt idx="769">
                        <c:v>83</c:v>
                      </c:pt>
                      <c:pt idx="770">
                        <c:v>85</c:v>
                      </c:pt>
                      <c:pt idx="771">
                        <c:v>96</c:v>
                      </c:pt>
                      <c:pt idx="772">
                        <c:v>87</c:v>
                      </c:pt>
                      <c:pt idx="773">
                        <c:v>83</c:v>
                      </c:pt>
                      <c:pt idx="774">
                        <c:v>82</c:v>
                      </c:pt>
                      <c:pt idx="775">
                        <c:v>84</c:v>
                      </c:pt>
                      <c:pt idx="776">
                        <c:v>84</c:v>
                      </c:pt>
                      <c:pt idx="777">
                        <c:v>83</c:v>
                      </c:pt>
                      <c:pt idx="778">
                        <c:v>83</c:v>
                      </c:pt>
                      <c:pt idx="779">
                        <c:v>83</c:v>
                      </c:pt>
                      <c:pt idx="780">
                        <c:v>83</c:v>
                      </c:pt>
                      <c:pt idx="781">
                        <c:v>83</c:v>
                      </c:pt>
                      <c:pt idx="782">
                        <c:v>83</c:v>
                      </c:pt>
                      <c:pt idx="783">
                        <c:v>84</c:v>
                      </c:pt>
                      <c:pt idx="784">
                        <c:v>86</c:v>
                      </c:pt>
                      <c:pt idx="785">
                        <c:v>86</c:v>
                      </c:pt>
                      <c:pt idx="786">
                        <c:v>87</c:v>
                      </c:pt>
                      <c:pt idx="787">
                        <c:v>87</c:v>
                      </c:pt>
                      <c:pt idx="788">
                        <c:v>100</c:v>
                      </c:pt>
                      <c:pt idx="789">
                        <c:v>85</c:v>
                      </c:pt>
                      <c:pt idx="790">
                        <c:v>84</c:v>
                      </c:pt>
                      <c:pt idx="791">
                        <c:v>84</c:v>
                      </c:pt>
                      <c:pt idx="792">
                        <c:v>84</c:v>
                      </c:pt>
                      <c:pt idx="793">
                        <c:v>87</c:v>
                      </c:pt>
                      <c:pt idx="794">
                        <c:v>101</c:v>
                      </c:pt>
                      <c:pt idx="795">
                        <c:v>97</c:v>
                      </c:pt>
                      <c:pt idx="796">
                        <c:v>85</c:v>
                      </c:pt>
                      <c:pt idx="797">
                        <c:v>85</c:v>
                      </c:pt>
                      <c:pt idx="798">
                        <c:v>85</c:v>
                      </c:pt>
                      <c:pt idx="799">
                        <c:v>86</c:v>
                      </c:pt>
                      <c:pt idx="800">
                        <c:v>86</c:v>
                      </c:pt>
                      <c:pt idx="801">
                        <c:v>88</c:v>
                      </c:pt>
                      <c:pt idx="802">
                        <c:v>87</c:v>
                      </c:pt>
                      <c:pt idx="803">
                        <c:v>88</c:v>
                      </c:pt>
                      <c:pt idx="804">
                        <c:v>459</c:v>
                      </c:pt>
                      <c:pt idx="805">
                        <c:v>86</c:v>
                      </c:pt>
                      <c:pt idx="806">
                        <c:v>86</c:v>
                      </c:pt>
                      <c:pt idx="807">
                        <c:v>86</c:v>
                      </c:pt>
                      <c:pt idx="808">
                        <c:v>86</c:v>
                      </c:pt>
                      <c:pt idx="809">
                        <c:v>97</c:v>
                      </c:pt>
                      <c:pt idx="810">
                        <c:v>90</c:v>
                      </c:pt>
                      <c:pt idx="811">
                        <c:v>93</c:v>
                      </c:pt>
                      <c:pt idx="812">
                        <c:v>87</c:v>
                      </c:pt>
                      <c:pt idx="813">
                        <c:v>87</c:v>
                      </c:pt>
                      <c:pt idx="814">
                        <c:v>87</c:v>
                      </c:pt>
                      <c:pt idx="815">
                        <c:v>89</c:v>
                      </c:pt>
                      <c:pt idx="816">
                        <c:v>87</c:v>
                      </c:pt>
                      <c:pt idx="817">
                        <c:v>87</c:v>
                      </c:pt>
                      <c:pt idx="818">
                        <c:v>87</c:v>
                      </c:pt>
                      <c:pt idx="819">
                        <c:v>87</c:v>
                      </c:pt>
                      <c:pt idx="820">
                        <c:v>87</c:v>
                      </c:pt>
                      <c:pt idx="821">
                        <c:v>90</c:v>
                      </c:pt>
                      <c:pt idx="822">
                        <c:v>94</c:v>
                      </c:pt>
                      <c:pt idx="823">
                        <c:v>114</c:v>
                      </c:pt>
                      <c:pt idx="824">
                        <c:v>90</c:v>
                      </c:pt>
                      <c:pt idx="825">
                        <c:v>88</c:v>
                      </c:pt>
                      <c:pt idx="826">
                        <c:v>93</c:v>
                      </c:pt>
                      <c:pt idx="827">
                        <c:v>96</c:v>
                      </c:pt>
                      <c:pt idx="828">
                        <c:v>93</c:v>
                      </c:pt>
                      <c:pt idx="829">
                        <c:v>92</c:v>
                      </c:pt>
                      <c:pt idx="830">
                        <c:v>90</c:v>
                      </c:pt>
                      <c:pt idx="831">
                        <c:v>91</c:v>
                      </c:pt>
                      <c:pt idx="832">
                        <c:v>91</c:v>
                      </c:pt>
                      <c:pt idx="833">
                        <c:v>89</c:v>
                      </c:pt>
                      <c:pt idx="834">
                        <c:v>89</c:v>
                      </c:pt>
                      <c:pt idx="835">
                        <c:v>89</c:v>
                      </c:pt>
                      <c:pt idx="836">
                        <c:v>89</c:v>
                      </c:pt>
                      <c:pt idx="837">
                        <c:v>90</c:v>
                      </c:pt>
                      <c:pt idx="838">
                        <c:v>119</c:v>
                      </c:pt>
                      <c:pt idx="839">
                        <c:v>90</c:v>
                      </c:pt>
                      <c:pt idx="840">
                        <c:v>91</c:v>
                      </c:pt>
                      <c:pt idx="841">
                        <c:v>96</c:v>
                      </c:pt>
                      <c:pt idx="842">
                        <c:v>92</c:v>
                      </c:pt>
                      <c:pt idx="843">
                        <c:v>101</c:v>
                      </c:pt>
                      <c:pt idx="844">
                        <c:v>100</c:v>
                      </c:pt>
                      <c:pt idx="845">
                        <c:v>90</c:v>
                      </c:pt>
                      <c:pt idx="846">
                        <c:v>90</c:v>
                      </c:pt>
                      <c:pt idx="847">
                        <c:v>90</c:v>
                      </c:pt>
                      <c:pt idx="848">
                        <c:v>90</c:v>
                      </c:pt>
                      <c:pt idx="849">
                        <c:v>90</c:v>
                      </c:pt>
                      <c:pt idx="850">
                        <c:v>90</c:v>
                      </c:pt>
                      <c:pt idx="851">
                        <c:v>90</c:v>
                      </c:pt>
                      <c:pt idx="852">
                        <c:v>91</c:v>
                      </c:pt>
                      <c:pt idx="853">
                        <c:v>92</c:v>
                      </c:pt>
                      <c:pt idx="854">
                        <c:v>92</c:v>
                      </c:pt>
                      <c:pt idx="855">
                        <c:v>91</c:v>
                      </c:pt>
                      <c:pt idx="856">
                        <c:v>91</c:v>
                      </c:pt>
                      <c:pt idx="857">
                        <c:v>151</c:v>
                      </c:pt>
                      <c:pt idx="858">
                        <c:v>101</c:v>
                      </c:pt>
                      <c:pt idx="859">
                        <c:v>103</c:v>
                      </c:pt>
                      <c:pt idx="860">
                        <c:v>93</c:v>
                      </c:pt>
                      <c:pt idx="861">
                        <c:v>92</c:v>
                      </c:pt>
                      <c:pt idx="862">
                        <c:v>92</c:v>
                      </c:pt>
                      <c:pt idx="863">
                        <c:v>92</c:v>
                      </c:pt>
                      <c:pt idx="864">
                        <c:v>93</c:v>
                      </c:pt>
                      <c:pt idx="865">
                        <c:v>92</c:v>
                      </c:pt>
                      <c:pt idx="866">
                        <c:v>92</c:v>
                      </c:pt>
                      <c:pt idx="867">
                        <c:v>92</c:v>
                      </c:pt>
                      <c:pt idx="868">
                        <c:v>92</c:v>
                      </c:pt>
                      <c:pt idx="869">
                        <c:v>92</c:v>
                      </c:pt>
                      <c:pt idx="870">
                        <c:v>94</c:v>
                      </c:pt>
                      <c:pt idx="871">
                        <c:v>101</c:v>
                      </c:pt>
                      <c:pt idx="872">
                        <c:v>94</c:v>
                      </c:pt>
                      <c:pt idx="873">
                        <c:v>99</c:v>
                      </c:pt>
                      <c:pt idx="874">
                        <c:v>99</c:v>
                      </c:pt>
                      <c:pt idx="875">
                        <c:v>95</c:v>
                      </c:pt>
                      <c:pt idx="876">
                        <c:v>93</c:v>
                      </c:pt>
                      <c:pt idx="877">
                        <c:v>93</c:v>
                      </c:pt>
                      <c:pt idx="878">
                        <c:v>94</c:v>
                      </c:pt>
                      <c:pt idx="879">
                        <c:v>95</c:v>
                      </c:pt>
                      <c:pt idx="880">
                        <c:v>95</c:v>
                      </c:pt>
                      <c:pt idx="881">
                        <c:v>95</c:v>
                      </c:pt>
                      <c:pt idx="882">
                        <c:v>94</c:v>
                      </c:pt>
                      <c:pt idx="883">
                        <c:v>94</c:v>
                      </c:pt>
                      <c:pt idx="884">
                        <c:v>94</c:v>
                      </c:pt>
                      <c:pt idx="885">
                        <c:v>94</c:v>
                      </c:pt>
                      <c:pt idx="886">
                        <c:v>95</c:v>
                      </c:pt>
                      <c:pt idx="887">
                        <c:v>95</c:v>
                      </c:pt>
                      <c:pt idx="888">
                        <c:v>95</c:v>
                      </c:pt>
                      <c:pt idx="889">
                        <c:v>106</c:v>
                      </c:pt>
                      <c:pt idx="890">
                        <c:v>101</c:v>
                      </c:pt>
                      <c:pt idx="891">
                        <c:v>96</c:v>
                      </c:pt>
                      <c:pt idx="892">
                        <c:v>98</c:v>
                      </c:pt>
                      <c:pt idx="893">
                        <c:v>97</c:v>
                      </c:pt>
                      <c:pt idx="894">
                        <c:v>98</c:v>
                      </c:pt>
                      <c:pt idx="895">
                        <c:v>99</c:v>
                      </c:pt>
                      <c:pt idx="896">
                        <c:v>97</c:v>
                      </c:pt>
                      <c:pt idx="897">
                        <c:v>133</c:v>
                      </c:pt>
                      <c:pt idx="898">
                        <c:v>97</c:v>
                      </c:pt>
                      <c:pt idx="899">
                        <c:v>96</c:v>
                      </c:pt>
                      <c:pt idx="900">
                        <c:v>98</c:v>
                      </c:pt>
                      <c:pt idx="901">
                        <c:v>99</c:v>
                      </c:pt>
                      <c:pt idx="902">
                        <c:v>102</c:v>
                      </c:pt>
                      <c:pt idx="903">
                        <c:v>96</c:v>
                      </c:pt>
                      <c:pt idx="904">
                        <c:v>121</c:v>
                      </c:pt>
                      <c:pt idx="905">
                        <c:v>123</c:v>
                      </c:pt>
                      <c:pt idx="906">
                        <c:v>96</c:v>
                      </c:pt>
                      <c:pt idx="907">
                        <c:v>96</c:v>
                      </c:pt>
                      <c:pt idx="908">
                        <c:v>97</c:v>
                      </c:pt>
                      <c:pt idx="909">
                        <c:v>97</c:v>
                      </c:pt>
                      <c:pt idx="910">
                        <c:v>97</c:v>
                      </c:pt>
                      <c:pt idx="911">
                        <c:v>97</c:v>
                      </c:pt>
                      <c:pt idx="912">
                        <c:v>99</c:v>
                      </c:pt>
                      <c:pt idx="913">
                        <c:v>98</c:v>
                      </c:pt>
                      <c:pt idx="914">
                        <c:v>98</c:v>
                      </c:pt>
                      <c:pt idx="915">
                        <c:v>98</c:v>
                      </c:pt>
                      <c:pt idx="916">
                        <c:v>100</c:v>
                      </c:pt>
                      <c:pt idx="917">
                        <c:v>98</c:v>
                      </c:pt>
                      <c:pt idx="918">
                        <c:v>102</c:v>
                      </c:pt>
                      <c:pt idx="919">
                        <c:v>112</c:v>
                      </c:pt>
                      <c:pt idx="920">
                        <c:v>116</c:v>
                      </c:pt>
                      <c:pt idx="921">
                        <c:v>101</c:v>
                      </c:pt>
                      <c:pt idx="922">
                        <c:v>104</c:v>
                      </c:pt>
                      <c:pt idx="923">
                        <c:v>99</c:v>
                      </c:pt>
                      <c:pt idx="924">
                        <c:v>98</c:v>
                      </c:pt>
                      <c:pt idx="925">
                        <c:v>98</c:v>
                      </c:pt>
                      <c:pt idx="926">
                        <c:v>128</c:v>
                      </c:pt>
                      <c:pt idx="927">
                        <c:v>99</c:v>
                      </c:pt>
                      <c:pt idx="928">
                        <c:v>99</c:v>
                      </c:pt>
                      <c:pt idx="929">
                        <c:v>99</c:v>
                      </c:pt>
                      <c:pt idx="930">
                        <c:v>99</c:v>
                      </c:pt>
                      <c:pt idx="931">
                        <c:v>100</c:v>
                      </c:pt>
                      <c:pt idx="932">
                        <c:v>100</c:v>
                      </c:pt>
                      <c:pt idx="933">
                        <c:v>127</c:v>
                      </c:pt>
                      <c:pt idx="934">
                        <c:v>104</c:v>
                      </c:pt>
                      <c:pt idx="935">
                        <c:v>102</c:v>
                      </c:pt>
                      <c:pt idx="936">
                        <c:v>101</c:v>
                      </c:pt>
                      <c:pt idx="937">
                        <c:v>101</c:v>
                      </c:pt>
                      <c:pt idx="938">
                        <c:v>102</c:v>
                      </c:pt>
                      <c:pt idx="939">
                        <c:v>103</c:v>
                      </c:pt>
                      <c:pt idx="940">
                        <c:v>101</c:v>
                      </c:pt>
                      <c:pt idx="941">
                        <c:v>100</c:v>
                      </c:pt>
                      <c:pt idx="942">
                        <c:v>100</c:v>
                      </c:pt>
                      <c:pt idx="943">
                        <c:v>100</c:v>
                      </c:pt>
                      <c:pt idx="944">
                        <c:v>101</c:v>
                      </c:pt>
                      <c:pt idx="945">
                        <c:v>101</c:v>
                      </c:pt>
                      <c:pt idx="946">
                        <c:v>151</c:v>
                      </c:pt>
                      <c:pt idx="947">
                        <c:v>105</c:v>
                      </c:pt>
                      <c:pt idx="948">
                        <c:v>115</c:v>
                      </c:pt>
                      <c:pt idx="949">
                        <c:v>108</c:v>
                      </c:pt>
                      <c:pt idx="950">
                        <c:v>104</c:v>
                      </c:pt>
                      <c:pt idx="951">
                        <c:v>107</c:v>
                      </c:pt>
                      <c:pt idx="952">
                        <c:v>107</c:v>
                      </c:pt>
                      <c:pt idx="953">
                        <c:v>104</c:v>
                      </c:pt>
                      <c:pt idx="954">
                        <c:v>106</c:v>
                      </c:pt>
                      <c:pt idx="955">
                        <c:v>105</c:v>
                      </c:pt>
                      <c:pt idx="956">
                        <c:v>107</c:v>
                      </c:pt>
                      <c:pt idx="957">
                        <c:v>104</c:v>
                      </c:pt>
                      <c:pt idx="958">
                        <c:v>102</c:v>
                      </c:pt>
                      <c:pt idx="959">
                        <c:v>107</c:v>
                      </c:pt>
                      <c:pt idx="960">
                        <c:v>109</c:v>
                      </c:pt>
                      <c:pt idx="961">
                        <c:v>118</c:v>
                      </c:pt>
                      <c:pt idx="962">
                        <c:v>112</c:v>
                      </c:pt>
                      <c:pt idx="963">
                        <c:v>110</c:v>
                      </c:pt>
                      <c:pt idx="964">
                        <c:v>106</c:v>
                      </c:pt>
                      <c:pt idx="965">
                        <c:v>105</c:v>
                      </c:pt>
                      <c:pt idx="966">
                        <c:v>105</c:v>
                      </c:pt>
                      <c:pt idx="967">
                        <c:v>104</c:v>
                      </c:pt>
                      <c:pt idx="968">
                        <c:v>104</c:v>
                      </c:pt>
                      <c:pt idx="969">
                        <c:v>103</c:v>
                      </c:pt>
                      <c:pt idx="970">
                        <c:v>104</c:v>
                      </c:pt>
                      <c:pt idx="971">
                        <c:v>104</c:v>
                      </c:pt>
                      <c:pt idx="972">
                        <c:v>107</c:v>
                      </c:pt>
                      <c:pt idx="973">
                        <c:v>105</c:v>
                      </c:pt>
                      <c:pt idx="974">
                        <c:v>108</c:v>
                      </c:pt>
                      <c:pt idx="975">
                        <c:v>109</c:v>
                      </c:pt>
                      <c:pt idx="976">
                        <c:v>110</c:v>
                      </c:pt>
                      <c:pt idx="977">
                        <c:v>106</c:v>
                      </c:pt>
                      <c:pt idx="978">
                        <c:v>107</c:v>
                      </c:pt>
                      <c:pt idx="979">
                        <c:v>108</c:v>
                      </c:pt>
                      <c:pt idx="980">
                        <c:v>106</c:v>
                      </c:pt>
                      <c:pt idx="981">
                        <c:v>107</c:v>
                      </c:pt>
                      <c:pt idx="982">
                        <c:v>108</c:v>
                      </c:pt>
                      <c:pt idx="983">
                        <c:v>107</c:v>
                      </c:pt>
                      <c:pt idx="984">
                        <c:v>108</c:v>
                      </c:pt>
                      <c:pt idx="985">
                        <c:v>139</c:v>
                      </c:pt>
                      <c:pt idx="986">
                        <c:v>107</c:v>
                      </c:pt>
                      <c:pt idx="987">
                        <c:v>105</c:v>
                      </c:pt>
                      <c:pt idx="988">
                        <c:v>112</c:v>
                      </c:pt>
                      <c:pt idx="989">
                        <c:v>116</c:v>
                      </c:pt>
                      <c:pt idx="990">
                        <c:v>107</c:v>
                      </c:pt>
                      <c:pt idx="991">
                        <c:v>106</c:v>
                      </c:pt>
                      <c:pt idx="992">
                        <c:v>105</c:v>
                      </c:pt>
                      <c:pt idx="993">
                        <c:v>106</c:v>
                      </c:pt>
                      <c:pt idx="994">
                        <c:v>107</c:v>
                      </c:pt>
                      <c:pt idx="995">
                        <c:v>107</c:v>
                      </c:pt>
                      <c:pt idx="996">
                        <c:v>111</c:v>
                      </c:pt>
                      <c:pt idx="997">
                        <c:v>107</c:v>
                      </c:pt>
                      <c:pt idx="998">
                        <c:v>108</c:v>
                      </c:pt>
                      <c:pt idx="999">
                        <c:v>110</c:v>
                      </c:pt>
                      <c:pt idx="1000">
                        <c:v>108</c:v>
                      </c:pt>
                      <c:pt idx="1001">
                        <c:v>107</c:v>
                      </c:pt>
                      <c:pt idx="1002">
                        <c:v>110</c:v>
                      </c:pt>
                      <c:pt idx="1003">
                        <c:v>111</c:v>
                      </c:pt>
                      <c:pt idx="1004">
                        <c:v>110</c:v>
                      </c:pt>
                      <c:pt idx="1005">
                        <c:v>108</c:v>
                      </c:pt>
                      <c:pt idx="1006">
                        <c:v>118</c:v>
                      </c:pt>
                      <c:pt idx="1007">
                        <c:v>107</c:v>
                      </c:pt>
                      <c:pt idx="1008">
                        <c:v>107</c:v>
                      </c:pt>
                      <c:pt idx="1009">
                        <c:v>113</c:v>
                      </c:pt>
                      <c:pt idx="1010">
                        <c:v>108</c:v>
                      </c:pt>
                      <c:pt idx="1011">
                        <c:v>108</c:v>
                      </c:pt>
                      <c:pt idx="1012">
                        <c:v>107</c:v>
                      </c:pt>
                      <c:pt idx="1013">
                        <c:v>108</c:v>
                      </c:pt>
                      <c:pt idx="1014">
                        <c:v>108</c:v>
                      </c:pt>
                      <c:pt idx="1015">
                        <c:v>110</c:v>
                      </c:pt>
                      <c:pt idx="1016">
                        <c:v>109</c:v>
                      </c:pt>
                      <c:pt idx="1017">
                        <c:v>125</c:v>
                      </c:pt>
                      <c:pt idx="1018">
                        <c:v>109</c:v>
                      </c:pt>
                      <c:pt idx="1019">
                        <c:v>109</c:v>
                      </c:pt>
                      <c:pt idx="1020">
                        <c:v>109</c:v>
                      </c:pt>
                      <c:pt idx="1021">
                        <c:v>109</c:v>
                      </c:pt>
                      <c:pt idx="1022">
                        <c:v>110</c:v>
                      </c:pt>
                      <c:pt idx="1023">
                        <c:v>110</c:v>
                      </c:pt>
                      <c:pt idx="1024">
                        <c:v>110</c:v>
                      </c:pt>
                      <c:pt idx="1025">
                        <c:v>110</c:v>
                      </c:pt>
                      <c:pt idx="1026">
                        <c:v>111</c:v>
                      </c:pt>
                      <c:pt idx="1027">
                        <c:v>110</c:v>
                      </c:pt>
                      <c:pt idx="1028">
                        <c:v>110</c:v>
                      </c:pt>
                      <c:pt idx="1029">
                        <c:v>111</c:v>
                      </c:pt>
                      <c:pt idx="1030">
                        <c:v>396</c:v>
                      </c:pt>
                      <c:pt idx="1031">
                        <c:v>113</c:v>
                      </c:pt>
                      <c:pt idx="1032">
                        <c:v>110</c:v>
                      </c:pt>
                      <c:pt idx="1033">
                        <c:v>110</c:v>
                      </c:pt>
                      <c:pt idx="1034">
                        <c:v>110</c:v>
                      </c:pt>
                      <c:pt idx="1035">
                        <c:v>110</c:v>
                      </c:pt>
                      <c:pt idx="1036">
                        <c:v>110</c:v>
                      </c:pt>
                      <c:pt idx="1037">
                        <c:v>110</c:v>
                      </c:pt>
                      <c:pt idx="1038">
                        <c:v>110</c:v>
                      </c:pt>
                      <c:pt idx="1039">
                        <c:v>111</c:v>
                      </c:pt>
                      <c:pt idx="1040">
                        <c:v>111</c:v>
                      </c:pt>
                      <c:pt idx="1041">
                        <c:v>112</c:v>
                      </c:pt>
                      <c:pt idx="1042">
                        <c:v>111</c:v>
                      </c:pt>
                      <c:pt idx="1043">
                        <c:v>112</c:v>
                      </c:pt>
                      <c:pt idx="1044">
                        <c:v>116</c:v>
                      </c:pt>
                      <c:pt idx="1045">
                        <c:v>119</c:v>
                      </c:pt>
                      <c:pt idx="1046">
                        <c:v>114</c:v>
                      </c:pt>
                      <c:pt idx="1047">
                        <c:v>117</c:v>
                      </c:pt>
                      <c:pt idx="1048">
                        <c:v>115</c:v>
                      </c:pt>
                      <c:pt idx="1049">
                        <c:v>113</c:v>
                      </c:pt>
                      <c:pt idx="1050">
                        <c:v>129</c:v>
                      </c:pt>
                      <c:pt idx="1051">
                        <c:v>113</c:v>
                      </c:pt>
                      <c:pt idx="1052">
                        <c:v>115</c:v>
                      </c:pt>
                      <c:pt idx="1053">
                        <c:v>126</c:v>
                      </c:pt>
                      <c:pt idx="1054">
                        <c:v>119</c:v>
                      </c:pt>
                      <c:pt idx="1055">
                        <c:v>121</c:v>
                      </c:pt>
                      <c:pt idx="1056">
                        <c:v>115</c:v>
                      </c:pt>
                      <c:pt idx="1057">
                        <c:v>117</c:v>
                      </c:pt>
                      <c:pt idx="1058">
                        <c:v>123</c:v>
                      </c:pt>
                      <c:pt idx="1059">
                        <c:v>116</c:v>
                      </c:pt>
                      <c:pt idx="1060">
                        <c:v>114</c:v>
                      </c:pt>
                      <c:pt idx="1061">
                        <c:v>118</c:v>
                      </c:pt>
                      <c:pt idx="1062">
                        <c:v>116</c:v>
                      </c:pt>
                      <c:pt idx="1063">
                        <c:v>117</c:v>
                      </c:pt>
                      <c:pt idx="1064">
                        <c:v>114</c:v>
                      </c:pt>
                      <c:pt idx="1065">
                        <c:v>132</c:v>
                      </c:pt>
                      <c:pt idx="1066">
                        <c:v>175</c:v>
                      </c:pt>
                      <c:pt idx="1067">
                        <c:v>115</c:v>
                      </c:pt>
                      <c:pt idx="1068">
                        <c:v>115</c:v>
                      </c:pt>
                      <c:pt idx="1069">
                        <c:v>114</c:v>
                      </c:pt>
                      <c:pt idx="1070">
                        <c:v>114</c:v>
                      </c:pt>
                      <c:pt idx="1071">
                        <c:v>114</c:v>
                      </c:pt>
                      <c:pt idx="1072">
                        <c:v>115</c:v>
                      </c:pt>
                      <c:pt idx="1073">
                        <c:v>115</c:v>
                      </c:pt>
                      <c:pt idx="1074">
                        <c:v>119</c:v>
                      </c:pt>
                      <c:pt idx="1075">
                        <c:v>120</c:v>
                      </c:pt>
                      <c:pt idx="1076">
                        <c:v>116</c:v>
                      </c:pt>
                      <c:pt idx="1077">
                        <c:v>115</c:v>
                      </c:pt>
                      <c:pt idx="1078">
                        <c:v>127</c:v>
                      </c:pt>
                      <c:pt idx="1079">
                        <c:v>124</c:v>
                      </c:pt>
                      <c:pt idx="1080">
                        <c:v>116</c:v>
                      </c:pt>
                      <c:pt idx="1081">
                        <c:v>117</c:v>
                      </c:pt>
                      <c:pt idx="1082">
                        <c:v>119</c:v>
                      </c:pt>
                      <c:pt idx="1083">
                        <c:v>117</c:v>
                      </c:pt>
                      <c:pt idx="1084">
                        <c:v>120</c:v>
                      </c:pt>
                      <c:pt idx="1085">
                        <c:v>116</c:v>
                      </c:pt>
                      <c:pt idx="1086">
                        <c:v>116</c:v>
                      </c:pt>
                      <c:pt idx="1087">
                        <c:v>117</c:v>
                      </c:pt>
                      <c:pt idx="1088">
                        <c:v>119</c:v>
                      </c:pt>
                      <c:pt idx="1089">
                        <c:v>116</c:v>
                      </c:pt>
                      <c:pt idx="1090">
                        <c:v>116</c:v>
                      </c:pt>
                      <c:pt idx="1091">
                        <c:v>200</c:v>
                      </c:pt>
                      <c:pt idx="1092">
                        <c:v>121</c:v>
                      </c:pt>
                      <c:pt idx="1093">
                        <c:v>117</c:v>
                      </c:pt>
                      <c:pt idx="1094">
                        <c:v>117</c:v>
                      </c:pt>
                      <c:pt idx="1095">
                        <c:v>117</c:v>
                      </c:pt>
                      <c:pt idx="1096">
                        <c:v>118</c:v>
                      </c:pt>
                      <c:pt idx="1097">
                        <c:v>131</c:v>
                      </c:pt>
                      <c:pt idx="1098">
                        <c:v>121</c:v>
                      </c:pt>
                      <c:pt idx="1099">
                        <c:v>117</c:v>
                      </c:pt>
                      <c:pt idx="1100">
                        <c:v>120</c:v>
                      </c:pt>
                      <c:pt idx="1101">
                        <c:v>118</c:v>
                      </c:pt>
                      <c:pt idx="1102">
                        <c:v>118</c:v>
                      </c:pt>
                      <c:pt idx="1103">
                        <c:v>124</c:v>
                      </c:pt>
                      <c:pt idx="1104">
                        <c:v>122</c:v>
                      </c:pt>
                      <c:pt idx="1105">
                        <c:v>128</c:v>
                      </c:pt>
                      <c:pt idx="1106">
                        <c:v>122</c:v>
                      </c:pt>
                      <c:pt idx="1107">
                        <c:v>121</c:v>
                      </c:pt>
                      <c:pt idx="1108">
                        <c:v>120</c:v>
                      </c:pt>
                      <c:pt idx="1109">
                        <c:v>118</c:v>
                      </c:pt>
                      <c:pt idx="1110">
                        <c:v>118</c:v>
                      </c:pt>
                      <c:pt idx="1111">
                        <c:v>118</c:v>
                      </c:pt>
                      <c:pt idx="1112">
                        <c:v>119</c:v>
                      </c:pt>
                      <c:pt idx="1113">
                        <c:v>118</c:v>
                      </c:pt>
                      <c:pt idx="1114">
                        <c:v>119</c:v>
                      </c:pt>
                      <c:pt idx="1115">
                        <c:v>121</c:v>
                      </c:pt>
                      <c:pt idx="1116">
                        <c:v>145</c:v>
                      </c:pt>
                      <c:pt idx="1117">
                        <c:v>123</c:v>
                      </c:pt>
                      <c:pt idx="1118">
                        <c:v>123</c:v>
                      </c:pt>
                      <c:pt idx="1119">
                        <c:v>131</c:v>
                      </c:pt>
                      <c:pt idx="1120">
                        <c:v>120</c:v>
                      </c:pt>
                      <c:pt idx="1121">
                        <c:v>119</c:v>
                      </c:pt>
                      <c:pt idx="1122">
                        <c:v>128</c:v>
                      </c:pt>
                      <c:pt idx="1123">
                        <c:v>122</c:v>
                      </c:pt>
                      <c:pt idx="1124">
                        <c:v>122</c:v>
                      </c:pt>
                      <c:pt idx="1125">
                        <c:v>122</c:v>
                      </c:pt>
                      <c:pt idx="1126">
                        <c:v>124</c:v>
                      </c:pt>
                      <c:pt idx="1127">
                        <c:v>139</c:v>
                      </c:pt>
                      <c:pt idx="1128">
                        <c:v>125</c:v>
                      </c:pt>
                      <c:pt idx="1129">
                        <c:v>121</c:v>
                      </c:pt>
                      <c:pt idx="1130">
                        <c:v>121</c:v>
                      </c:pt>
                      <c:pt idx="1131">
                        <c:v>121</c:v>
                      </c:pt>
                      <c:pt idx="1132">
                        <c:v>121</c:v>
                      </c:pt>
                      <c:pt idx="1133">
                        <c:v>121</c:v>
                      </c:pt>
                      <c:pt idx="1134">
                        <c:v>124</c:v>
                      </c:pt>
                      <c:pt idx="1135">
                        <c:v>122</c:v>
                      </c:pt>
                      <c:pt idx="1136">
                        <c:v>122</c:v>
                      </c:pt>
                      <c:pt idx="1137">
                        <c:v>122</c:v>
                      </c:pt>
                      <c:pt idx="1138">
                        <c:v>122</c:v>
                      </c:pt>
                      <c:pt idx="1139">
                        <c:v>139</c:v>
                      </c:pt>
                      <c:pt idx="1140">
                        <c:v>126</c:v>
                      </c:pt>
                      <c:pt idx="1141">
                        <c:v>123</c:v>
                      </c:pt>
                      <c:pt idx="1142">
                        <c:v>122</c:v>
                      </c:pt>
                      <c:pt idx="1143">
                        <c:v>122</c:v>
                      </c:pt>
                      <c:pt idx="1144">
                        <c:v>122</c:v>
                      </c:pt>
                      <c:pt idx="1145">
                        <c:v>122</c:v>
                      </c:pt>
                      <c:pt idx="1146">
                        <c:v>122</c:v>
                      </c:pt>
                      <c:pt idx="1147">
                        <c:v>151</c:v>
                      </c:pt>
                      <c:pt idx="1148">
                        <c:v>127</c:v>
                      </c:pt>
                      <c:pt idx="1149">
                        <c:v>123</c:v>
                      </c:pt>
                      <c:pt idx="1150">
                        <c:v>123</c:v>
                      </c:pt>
                      <c:pt idx="1151">
                        <c:v>129</c:v>
                      </c:pt>
                      <c:pt idx="1152">
                        <c:v>131</c:v>
                      </c:pt>
                      <c:pt idx="1153">
                        <c:v>130</c:v>
                      </c:pt>
                      <c:pt idx="1154">
                        <c:v>123</c:v>
                      </c:pt>
                      <c:pt idx="1155">
                        <c:v>123</c:v>
                      </c:pt>
                      <c:pt idx="1156">
                        <c:v>124</c:v>
                      </c:pt>
                      <c:pt idx="1157">
                        <c:v>126</c:v>
                      </c:pt>
                      <c:pt idx="1158">
                        <c:v>128</c:v>
                      </c:pt>
                      <c:pt idx="1159">
                        <c:v>128</c:v>
                      </c:pt>
                      <c:pt idx="1160">
                        <c:v>126</c:v>
                      </c:pt>
                      <c:pt idx="1161">
                        <c:v>129</c:v>
                      </c:pt>
                      <c:pt idx="1162">
                        <c:v>127</c:v>
                      </c:pt>
                      <c:pt idx="1163">
                        <c:v>145</c:v>
                      </c:pt>
                      <c:pt idx="1164">
                        <c:v>132</c:v>
                      </c:pt>
                      <c:pt idx="1165">
                        <c:v>125</c:v>
                      </c:pt>
                      <c:pt idx="1166">
                        <c:v>125</c:v>
                      </c:pt>
                      <c:pt idx="1167">
                        <c:v>128</c:v>
                      </c:pt>
                      <c:pt idx="1168">
                        <c:v>136</c:v>
                      </c:pt>
                      <c:pt idx="1169">
                        <c:v>133</c:v>
                      </c:pt>
                      <c:pt idx="1170">
                        <c:v>125</c:v>
                      </c:pt>
                      <c:pt idx="1171">
                        <c:v>125</c:v>
                      </c:pt>
                      <c:pt idx="1172">
                        <c:v>126</c:v>
                      </c:pt>
                      <c:pt idx="1173">
                        <c:v>132</c:v>
                      </c:pt>
                      <c:pt idx="1174">
                        <c:v>179</c:v>
                      </c:pt>
                      <c:pt idx="1175">
                        <c:v>128</c:v>
                      </c:pt>
                      <c:pt idx="1176">
                        <c:v>125</c:v>
                      </c:pt>
                      <c:pt idx="1177">
                        <c:v>126</c:v>
                      </c:pt>
                      <c:pt idx="1178">
                        <c:v>125</c:v>
                      </c:pt>
                      <c:pt idx="1179">
                        <c:v>127</c:v>
                      </c:pt>
                      <c:pt idx="1180">
                        <c:v>126</c:v>
                      </c:pt>
                      <c:pt idx="1181">
                        <c:v>126</c:v>
                      </c:pt>
                      <c:pt idx="1182">
                        <c:v>126</c:v>
                      </c:pt>
                      <c:pt idx="1183">
                        <c:v>127</c:v>
                      </c:pt>
                      <c:pt idx="1184">
                        <c:v>127</c:v>
                      </c:pt>
                      <c:pt idx="1185">
                        <c:v>139</c:v>
                      </c:pt>
                      <c:pt idx="1186">
                        <c:v>164</c:v>
                      </c:pt>
                      <c:pt idx="1187">
                        <c:v>127</c:v>
                      </c:pt>
                      <c:pt idx="1188">
                        <c:v>128</c:v>
                      </c:pt>
                      <c:pt idx="1189">
                        <c:v>127</c:v>
                      </c:pt>
                      <c:pt idx="1190">
                        <c:v>127</c:v>
                      </c:pt>
                      <c:pt idx="1191">
                        <c:v>127</c:v>
                      </c:pt>
                      <c:pt idx="1192">
                        <c:v>128</c:v>
                      </c:pt>
                      <c:pt idx="1193">
                        <c:v>127</c:v>
                      </c:pt>
                      <c:pt idx="1194">
                        <c:v>127</c:v>
                      </c:pt>
                      <c:pt idx="1195">
                        <c:v>131</c:v>
                      </c:pt>
                      <c:pt idx="1196">
                        <c:v>209</c:v>
                      </c:pt>
                      <c:pt idx="1197">
                        <c:v>177</c:v>
                      </c:pt>
                      <c:pt idx="1198">
                        <c:v>128</c:v>
                      </c:pt>
                      <c:pt idx="1199">
                        <c:v>128</c:v>
                      </c:pt>
                      <c:pt idx="1200">
                        <c:v>130</c:v>
                      </c:pt>
                      <c:pt idx="1201">
                        <c:v>139</c:v>
                      </c:pt>
                      <c:pt idx="1202">
                        <c:v>128</c:v>
                      </c:pt>
                      <c:pt idx="1203">
                        <c:v>128</c:v>
                      </c:pt>
                      <c:pt idx="1204">
                        <c:v>129</c:v>
                      </c:pt>
                      <c:pt idx="1205">
                        <c:v>129</c:v>
                      </c:pt>
                      <c:pt idx="1206">
                        <c:v>135</c:v>
                      </c:pt>
                      <c:pt idx="1207">
                        <c:v>133</c:v>
                      </c:pt>
                      <c:pt idx="1208">
                        <c:v>130</c:v>
                      </c:pt>
                      <c:pt idx="1209">
                        <c:v>132</c:v>
                      </c:pt>
                      <c:pt idx="1210">
                        <c:v>129</c:v>
                      </c:pt>
                      <c:pt idx="1211">
                        <c:v>129</c:v>
                      </c:pt>
                      <c:pt idx="1212">
                        <c:v>130</c:v>
                      </c:pt>
                      <c:pt idx="1213">
                        <c:v>130</c:v>
                      </c:pt>
                      <c:pt idx="1214">
                        <c:v>131</c:v>
                      </c:pt>
                      <c:pt idx="1215">
                        <c:v>131</c:v>
                      </c:pt>
                      <c:pt idx="1216">
                        <c:v>133</c:v>
                      </c:pt>
                      <c:pt idx="1217">
                        <c:v>130</c:v>
                      </c:pt>
                      <c:pt idx="1218">
                        <c:v>132</c:v>
                      </c:pt>
                      <c:pt idx="1219">
                        <c:v>134</c:v>
                      </c:pt>
                      <c:pt idx="1220">
                        <c:v>194</c:v>
                      </c:pt>
                      <c:pt idx="1221">
                        <c:v>142</c:v>
                      </c:pt>
                      <c:pt idx="1222">
                        <c:v>130</c:v>
                      </c:pt>
                      <c:pt idx="1223">
                        <c:v>133</c:v>
                      </c:pt>
                      <c:pt idx="1224">
                        <c:v>133</c:v>
                      </c:pt>
                      <c:pt idx="1225">
                        <c:v>131</c:v>
                      </c:pt>
                      <c:pt idx="1226">
                        <c:v>130</c:v>
                      </c:pt>
                      <c:pt idx="1227">
                        <c:v>131</c:v>
                      </c:pt>
                      <c:pt idx="1228">
                        <c:v>132</c:v>
                      </c:pt>
                      <c:pt idx="1229">
                        <c:v>131</c:v>
                      </c:pt>
                      <c:pt idx="1230">
                        <c:v>131</c:v>
                      </c:pt>
                      <c:pt idx="1231">
                        <c:v>185</c:v>
                      </c:pt>
                      <c:pt idx="1232">
                        <c:v>144</c:v>
                      </c:pt>
                      <c:pt idx="1233">
                        <c:v>135</c:v>
                      </c:pt>
                      <c:pt idx="1234">
                        <c:v>137</c:v>
                      </c:pt>
                      <c:pt idx="1235">
                        <c:v>140</c:v>
                      </c:pt>
                      <c:pt idx="1236">
                        <c:v>135</c:v>
                      </c:pt>
                      <c:pt idx="1237">
                        <c:v>140</c:v>
                      </c:pt>
                      <c:pt idx="1238">
                        <c:v>135</c:v>
                      </c:pt>
                      <c:pt idx="1239">
                        <c:v>133</c:v>
                      </c:pt>
                      <c:pt idx="1240">
                        <c:v>137</c:v>
                      </c:pt>
                      <c:pt idx="1241">
                        <c:v>135</c:v>
                      </c:pt>
                      <c:pt idx="1242">
                        <c:v>148</c:v>
                      </c:pt>
                      <c:pt idx="1243">
                        <c:v>138</c:v>
                      </c:pt>
                      <c:pt idx="1244">
                        <c:v>133</c:v>
                      </c:pt>
                      <c:pt idx="1245">
                        <c:v>133</c:v>
                      </c:pt>
                      <c:pt idx="1246">
                        <c:v>133</c:v>
                      </c:pt>
                      <c:pt idx="1247">
                        <c:v>134</c:v>
                      </c:pt>
                      <c:pt idx="1248">
                        <c:v>133</c:v>
                      </c:pt>
                      <c:pt idx="1249">
                        <c:v>133</c:v>
                      </c:pt>
                      <c:pt idx="1250">
                        <c:v>133</c:v>
                      </c:pt>
                      <c:pt idx="1251">
                        <c:v>137</c:v>
                      </c:pt>
                      <c:pt idx="1252">
                        <c:v>139</c:v>
                      </c:pt>
                      <c:pt idx="1253">
                        <c:v>145</c:v>
                      </c:pt>
                      <c:pt idx="1254">
                        <c:v>139</c:v>
                      </c:pt>
                      <c:pt idx="1255">
                        <c:v>133</c:v>
                      </c:pt>
                      <c:pt idx="1256">
                        <c:v>136</c:v>
                      </c:pt>
                      <c:pt idx="1257">
                        <c:v>136</c:v>
                      </c:pt>
                      <c:pt idx="1258">
                        <c:v>134</c:v>
                      </c:pt>
                      <c:pt idx="1259">
                        <c:v>134</c:v>
                      </c:pt>
                      <c:pt idx="1260">
                        <c:v>137</c:v>
                      </c:pt>
                      <c:pt idx="1261">
                        <c:v>154</c:v>
                      </c:pt>
                      <c:pt idx="1262">
                        <c:v>135</c:v>
                      </c:pt>
                      <c:pt idx="1263">
                        <c:v>214</c:v>
                      </c:pt>
                      <c:pt idx="1264">
                        <c:v>138</c:v>
                      </c:pt>
                      <c:pt idx="1265">
                        <c:v>135</c:v>
                      </c:pt>
                      <c:pt idx="1266">
                        <c:v>136</c:v>
                      </c:pt>
                      <c:pt idx="1267">
                        <c:v>135</c:v>
                      </c:pt>
                      <c:pt idx="1268">
                        <c:v>136</c:v>
                      </c:pt>
                      <c:pt idx="1269">
                        <c:v>137</c:v>
                      </c:pt>
                      <c:pt idx="1270">
                        <c:v>136</c:v>
                      </c:pt>
                      <c:pt idx="1271">
                        <c:v>136</c:v>
                      </c:pt>
                      <c:pt idx="1272">
                        <c:v>136</c:v>
                      </c:pt>
                      <c:pt idx="1273">
                        <c:v>453</c:v>
                      </c:pt>
                      <c:pt idx="1274">
                        <c:v>160</c:v>
                      </c:pt>
                      <c:pt idx="1275">
                        <c:v>136</c:v>
                      </c:pt>
                      <c:pt idx="1276">
                        <c:v>142</c:v>
                      </c:pt>
                      <c:pt idx="1277">
                        <c:v>136</c:v>
                      </c:pt>
                      <c:pt idx="1278">
                        <c:v>136</c:v>
                      </c:pt>
                      <c:pt idx="1279">
                        <c:v>137</c:v>
                      </c:pt>
                      <c:pt idx="1280">
                        <c:v>137</c:v>
                      </c:pt>
                      <c:pt idx="1281">
                        <c:v>136</c:v>
                      </c:pt>
                      <c:pt idx="1282">
                        <c:v>139</c:v>
                      </c:pt>
                      <c:pt idx="1283">
                        <c:v>138</c:v>
                      </c:pt>
                      <c:pt idx="1284">
                        <c:v>142</c:v>
                      </c:pt>
                      <c:pt idx="1285">
                        <c:v>167</c:v>
                      </c:pt>
                      <c:pt idx="1286">
                        <c:v>145</c:v>
                      </c:pt>
                      <c:pt idx="1287">
                        <c:v>138</c:v>
                      </c:pt>
                      <c:pt idx="1288">
                        <c:v>138</c:v>
                      </c:pt>
                      <c:pt idx="1289">
                        <c:v>137</c:v>
                      </c:pt>
                      <c:pt idx="1290">
                        <c:v>139</c:v>
                      </c:pt>
                      <c:pt idx="1291">
                        <c:v>138</c:v>
                      </c:pt>
                      <c:pt idx="1292">
                        <c:v>138</c:v>
                      </c:pt>
                      <c:pt idx="1293">
                        <c:v>138</c:v>
                      </c:pt>
                      <c:pt idx="1294">
                        <c:v>139</c:v>
                      </c:pt>
                      <c:pt idx="1295">
                        <c:v>154</c:v>
                      </c:pt>
                      <c:pt idx="1296">
                        <c:v>144</c:v>
                      </c:pt>
                      <c:pt idx="1297">
                        <c:v>170</c:v>
                      </c:pt>
                      <c:pt idx="1298">
                        <c:v>144</c:v>
                      </c:pt>
                      <c:pt idx="1299">
                        <c:v>142</c:v>
                      </c:pt>
                      <c:pt idx="1300">
                        <c:v>144</c:v>
                      </c:pt>
                      <c:pt idx="1301">
                        <c:v>150</c:v>
                      </c:pt>
                      <c:pt idx="1302">
                        <c:v>144</c:v>
                      </c:pt>
                      <c:pt idx="1303">
                        <c:v>146</c:v>
                      </c:pt>
                      <c:pt idx="1304">
                        <c:v>139</c:v>
                      </c:pt>
                      <c:pt idx="1305">
                        <c:v>143</c:v>
                      </c:pt>
                      <c:pt idx="1306">
                        <c:v>146</c:v>
                      </c:pt>
                      <c:pt idx="1307">
                        <c:v>141</c:v>
                      </c:pt>
                      <c:pt idx="1308">
                        <c:v>146</c:v>
                      </c:pt>
                      <c:pt idx="1309">
                        <c:v>147</c:v>
                      </c:pt>
                      <c:pt idx="1310">
                        <c:v>142</c:v>
                      </c:pt>
                      <c:pt idx="1311">
                        <c:v>145</c:v>
                      </c:pt>
                      <c:pt idx="1312">
                        <c:v>141</c:v>
                      </c:pt>
                      <c:pt idx="1313">
                        <c:v>140</c:v>
                      </c:pt>
                      <c:pt idx="1314">
                        <c:v>140</c:v>
                      </c:pt>
                      <c:pt idx="1315">
                        <c:v>141</c:v>
                      </c:pt>
                      <c:pt idx="1316">
                        <c:v>141</c:v>
                      </c:pt>
                      <c:pt idx="1317">
                        <c:v>141</c:v>
                      </c:pt>
                      <c:pt idx="1318">
                        <c:v>186</c:v>
                      </c:pt>
                      <c:pt idx="1319">
                        <c:v>140</c:v>
                      </c:pt>
                      <c:pt idx="1320">
                        <c:v>141</c:v>
                      </c:pt>
                      <c:pt idx="1321">
                        <c:v>141</c:v>
                      </c:pt>
                      <c:pt idx="1322">
                        <c:v>142</c:v>
                      </c:pt>
                      <c:pt idx="1323">
                        <c:v>146</c:v>
                      </c:pt>
                      <c:pt idx="1324">
                        <c:v>147</c:v>
                      </c:pt>
                      <c:pt idx="1325">
                        <c:v>150</c:v>
                      </c:pt>
                      <c:pt idx="1326">
                        <c:v>145</c:v>
                      </c:pt>
                      <c:pt idx="1327">
                        <c:v>145</c:v>
                      </c:pt>
                      <c:pt idx="1328">
                        <c:v>157</c:v>
                      </c:pt>
                      <c:pt idx="1329">
                        <c:v>159</c:v>
                      </c:pt>
                      <c:pt idx="1330">
                        <c:v>149</c:v>
                      </c:pt>
                      <c:pt idx="1331">
                        <c:v>145</c:v>
                      </c:pt>
                      <c:pt idx="1332">
                        <c:v>148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A2F-48AF-9467-41464DC5DC07}"/>
                  </c:ext>
                </c:extLst>
              </c15:ser>
            </c15:filteredLineSeries>
          </c:ext>
        </c:extLst>
      </c:lineChart>
      <c:catAx>
        <c:axId val="45270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11376"/>
        <c:crosses val="autoZero"/>
        <c:auto val="1"/>
        <c:lblAlgn val="ctr"/>
        <c:lblOffset val="100"/>
        <c:noMultiLvlLbl val="0"/>
      </c:catAx>
      <c:valAx>
        <c:axId val="4527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0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DoubleHashing!$B$1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DoubleHashing!$A$2:$A$893</c:f>
              <c:numCache>
                <c:formatCode>General</c:formatCode>
                <c:ptCount val="892"/>
                <c:pt idx="0" formatCode="0.00E+00">
                  <c:v>1E-4</c:v>
                </c:pt>
                <c:pt idx="1">
                  <c:v>1.1000000000000001E-3</c:v>
                </c:pt>
                <c:pt idx="2">
                  <c:v>2.0999999999999999E-3</c:v>
                </c:pt>
                <c:pt idx="3">
                  <c:v>3.0999999999999999E-3</c:v>
                </c:pt>
                <c:pt idx="4">
                  <c:v>4.1000000000000003E-3</c:v>
                </c:pt>
                <c:pt idx="5">
                  <c:v>5.1000000000000004E-3</c:v>
                </c:pt>
                <c:pt idx="6">
                  <c:v>6.1000000000000004E-3</c:v>
                </c:pt>
                <c:pt idx="7">
                  <c:v>7.1000000000000004E-3</c:v>
                </c:pt>
                <c:pt idx="8">
                  <c:v>8.0999999999999996E-3</c:v>
                </c:pt>
                <c:pt idx="9">
                  <c:v>9.1000000000000004E-3</c:v>
                </c:pt>
                <c:pt idx="10">
                  <c:v>1.01E-2</c:v>
                </c:pt>
                <c:pt idx="11">
                  <c:v>1.11E-2</c:v>
                </c:pt>
                <c:pt idx="12">
                  <c:v>1.21E-2</c:v>
                </c:pt>
                <c:pt idx="13">
                  <c:v>1.3100000000000001E-2</c:v>
                </c:pt>
                <c:pt idx="14">
                  <c:v>1.41E-2</c:v>
                </c:pt>
                <c:pt idx="15">
                  <c:v>1.5100000000000001E-2</c:v>
                </c:pt>
                <c:pt idx="16">
                  <c:v>1.61E-2</c:v>
                </c:pt>
                <c:pt idx="17">
                  <c:v>1.7100000000000001E-2</c:v>
                </c:pt>
                <c:pt idx="18">
                  <c:v>1.8100000000000002E-2</c:v>
                </c:pt>
                <c:pt idx="19">
                  <c:v>1.9099999999999999E-2</c:v>
                </c:pt>
                <c:pt idx="20">
                  <c:v>2.01E-2</c:v>
                </c:pt>
                <c:pt idx="21">
                  <c:v>2.1100000000000001E-2</c:v>
                </c:pt>
                <c:pt idx="22">
                  <c:v>2.2100000000000002E-2</c:v>
                </c:pt>
                <c:pt idx="23">
                  <c:v>2.3099999999999999E-2</c:v>
                </c:pt>
                <c:pt idx="24">
                  <c:v>2.41E-2</c:v>
                </c:pt>
                <c:pt idx="25">
                  <c:v>2.5100000000000001E-2</c:v>
                </c:pt>
                <c:pt idx="26">
                  <c:v>2.6100000000000002E-2</c:v>
                </c:pt>
                <c:pt idx="27">
                  <c:v>2.7099999999999999E-2</c:v>
                </c:pt>
                <c:pt idx="28">
                  <c:v>2.81E-2</c:v>
                </c:pt>
                <c:pt idx="29">
                  <c:v>2.9100000000000001E-2</c:v>
                </c:pt>
                <c:pt idx="30">
                  <c:v>3.0099999999999998E-2</c:v>
                </c:pt>
                <c:pt idx="31">
                  <c:v>3.1099999999999999E-2</c:v>
                </c:pt>
                <c:pt idx="32">
                  <c:v>3.2099999999999997E-2</c:v>
                </c:pt>
                <c:pt idx="33">
                  <c:v>3.3099999999999997E-2</c:v>
                </c:pt>
                <c:pt idx="34">
                  <c:v>3.4099999999999998E-2</c:v>
                </c:pt>
                <c:pt idx="35">
                  <c:v>3.5099999999999999E-2</c:v>
                </c:pt>
                <c:pt idx="36">
                  <c:v>3.61E-2</c:v>
                </c:pt>
                <c:pt idx="37">
                  <c:v>3.7100000000000001E-2</c:v>
                </c:pt>
                <c:pt idx="38">
                  <c:v>3.8100000000000002E-2</c:v>
                </c:pt>
                <c:pt idx="39">
                  <c:v>3.9100000000000003E-2</c:v>
                </c:pt>
                <c:pt idx="40">
                  <c:v>4.0099999999999997E-2</c:v>
                </c:pt>
                <c:pt idx="41">
                  <c:v>4.1099999999999998E-2</c:v>
                </c:pt>
                <c:pt idx="42">
                  <c:v>4.2099999999999999E-2</c:v>
                </c:pt>
                <c:pt idx="43">
                  <c:v>4.3099999999999999E-2</c:v>
                </c:pt>
                <c:pt idx="44">
                  <c:v>4.41E-2</c:v>
                </c:pt>
                <c:pt idx="45">
                  <c:v>4.5100000000000001E-2</c:v>
                </c:pt>
                <c:pt idx="46">
                  <c:v>4.6100000000000002E-2</c:v>
                </c:pt>
                <c:pt idx="47">
                  <c:v>4.7100000000000003E-2</c:v>
                </c:pt>
                <c:pt idx="48">
                  <c:v>4.8099999999999997E-2</c:v>
                </c:pt>
                <c:pt idx="49">
                  <c:v>4.9099999999999998E-2</c:v>
                </c:pt>
                <c:pt idx="50">
                  <c:v>5.0099999999999999E-2</c:v>
                </c:pt>
                <c:pt idx="51">
                  <c:v>5.11E-2</c:v>
                </c:pt>
                <c:pt idx="52">
                  <c:v>5.21E-2</c:v>
                </c:pt>
                <c:pt idx="53">
                  <c:v>5.3100000000000001E-2</c:v>
                </c:pt>
                <c:pt idx="54">
                  <c:v>5.4100000000000002E-2</c:v>
                </c:pt>
                <c:pt idx="55">
                  <c:v>5.5100000000000003E-2</c:v>
                </c:pt>
                <c:pt idx="56">
                  <c:v>5.6099999999999997E-2</c:v>
                </c:pt>
                <c:pt idx="57">
                  <c:v>5.7099999999999998E-2</c:v>
                </c:pt>
                <c:pt idx="58">
                  <c:v>5.8099999999999999E-2</c:v>
                </c:pt>
                <c:pt idx="59">
                  <c:v>5.91E-2</c:v>
                </c:pt>
                <c:pt idx="60">
                  <c:v>6.0100000000000001E-2</c:v>
                </c:pt>
                <c:pt idx="61">
                  <c:v>6.1100000000000002E-2</c:v>
                </c:pt>
                <c:pt idx="62">
                  <c:v>6.2100000000000002E-2</c:v>
                </c:pt>
                <c:pt idx="63">
                  <c:v>6.3100000000000003E-2</c:v>
                </c:pt>
                <c:pt idx="64">
                  <c:v>6.4100000000000004E-2</c:v>
                </c:pt>
                <c:pt idx="65">
                  <c:v>6.5100000000000005E-2</c:v>
                </c:pt>
                <c:pt idx="66">
                  <c:v>6.6100000000000006E-2</c:v>
                </c:pt>
                <c:pt idx="67">
                  <c:v>6.7100000000000007E-2</c:v>
                </c:pt>
                <c:pt idx="68">
                  <c:v>6.8099999999999994E-2</c:v>
                </c:pt>
                <c:pt idx="69">
                  <c:v>6.9099999999999995E-2</c:v>
                </c:pt>
                <c:pt idx="70">
                  <c:v>7.0099999999999996E-2</c:v>
                </c:pt>
                <c:pt idx="71">
                  <c:v>7.1099999999999997E-2</c:v>
                </c:pt>
                <c:pt idx="72">
                  <c:v>7.2099999999999997E-2</c:v>
                </c:pt>
                <c:pt idx="73">
                  <c:v>7.3099999999999998E-2</c:v>
                </c:pt>
                <c:pt idx="74">
                  <c:v>7.4099999999999999E-2</c:v>
                </c:pt>
                <c:pt idx="75">
                  <c:v>7.51E-2</c:v>
                </c:pt>
                <c:pt idx="76">
                  <c:v>7.6100000000000001E-2</c:v>
                </c:pt>
                <c:pt idx="77">
                  <c:v>7.7100000000000002E-2</c:v>
                </c:pt>
                <c:pt idx="78">
                  <c:v>7.8100000000000003E-2</c:v>
                </c:pt>
                <c:pt idx="79">
                  <c:v>7.9100000000000004E-2</c:v>
                </c:pt>
                <c:pt idx="80">
                  <c:v>8.0100000000000005E-2</c:v>
                </c:pt>
                <c:pt idx="81">
                  <c:v>8.1100000000000005E-2</c:v>
                </c:pt>
                <c:pt idx="82">
                  <c:v>8.2100000000000006E-2</c:v>
                </c:pt>
                <c:pt idx="83">
                  <c:v>8.3099999999999993E-2</c:v>
                </c:pt>
                <c:pt idx="84">
                  <c:v>8.4099999999999994E-2</c:v>
                </c:pt>
                <c:pt idx="85">
                  <c:v>8.5099999999999995E-2</c:v>
                </c:pt>
                <c:pt idx="86">
                  <c:v>8.6099999999999996E-2</c:v>
                </c:pt>
                <c:pt idx="87">
                  <c:v>8.7099999999999997E-2</c:v>
                </c:pt>
                <c:pt idx="88">
                  <c:v>8.8099999999999998E-2</c:v>
                </c:pt>
                <c:pt idx="89">
                  <c:v>8.9099999999999999E-2</c:v>
                </c:pt>
                <c:pt idx="90">
                  <c:v>9.01E-2</c:v>
                </c:pt>
                <c:pt idx="91">
                  <c:v>9.11E-2</c:v>
                </c:pt>
                <c:pt idx="92">
                  <c:v>9.2100000000000001E-2</c:v>
                </c:pt>
                <c:pt idx="93">
                  <c:v>9.3100000000000002E-2</c:v>
                </c:pt>
                <c:pt idx="94">
                  <c:v>9.4100000000000003E-2</c:v>
                </c:pt>
                <c:pt idx="95">
                  <c:v>9.5100000000000004E-2</c:v>
                </c:pt>
                <c:pt idx="96">
                  <c:v>9.6100000000000005E-2</c:v>
                </c:pt>
                <c:pt idx="97">
                  <c:v>9.7100000000000006E-2</c:v>
                </c:pt>
                <c:pt idx="98">
                  <c:v>9.8100000000000007E-2</c:v>
                </c:pt>
                <c:pt idx="99">
                  <c:v>9.9099999999999994E-2</c:v>
                </c:pt>
                <c:pt idx="100">
                  <c:v>0.10009999999999999</c:v>
                </c:pt>
                <c:pt idx="101">
                  <c:v>0.1011</c:v>
                </c:pt>
                <c:pt idx="102">
                  <c:v>0.1021</c:v>
                </c:pt>
                <c:pt idx="103">
                  <c:v>0.1031</c:v>
                </c:pt>
                <c:pt idx="104">
                  <c:v>0.1041</c:v>
                </c:pt>
                <c:pt idx="105">
                  <c:v>0.1051</c:v>
                </c:pt>
                <c:pt idx="106">
                  <c:v>0.1061</c:v>
                </c:pt>
                <c:pt idx="107">
                  <c:v>0.1071</c:v>
                </c:pt>
                <c:pt idx="108">
                  <c:v>0.1081</c:v>
                </c:pt>
                <c:pt idx="109">
                  <c:v>0.1091</c:v>
                </c:pt>
                <c:pt idx="110">
                  <c:v>0.1101</c:v>
                </c:pt>
                <c:pt idx="111">
                  <c:v>0.1111</c:v>
                </c:pt>
                <c:pt idx="112">
                  <c:v>0.11210000000000001</c:v>
                </c:pt>
                <c:pt idx="113">
                  <c:v>0.11310000000000001</c:v>
                </c:pt>
                <c:pt idx="114">
                  <c:v>0.11409999999999999</c:v>
                </c:pt>
                <c:pt idx="115">
                  <c:v>0.11509999999999999</c:v>
                </c:pt>
                <c:pt idx="116">
                  <c:v>0.11609999999999999</c:v>
                </c:pt>
                <c:pt idx="117">
                  <c:v>0.1171</c:v>
                </c:pt>
                <c:pt idx="118">
                  <c:v>0.1181</c:v>
                </c:pt>
                <c:pt idx="119">
                  <c:v>0.1191</c:v>
                </c:pt>
                <c:pt idx="120">
                  <c:v>0.1201</c:v>
                </c:pt>
                <c:pt idx="121">
                  <c:v>0.1211</c:v>
                </c:pt>
                <c:pt idx="122">
                  <c:v>0.1221</c:v>
                </c:pt>
                <c:pt idx="123">
                  <c:v>0.1231</c:v>
                </c:pt>
                <c:pt idx="124">
                  <c:v>0.1241</c:v>
                </c:pt>
                <c:pt idx="125">
                  <c:v>0.12509999999999999</c:v>
                </c:pt>
                <c:pt idx="126">
                  <c:v>0.12609999999999999</c:v>
                </c:pt>
                <c:pt idx="127">
                  <c:v>0.12709999999999999</c:v>
                </c:pt>
                <c:pt idx="128">
                  <c:v>0.12809999999999999</c:v>
                </c:pt>
                <c:pt idx="129">
                  <c:v>0.12909999999999999</c:v>
                </c:pt>
                <c:pt idx="130">
                  <c:v>0.13009999999999999</c:v>
                </c:pt>
                <c:pt idx="131">
                  <c:v>0.13109999999999999</c:v>
                </c:pt>
                <c:pt idx="132">
                  <c:v>0.1321</c:v>
                </c:pt>
                <c:pt idx="133">
                  <c:v>0.1331</c:v>
                </c:pt>
                <c:pt idx="134">
                  <c:v>0.1341</c:v>
                </c:pt>
                <c:pt idx="135">
                  <c:v>0.1351</c:v>
                </c:pt>
                <c:pt idx="136">
                  <c:v>0.1361</c:v>
                </c:pt>
                <c:pt idx="137">
                  <c:v>0.1371</c:v>
                </c:pt>
                <c:pt idx="138">
                  <c:v>0.1381</c:v>
                </c:pt>
                <c:pt idx="139">
                  <c:v>0.1391</c:v>
                </c:pt>
                <c:pt idx="140">
                  <c:v>0.1401</c:v>
                </c:pt>
                <c:pt idx="141">
                  <c:v>0.1411</c:v>
                </c:pt>
                <c:pt idx="142">
                  <c:v>0.1421</c:v>
                </c:pt>
                <c:pt idx="143">
                  <c:v>0.1431</c:v>
                </c:pt>
                <c:pt idx="144">
                  <c:v>0.14410000000000001</c:v>
                </c:pt>
                <c:pt idx="145">
                  <c:v>0.14510000000000001</c:v>
                </c:pt>
                <c:pt idx="146">
                  <c:v>0.14610000000000001</c:v>
                </c:pt>
                <c:pt idx="147">
                  <c:v>0.14710000000000001</c:v>
                </c:pt>
                <c:pt idx="148">
                  <c:v>0.14810000000000001</c:v>
                </c:pt>
                <c:pt idx="149">
                  <c:v>0.14910000000000001</c:v>
                </c:pt>
                <c:pt idx="150">
                  <c:v>0.15010000000000001</c:v>
                </c:pt>
                <c:pt idx="151">
                  <c:v>0.15110000000000001</c:v>
                </c:pt>
                <c:pt idx="152">
                  <c:v>0.15210000000000001</c:v>
                </c:pt>
                <c:pt idx="153">
                  <c:v>0.15310000000000001</c:v>
                </c:pt>
                <c:pt idx="154">
                  <c:v>0.15409999999999999</c:v>
                </c:pt>
                <c:pt idx="155">
                  <c:v>0.15509999999999999</c:v>
                </c:pt>
                <c:pt idx="156">
                  <c:v>0.15609999999999999</c:v>
                </c:pt>
                <c:pt idx="157">
                  <c:v>0.15709999999999999</c:v>
                </c:pt>
                <c:pt idx="158">
                  <c:v>0.15809999999999999</c:v>
                </c:pt>
                <c:pt idx="159">
                  <c:v>0.15909999999999999</c:v>
                </c:pt>
                <c:pt idx="160">
                  <c:v>0.16009999999999999</c:v>
                </c:pt>
                <c:pt idx="161">
                  <c:v>0.16109999999999999</c:v>
                </c:pt>
                <c:pt idx="162">
                  <c:v>0.16209999999999999</c:v>
                </c:pt>
                <c:pt idx="163">
                  <c:v>0.16309999999999999</c:v>
                </c:pt>
                <c:pt idx="164">
                  <c:v>0.1641</c:v>
                </c:pt>
                <c:pt idx="165">
                  <c:v>0.1651</c:v>
                </c:pt>
                <c:pt idx="166">
                  <c:v>0.1661</c:v>
                </c:pt>
                <c:pt idx="167">
                  <c:v>0.1671</c:v>
                </c:pt>
                <c:pt idx="168">
                  <c:v>0.1681</c:v>
                </c:pt>
                <c:pt idx="169">
                  <c:v>0.1691</c:v>
                </c:pt>
                <c:pt idx="170">
                  <c:v>0.1701</c:v>
                </c:pt>
                <c:pt idx="171">
                  <c:v>0.1711</c:v>
                </c:pt>
                <c:pt idx="172">
                  <c:v>0.1721</c:v>
                </c:pt>
                <c:pt idx="173">
                  <c:v>0.1731</c:v>
                </c:pt>
                <c:pt idx="174">
                  <c:v>0.1741</c:v>
                </c:pt>
                <c:pt idx="175">
                  <c:v>0.17510000000000001</c:v>
                </c:pt>
                <c:pt idx="176">
                  <c:v>0.17610000000000001</c:v>
                </c:pt>
                <c:pt idx="177">
                  <c:v>0.17710000000000001</c:v>
                </c:pt>
                <c:pt idx="178">
                  <c:v>0.17810000000000001</c:v>
                </c:pt>
                <c:pt idx="179">
                  <c:v>0.17910000000000001</c:v>
                </c:pt>
                <c:pt idx="180">
                  <c:v>0.18010000000000001</c:v>
                </c:pt>
                <c:pt idx="181">
                  <c:v>0.18110000000000001</c:v>
                </c:pt>
                <c:pt idx="182">
                  <c:v>0.18210000000000001</c:v>
                </c:pt>
                <c:pt idx="183">
                  <c:v>0.18310000000000001</c:v>
                </c:pt>
                <c:pt idx="184">
                  <c:v>0.18410000000000001</c:v>
                </c:pt>
                <c:pt idx="185">
                  <c:v>0.18509999999999999</c:v>
                </c:pt>
                <c:pt idx="186">
                  <c:v>0.18609999999999999</c:v>
                </c:pt>
                <c:pt idx="187">
                  <c:v>0.18709999999999999</c:v>
                </c:pt>
                <c:pt idx="188">
                  <c:v>0.18809999999999999</c:v>
                </c:pt>
                <c:pt idx="189">
                  <c:v>0.18909999999999999</c:v>
                </c:pt>
                <c:pt idx="190">
                  <c:v>0.19009999999999999</c:v>
                </c:pt>
                <c:pt idx="191">
                  <c:v>0.19109999999999999</c:v>
                </c:pt>
                <c:pt idx="192">
                  <c:v>0.19209999999999999</c:v>
                </c:pt>
                <c:pt idx="193">
                  <c:v>0.19309999999999999</c:v>
                </c:pt>
                <c:pt idx="194">
                  <c:v>0.19409999999999999</c:v>
                </c:pt>
                <c:pt idx="195">
                  <c:v>0.1951</c:v>
                </c:pt>
                <c:pt idx="196">
                  <c:v>0.1961</c:v>
                </c:pt>
                <c:pt idx="197">
                  <c:v>0.1971</c:v>
                </c:pt>
                <c:pt idx="198">
                  <c:v>0.1981</c:v>
                </c:pt>
                <c:pt idx="199">
                  <c:v>0.1991</c:v>
                </c:pt>
                <c:pt idx="200">
                  <c:v>0.2001</c:v>
                </c:pt>
                <c:pt idx="201">
                  <c:v>0.2011</c:v>
                </c:pt>
                <c:pt idx="202">
                  <c:v>0.2021</c:v>
                </c:pt>
                <c:pt idx="203">
                  <c:v>0.2031</c:v>
                </c:pt>
                <c:pt idx="204">
                  <c:v>0.2041</c:v>
                </c:pt>
                <c:pt idx="205">
                  <c:v>0.2051</c:v>
                </c:pt>
                <c:pt idx="206">
                  <c:v>0.20610000000000001</c:v>
                </c:pt>
                <c:pt idx="207">
                  <c:v>0.20710000000000001</c:v>
                </c:pt>
                <c:pt idx="208">
                  <c:v>0.20810000000000001</c:v>
                </c:pt>
                <c:pt idx="209">
                  <c:v>0.20910000000000001</c:v>
                </c:pt>
                <c:pt idx="210">
                  <c:v>0.21010000000000001</c:v>
                </c:pt>
                <c:pt idx="211">
                  <c:v>0.21110000000000001</c:v>
                </c:pt>
                <c:pt idx="212">
                  <c:v>0.21210000000000001</c:v>
                </c:pt>
                <c:pt idx="213">
                  <c:v>0.21310000000000001</c:v>
                </c:pt>
                <c:pt idx="214">
                  <c:v>0.21410000000000001</c:v>
                </c:pt>
                <c:pt idx="215">
                  <c:v>0.21510000000000001</c:v>
                </c:pt>
                <c:pt idx="216">
                  <c:v>0.21609999999999999</c:v>
                </c:pt>
                <c:pt idx="217">
                  <c:v>0.21709999999999999</c:v>
                </c:pt>
                <c:pt idx="218">
                  <c:v>0.21809999999999999</c:v>
                </c:pt>
                <c:pt idx="219">
                  <c:v>0.21909999999999999</c:v>
                </c:pt>
                <c:pt idx="220">
                  <c:v>0.22009999999999999</c:v>
                </c:pt>
                <c:pt idx="221">
                  <c:v>0.22109999999999999</c:v>
                </c:pt>
                <c:pt idx="222">
                  <c:v>0.22209999999999999</c:v>
                </c:pt>
                <c:pt idx="223">
                  <c:v>0.22309999999999999</c:v>
                </c:pt>
                <c:pt idx="224">
                  <c:v>0.22409999999999999</c:v>
                </c:pt>
                <c:pt idx="225">
                  <c:v>0.22509999999999999</c:v>
                </c:pt>
                <c:pt idx="226">
                  <c:v>0.2261</c:v>
                </c:pt>
                <c:pt idx="227">
                  <c:v>0.2271</c:v>
                </c:pt>
                <c:pt idx="228">
                  <c:v>0.2281</c:v>
                </c:pt>
                <c:pt idx="229">
                  <c:v>0.2291</c:v>
                </c:pt>
                <c:pt idx="230">
                  <c:v>0.2301</c:v>
                </c:pt>
                <c:pt idx="231">
                  <c:v>0.2311</c:v>
                </c:pt>
                <c:pt idx="232">
                  <c:v>0.2321</c:v>
                </c:pt>
                <c:pt idx="233">
                  <c:v>0.2331</c:v>
                </c:pt>
                <c:pt idx="234">
                  <c:v>0.2341</c:v>
                </c:pt>
                <c:pt idx="235">
                  <c:v>0.2351</c:v>
                </c:pt>
                <c:pt idx="236">
                  <c:v>0.2361</c:v>
                </c:pt>
                <c:pt idx="237">
                  <c:v>0.23710000000000001</c:v>
                </c:pt>
                <c:pt idx="238">
                  <c:v>0.23810000000000001</c:v>
                </c:pt>
                <c:pt idx="239">
                  <c:v>0.23910000000000001</c:v>
                </c:pt>
                <c:pt idx="240">
                  <c:v>0.24010000000000001</c:v>
                </c:pt>
                <c:pt idx="241">
                  <c:v>0.24110000000000001</c:v>
                </c:pt>
                <c:pt idx="242">
                  <c:v>0.24210000000000001</c:v>
                </c:pt>
                <c:pt idx="243">
                  <c:v>0.24310000000000001</c:v>
                </c:pt>
                <c:pt idx="244">
                  <c:v>0.24410000000000001</c:v>
                </c:pt>
                <c:pt idx="245">
                  <c:v>0.24510000000000001</c:v>
                </c:pt>
                <c:pt idx="246">
                  <c:v>0.24610000000000001</c:v>
                </c:pt>
                <c:pt idx="247">
                  <c:v>0.24709999999999999</c:v>
                </c:pt>
                <c:pt idx="248">
                  <c:v>0.24809999999999999</c:v>
                </c:pt>
                <c:pt idx="249">
                  <c:v>0.24909999999999999</c:v>
                </c:pt>
                <c:pt idx="250">
                  <c:v>0.25009999999999999</c:v>
                </c:pt>
                <c:pt idx="251">
                  <c:v>0.25109999999999999</c:v>
                </c:pt>
                <c:pt idx="252">
                  <c:v>0.25209999999999999</c:v>
                </c:pt>
                <c:pt idx="253">
                  <c:v>0.25309999999999999</c:v>
                </c:pt>
                <c:pt idx="254">
                  <c:v>0.25409999999999999</c:v>
                </c:pt>
                <c:pt idx="255">
                  <c:v>0.25509999999999999</c:v>
                </c:pt>
                <c:pt idx="256">
                  <c:v>0.25609999999999999</c:v>
                </c:pt>
                <c:pt idx="257">
                  <c:v>0.2571</c:v>
                </c:pt>
                <c:pt idx="258">
                  <c:v>0.2581</c:v>
                </c:pt>
                <c:pt idx="259">
                  <c:v>0.2591</c:v>
                </c:pt>
                <c:pt idx="260">
                  <c:v>0.2601</c:v>
                </c:pt>
                <c:pt idx="261">
                  <c:v>0.2611</c:v>
                </c:pt>
                <c:pt idx="262">
                  <c:v>0.2621</c:v>
                </c:pt>
                <c:pt idx="263">
                  <c:v>0.2631</c:v>
                </c:pt>
                <c:pt idx="264">
                  <c:v>0.2641</c:v>
                </c:pt>
                <c:pt idx="265">
                  <c:v>0.2651</c:v>
                </c:pt>
                <c:pt idx="266">
                  <c:v>0.2661</c:v>
                </c:pt>
                <c:pt idx="267">
                  <c:v>0.2671</c:v>
                </c:pt>
                <c:pt idx="268">
                  <c:v>0.2681</c:v>
                </c:pt>
                <c:pt idx="269">
                  <c:v>0.26910000000000001</c:v>
                </c:pt>
                <c:pt idx="270">
                  <c:v>0.27010000000000001</c:v>
                </c:pt>
                <c:pt idx="271">
                  <c:v>0.27110000000000001</c:v>
                </c:pt>
                <c:pt idx="272">
                  <c:v>0.27210000000000001</c:v>
                </c:pt>
                <c:pt idx="273">
                  <c:v>0.27310000000000001</c:v>
                </c:pt>
                <c:pt idx="274">
                  <c:v>0.27410000000000001</c:v>
                </c:pt>
                <c:pt idx="275">
                  <c:v>0.27510000000000001</c:v>
                </c:pt>
                <c:pt idx="276">
                  <c:v>0.27610000000000001</c:v>
                </c:pt>
                <c:pt idx="277">
                  <c:v>0.27710000000000001</c:v>
                </c:pt>
                <c:pt idx="278">
                  <c:v>0.27810000000000001</c:v>
                </c:pt>
                <c:pt idx="279">
                  <c:v>0.27910000000000001</c:v>
                </c:pt>
                <c:pt idx="280">
                  <c:v>0.28010000000000002</c:v>
                </c:pt>
                <c:pt idx="281">
                  <c:v>0.28110000000000002</c:v>
                </c:pt>
                <c:pt idx="282">
                  <c:v>0.28210000000000002</c:v>
                </c:pt>
                <c:pt idx="283">
                  <c:v>0.28310000000000002</c:v>
                </c:pt>
                <c:pt idx="284">
                  <c:v>0.28410000000000002</c:v>
                </c:pt>
                <c:pt idx="285">
                  <c:v>0.28510000000000002</c:v>
                </c:pt>
                <c:pt idx="286">
                  <c:v>0.28610000000000002</c:v>
                </c:pt>
                <c:pt idx="287">
                  <c:v>0.28710000000000002</c:v>
                </c:pt>
                <c:pt idx="288">
                  <c:v>0.28810000000000002</c:v>
                </c:pt>
                <c:pt idx="289">
                  <c:v>0.28910000000000002</c:v>
                </c:pt>
                <c:pt idx="290">
                  <c:v>0.29010000000000002</c:v>
                </c:pt>
                <c:pt idx="291">
                  <c:v>0.29110000000000003</c:v>
                </c:pt>
                <c:pt idx="292">
                  <c:v>0.29210000000000003</c:v>
                </c:pt>
                <c:pt idx="293">
                  <c:v>0.29310000000000003</c:v>
                </c:pt>
                <c:pt idx="294">
                  <c:v>0.29409999999999997</c:v>
                </c:pt>
                <c:pt idx="295">
                  <c:v>0.29509999999999997</c:v>
                </c:pt>
                <c:pt idx="296">
                  <c:v>0.29609999999999997</c:v>
                </c:pt>
                <c:pt idx="297">
                  <c:v>0.29709999999999998</c:v>
                </c:pt>
                <c:pt idx="298">
                  <c:v>0.29809999999999998</c:v>
                </c:pt>
                <c:pt idx="299">
                  <c:v>0.29909999999999998</c:v>
                </c:pt>
                <c:pt idx="300">
                  <c:v>0.30009999999999998</c:v>
                </c:pt>
                <c:pt idx="301">
                  <c:v>0.30109999999999998</c:v>
                </c:pt>
                <c:pt idx="302">
                  <c:v>0.30209999999999998</c:v>
                </c:pt>
                <c:pt idx="303">
                  <c:v>0.30309999999999998</c:v>
                </c:pt>
                <c:pt idx="304">
                  <c:v>0.30409999999999998</c:v>
                </c:pt>
                <c:pt idx="305">
                  <c:v>0.30509999999999998</c:v>
                </c:pt>
                <c:pt idx="306">
                  <c:v>0.30609999999999998</c:v>
                </c:pt>
                <c:pt idx="307">
                  <c:v>0.30709999999999998</c:v>
                </c:pt>
                <c:pt idx="308">
                  <c:v>0.30809999999999998</c:v>
                </c:pt>
                <c:pt idx="309">
                  <c:v>0.30909999999999999</c:v>
                </c:pt>
                <c:pt idx="310">
                  <c:v>0.31009999999999999</c:v>
                </c:pt>
                <c:pt idx="311">
                  <c:v>0.31109999999999999</c:v>
                </c:pt>
                <c:pt idx="312">
                  <c:v>0.31209999999999999</c:v>
                </c:pt>
                <c:pt idx="313">
                  <c:v>0.31309999999999999</c:v>
                </c:pt>
                <c:pt idx="314">
                  <c:v>0.31409999999999999</c:v>
                </c:pt>
                <c:pt idx="315">
                  <c:v>0.31509999999999999</c:v>
                </c:pt>
                <c:pt idx="316">
                  <c:v>0.31609999999999999</c:v>
                </c:pt>
                <c:pt idx="317">
                  <c:v>0.31709999999999999</c:v>
                </c:pt>
                <c:pt idx="318">
                  <c:v>0.31809999999999999</c:v>
                </c:pt>
                <c:pt idx="319">
                  <c:v>0.31909999999999999</c:v>
                </c:pt>
                <c:pt idx="320">
                  <c:v>0.3201</c:v>
                </c:pt>
                <c:pt idx="321">
                  <c:v>0.3211</c:v>
                </c:pt>
                <c:pt idx="322">
                  <c:v>0.3221</c:v>
                </c:pt>
                <c:pt idx="323">
                  <c:v>0.3231</c:v>
                </c:pt>
                <c:pt idx="324">
                  <c:v>0.3241</c:v>
                </c:pt>
                <c:pt idx="325">
                  <c:v>0.3251</c:v>
                </c:pt>
                <c:pt idx="326">
                  <c:v>0.3261</c:v>
                </c:pt>
                <c:pt idx="327">
                  <c:v>0.3271</c:v>
                </c:pt>
                <c:pt idx="328">
                  <c:v>0.3281</c:v>
                </c:pt>
                <c:pt idx="329">
                  <c:v>0.3291</c:v>
                </c:pt>
                <c:pt idx="330">
                  <c:v>0.3301</c:v>
                </c:pt>
                <c:pt idx="331">
                  <c:v>0.33110000000000001</c:v>
                </c:pt>
                <c:pt idx="332">
                  <c:v>0.33210000000000001</c:v>
                </c:pt>
                <c:pt idx="333">
                  <c:v>0.33310000000000001</c:v>
                </c:pt>
                <c:pt idx="334">
                  <c:v>0.33410000000000001</c:v>
                </c:pt>
                <c:pt idx="335">
                  <c:v>0.33510000000000001</c:v>
                </c:pt>
                <c:pt idx="336">
                  <c:v>0.33610000000000001</c:v>
                </c:pt>
                <c:pt idx="337">
                  <c:v>0.33710000000000001</c:v>
                </c:pt>
                <c:pt idx="338">
                  <c:v>0.33810000000000001</c:v>
                </c:pt>
                <c:pt idx="339">
                  <c:v>0.33910000000000001</c:v>
                </c:pt>
                <c:pt idx="340">
                  <c:v>0.34010000000000001</c:v>
                </c:pt>
                <c:pt idx="341">
                  <c:v>0.34110000000000001</c:v>
                </c:pt>
                <c:pt idx="342">
                  <c:v>0.34210000000000002</c:v>
                </c:pt>
                <c:pt idx="343">
                  <c:v>0.34310000000000002</c:v>
                </c:pt>
                <c:pt idx="344">
                  <c:v>0.34410000000000002</c:v>
                </c:pt>
                <c:pt idx="345">
                  <c:v>0.34510000000000002</c:v>
                </c:pt>
                <c:pt idx="346">
                  <c:v>0.34610000000000002</c:v>
                </c:pt>
                <c:pt idx="347">
                  <c:v>0.34710000000000002</c:v>
                </c:pt>
                <c:pt idx="348">
                  <c:v>0.34810000000000002</c:v>
                </c:pt>
                <c:pt idx="349">
                  <c:v>0.34910000000000002</c:v>
                </c:pt>
                <c:pt idx="350">
                  <c:v>0.35010000000000002</c:v>
                </c:pt>
                <c:pt idx="351">
                  <c:v>0.35110000000000002</c:v>
                </c:pt>
                <c:pt idx="352">
                  <c:v>0.35210000000000002</c:v>
                </c:pt>
                <c:pt idx="353">
                  <c:v>0.35310000000000002</c:v>
                </c:pt>
                <c:pt idx="354">
                  <c:v>0.35410000000000003</c:v>
                </c:pt>
                <c:pt idx="355">
                  <c:v>0.35510000000000003</c:v>
                </c:pt>
                <c:pt idx="356">
                  <c:v>0.35610000000000003</c:v>
                </c:pt>
                <c:pt idx="357">
                  <c:v>0.35709999999999997</c:v>
                </c:pt>
                <c:pt idx="358">
                  <c:v>0.35809999999999997</c:v>
                </c:pt>
                <c:pt idx="359">
                  <c:v>0.35909999999999997</c:v>
                </c:pt>
                <c:pt idx="360">
                  <c:v>0.36009999999999998</c:v>
                </c:pt>
                <c:pt idx="361">
                  <c:v>0.36109999999999998</c:v>
                </c:pt>
                <c:pt idx="362">
                  <c:v>0.36209999999999998</c:v>
                </c:pt>
                <c:pt idx="363">
                  <c:v>0.36309999999999998</c:v>
                </c:pt>
                <c:pt idx="364">
                  <c:v>0.36409999999999998</c:v>
                </c:pt>
                <c:pt idx="365">
                  <c:v>0.36509999999999998</c:v>
                </c:pt>
                <c:pt idx="366">
                  <c:v>0.36609999999999998</c:v>
                </c:pt>
                <c:pt idx="367">
                  <c:v>0.36709999999999998</c:v>
                </c:pt>
                <c:pt idx="368">
                  <c:v>0.36809999999999998</c:v>
                </c:pt>
                <c:pt idx="369">
                  <c:v>0.36909999999999998</c:v>
                </c:pt>
                <c:pt idx="370">
                  <c:v>0.37009999999999998</c:v>
                </c:pt>
                <c:pt idx="371">
                  <c:v>0.37109999999999999</c:v>
                </c:pt>
                <c:pt idx="372">
                  <c:v>0.37209999999999999</c:v>
                </c:pt>
                <c:pt idx="373">
                  <c:v>0.37309999999999999</c:v>
                </c:pt>
                <c:pt idx="374">
                  <c:v>0.37409999999999999</c:v>
                </c:pt>
                <c:pt idx="375">
                  <c:v>0.37509999999999999</c:v>
                </c:pt>
                <c:pt idx="376">
                  <c:v>0.37609999999999999</c:v>
                </c:pt>
                <c:pt idx="377">
                  <c:v>0.37709999999999999</c:v>
                </c:pt>
                <c:pt idx="378">
                  <c:v>0.37809999999999999</c:v>
                </c:pt>
                <c:pt idx="379">
                  <c:v>0.37909999999999999</c:v>
                </c:pt>
                <c:pt idx="380">
                  <c:v>0.38009999999999999</c:v>
                </c:pt>
                <c:pt idx="381">
                  <c:v>0.38109999999999999</c:v>
                </c:pt>
                <c:pt idx="382">
                  <c:v>0.3821</c:v>
                </c:pt>
                <c:pt idx="383">
                  <c:v>0.3831</c:v>
                </c:pt>
                <c:pt idx="384">
                  <c:v>0.3841</c:v>
                </c:pt>
                <c:pt idx="385">
                  <c:v>0.3851</c:v>
                </c:pt>
                <c:pt idx="386">
                  <c:v>0.3861</c:v>
                </c:pt>
                <c:pt idx="387">
                  <c:v>0.3871</c:v>
                </c:pt>
                <c:pt idx="388">
                  <c:v>0.3881</c:v>
                </c:pt>
                <c:pt idx="389">
                  <c:v>0.3891</c:v>
                </c:pt>
                <c:pt idx="390">
                  <c:v>0.3901</c:v>
                </c:pt>
                <c:pt idx="391">
                  <c:v>0.3911</c:v>
                </c:pt>
                <c:pt idx="392">
                  <c:v>0.3921</c:v>
                </c:pt>
                <c:pt idx="393">
                  <c:v>0.3931</c:v>
                </c:pt>
                <c:pt idx="394">
                  <c:v>0.39410000000000001</c:v>
                </c:pt>
                <c:pt idx="395">
                  <c:v>0.39510000000000001</c:v>
                </c:pt>
                <c:pt idx="396">
                  <c:v>0.39610000000000001</c:v>
                </c:pt>
                <c:pt idx="397">
                  <c:v>0.39710000000000001</c:v>
                </c:pt>
                <c:pt idx="398">
                  <c:v>0.39810000000000001</c:v>
                </c:pt>
                <c:pt idx="399">
                  <c:v>0.39910000000000001</c:v>
                </c:pt>
                <c:pt idx="400">
                  <c:v>0.40010000000000001</c:v>
                </c:pt>
                <c:pt idx="401">
                  <c:v>0.40110000000000001</c:v>
                </c:pt>
                <c:pt idx="402">
                  <c:v>0.40210000000000001</c:v>
                </c:pt>
                <c:pt idx="403">
                  <c:v>0.40310000000000001</c:v>
                </c:pt>
                <c:pt idx="404">
                  <c:v>0.40410000000000001</c:v>
                </c:pt>
                <c:pt idx="405">
                  <c:v>0.40510000000000002</c:v>
                </c:pt>
                <c:pt idx="406">
                  <c:v>0.40610000000000002</c:v>
                </c:pt>
                <c:pt idx="407">
                  <c:v>0.40710000000000002</c:v>
                </c:pt>
                <c:pt idx="408">
                  <c:v>0.40810000000000002</c:v>
                </c:pt>
                <c:pt idx="409">
                  <c:v>0.40910000000000002</c:v>
                </c:pt>
                <c:pt idx="410">
                  <c:v>0.41010000000000002</c:v>
                </c:pt>
                <c:pt idx="411">
                  <c:v>0.41110000000000002</c:v>
                </c:pt>
                <c:pt idx="412">
                  <c:v>0.41210000000000002</c:v>
                </c:pt>
                <c:pt idx="413">
                  <c:v>0.41310000000000002</c:v>
                </c:pt>
                <c:pt idx="414">
                  <c:v>0.41410000000000002</c:v>
                </c:pt>
                <c:pt idx="415">
                  <c:v>0.41510000000000002</c:v>
                </c:pt>
                <c:pt idx="416">
                  <c:v>0.41610000000000003</c:v>
                </c:pt>
                <c:pt idx="417">
                  <c:v>0.41710000000000003</c:v>
                </c:pt>
                <c:pt idx="418">
                  <c:v>0.41810000000000003</c:v>
                </c:pt>
                <c:pt idx="419">
                  <c:v>0.41909999999999997</c:v>
                </c:pt>
                <c:pt idx="420">
                  <c:v>0.42009999999999997</c:v>
                </c:pt>
                <c:pt idx="421">
                  <c:v>0.42109999999999997</c:v>
                </c:pt>
                <c:pt idx="422">
                  <c:v>0.42209999999999998</c:v>
                </c:pt>
                <c:pt idx="423">
                  <c:v>0.42309999999999998</c:v>
                </c:pt>
                <c:pt idx="424">
                  <c:v>0.42409999999999998</c:v>
                </c:pt>
                <c:pt idx="425">
                  <c:v>0.42509999999999998</c:v>
                </c:pt>
                <c:pt idx="426">
                  <c:v>0.42609999999999998</c:v>
                </c:pt>
                <c:pt idx="427">
                  <c:v>0.42709999999999998</c:v>
                </c:pt>
                <c:pt idx="428">
                  <c:v>0.42809999999999998</c:v>
                </c:pt>
                <c:pt idx="429">
                  <c:v>0.42909999999999998</c:v>
                </c:pt>
                <c:pt idx="430">
                  <c:v>0.43009999999999998</c:v>
                </c:pt>
                <c:pt idx="431">
                  <c:v>0.43109999999999998</c:v>
                </c:pt>
                <c:pt idx="432">
                  <c:v>0.43209999999999998</c:v>
                </c:pt>
                <c:pt idx="433">
                  <c:v>0.43309999999999998</c:v>
                </c:pt>
                <c:pt idx="434">
                  <c:v>0.43409999999999999</c:v>
                </c:pt>
                <c:pt idx="435">
                  <c:v>0.43509999999999999</c:v>
                </c:pt>
                <c:pt idx="436">
                  <c:v>0.43609999999999999</c:v>
                </c:pt>
                <c:pt idx="437">
                  <c:v>0.43709999999999999</c:v>
                </c:pt>
                <c:pt idx="438">
                  <c:v>0.43809999999999999</c:v>
                </c:pt>
                <c:pt idx="439">
                  <c:v>0.43909999999999999</c:v>
                </c:pt>
                <c:pt idx="440">
                  <c:v>0.44009999999999999</c:v>
                </c:pt>
                <c:pt idx="441">
                  <c:v>0.44109999999999999</c:v>
                </c:pt>
                <c:pt idx="442">
                  <c:v>0.44209999999999999</c:v>
                </c:pt>
                <c:pt idx="443">
                  <c:v>0.44309999999999999</c:v>
                </c:pt>
                <c:pt idx="444">
                  <c:v>0.44409999999999999</c:v>
                </c:pt>
                <c:pt idx="445">
                  <c:v>0.4451</c:v>
                </c:pt>
                <c:pt idx="446">
                  <c:v>0.4461</c:v>
                </c:pt>
                <c:pt idx="447">
                  <c:v>0.4471</c:v>
                </c:pt>
                <c:pt idx="448">
                  <c:v>0.4481</c:v>
                </c:pt>
                <c:pt idx="449">
                  <c:v>0.4491</c:v>
                </c:pt>
                <c:pt idx="450">
                  <c:v>0.4501</c:v>
                </c:pt>
                <c:pt idx="451">
                  <c:v>0.4511</c:v>
                </c:pt>
                <c:pt idx="452">
                  <c:v>0.4521</c:v>
                </c:pt>
                <c:pt idx="453">
                  <c:v>0.4531</c:v>
                </c:pt>
                <c:pt idx="454">
                  <c:v>0.4541</c:v>
                </c:pt>
                <c:pt idx="455">
                  <c:v>0.4551</c:v>
                </c:pt>
                <c:pt idx="456">
                  <c:v>0.45610000000000001</c:v>
                </c:pt>
                <c:pt idx="457">
                  <c:v>0.45710000000000001</c:v>
                </c:pt>
                <c:pt idx="458">
                  <c:v>0.45810000000000001</c:v>
                </c:pt>
                <c:pt idx="459">
                  <c:v>0.45910000000000001</c:v>
                </c:pt>
                <c:pt idx="460">
                  <c:v>0.46010000000000001</c:v>
                </c:pt>
                <c:pt idx="461">
                  <c:v>0.46110000000000001</c:v>
                </c:pt>
                <c:pt idx="462">
                  <c:v>0.46210000000000001</c:v>
                </c:pt>
                <c:pt idx="463">
                  <c:v>0.46310000000000001</c:v>
                </c:pt>
                <c:pt idx="464">
                  <c:v>0.46410000000000001</c:v>
                </c:pt>
                <c:pt idx="465">
                  <c:v>0.46510000000000001</c:v>
                </c:pt>
                <c:pt idx="466">
                  <c:v>0.46610000000000001</c:v>
                </c:pt>
                <c:pt idx="467">
                  <c:v>0.46710000000000002</c:v>
                </c:pt>
                <c:pt idx="468">
                  <c:v>0.46810000000000002</c:v>
                </c:pt>
                <c:pt idx="469">
                  <c:v>0.46910000000000002</c:v>
                </c:pt>
                <c:pt idx="470">
                  <c:v>0.47010000000000002</c:v>
                </c:pt>
                <c:pt idx="471">
                  <c:v>0.47110000000000002</c:v>
                </c:pt>
                <c:pt idx="472">
                  <c:v>0.47210000000000002</c:v>
                </c:pt>
                <c:pt idx="473">
                  <c:v>0.47310000000000002</c:v>
                </c:pt>
                <c:pt idx="474">
                  <c:v>0.47410000000000002</c:v>
                </c:pt>
                <c:pt idx="475">
                  <c:v>0.47510000000000002</c:v>
                </c:pt>
                <c:pt idx="476">
                  <c:v>0.47610000000000002</c:v>
                </c:pt>
                <c:pt idx="477">
                  <c:v>0.47710000000000002</c:v>
                </c:pt>
                <c:pt idx="478">
                  <c:v>0.47810000000000002</c:v>
                </c:pt>
                <c:pt idx="479">
                  <c:v>0.47910000000000003</c:v>
                </c:pt>
                <c:pt idx="480">
                  <c:v>0.48010000000000003</c:v>
                </c:pt>
                <c:pt idx="481">
                  <c:v>0.48110000000000003</c:v>
                </c:pt>
                <c:pt idx="482">
                  <c:v>0.48209999999999997</c:v>
                </c:pt>
                <c:pt idx="483">
                  <c:v>0.48309999999999997</c:v>
                </c:pt>
                <c:pt idx="484">
                  <c:v>0.48409999999999997</c:v>
                </c:pt>
                <c:pt idx="485">
                  <c:v>0.48509999999999998</c:v>
                </c:pt>
                <c:pt idx="486">
                  <c:v>0.48609999999999998</c:v>
                </c:pt>
                <c:pt idx="487">
                  <c:v>0.48709999999999998</c:v>
                </c:pt>
                <c:pt idx="488">
                  <c:v>0.48809999999999998</c:v>
                </c:pt>
                <c:pt idx="489">
                  <c:v>0.48909999999999998</c:v>
                </c:pt>
                <c:pt idx="490">
                  <c:v>0.49009999999999998</c:v>
                </c:pt>
                <c:pt idx="491">
                  <c:v>0.49109999999999998</c:v>
                </c:pt>
                <c:pt idx="492">
                  <c:v>0.49209999999999998</c:v>
                </c:pt>
                <c:pt idx="493">
                  <c:v>0.49309999999999998</c:v>
                </c:pt>
                <c:pt idx="494">
                  <c:v>0.49409999999999998</c:v>
                </c:pt>
                <c:pt idx="495">
                  <c:v>0.49509999999999998</c:v>
                </c:pt>
                <c:pt idx="496">
                  <c:v>0.49609999999999999</c:v>
                </c:pt>
                <c:pt idx="497">
                  <c:v>0.49709999999999999</c:v>
                </c:pt>
                <c:pt idx="498">
                  <c:v>0.49809999999999999</c:v>
                </c:pt>
                <c:pt idx="499">
                  <c:v>0.49909999999999999</c:v>
                </c:pt>
                <c:pt idx="500">
                  <c:v>0.50009999999999999</c:v>
                </c:pt>
                <c:pt idx="501">
                  <c:v>0.50109999999999999</c:v>
                </c:pt>
                <c:pt idx="502">
                  <c:v>0.50209999999999999</c:v>
                </c:pt>
                <c:pt idx="503">
                  <c:v>0.50309999999999999</c:v>
                </c:pt>
                <c:pt idx="504">
                  <c:v>0.50409999999999999</c:v>
                </c:pt>
                <c:pt idx="505">
                  <c:v>0.50509999999999999</c:v>
                </c:pt>
                <c:pt idx="506">
                  <c:v>0.50609999999999999</c:v>
                </c:pt>
                <c:pt idx="507">
                  <c:v>0.5071</c:v>
                </c:pt>
                <c:pt idx="508">
                  <c:v>0.5081</c:v>
                </c:pt>
                <c:pt idx="509">
                  <c:v>0.5091</c:v>
                </c:pt>
                <c:pt idx="510">
                  <c:v>0.5101</c:v>
                </c:pt>
                <c:pt idx="511">
                  <c:v>0.5111</c:v>
                </c:pt>
                <c:pt idx="512">
                  <c:v>0.5121</c:v>
                </c:pt>
                <c:pt idx="513">
                  <c:v>0.5131</c:v>
                </c:pt>
                <c:pt idx="514">
                  <c:v>0.5141</c:v>
                </c:pt>
                <c:pt idx="515">
                  <c:v>0.5151</c:v>
                </c:pt>
                <c:pt idx="516">
                  <c:v>0.5161</c:v>
                </c:pt>
                <c:pt idx="517">
                  <c:v>0.5171</c:v>
                </c:pt>
                <c:pt idx="518">
                  <c:v>0.5181</c:v>
                </c:pt>
                <c:pt idx="519">
                  <c:v>0.51910000000000001</c:v>
                </c:pt>
                <c:pt idx="520">
                  <c:v>0.52010000000000001</c:v>
                </c:pt>
                <c:pt idx="521">
                  <c:v>0.52110000000000001</c:v>
                </c:pt>
                <c:pt idx="522">
                  <c:v>0.52210000000000001</c:v>
                </c:pt>
                <c:pt idx="523">
                  <c:v>0.52310000000000001</c:v>
                </c:pt>
                <c:pt idx="524">
                  <c:v>0.52410000000000001</c:v>
                </c:pt>
                <c:pt idx="525">
                  <c:v>0.52510000000000001</c:v>
                </c:pt>
                <c:pt idx="526">
                  <c:v>0.52610000000000001</c:v>
                </c:pt>
                <c:pt idx="527">
                  <c:v>0.52710000000000001</c:v>
                </c:pt>
                <c:pt idx="528">
                  <c:v>0.52810000000000001</c:v>
                </c:pt>
                <c:pt idx="529">
                  <c:v>0.52910000000000001</c:v>
                </c:pt>
                <c:pt idx="530">
                  <c:v>0.53010000000000002</c:v>
                </c:pt>
                <c:pt idx="531">
                  <c:v>0.53110000000000002</c:v>
                </c:pt>
                <c:pt idx="532">
                  <c:v>0.53210000000000002</c:v>
                </c:pt>
                <c:pt idx="533">
                  <c:v>0.53310000000000002</c:v>
                </c:pt>
                <c:pt idx="534">
                  <c:v>0.53410000000000002</c:v>
                </c:pt>
                <c:pt idx="535">
                  <c:v>0.53510000000000002</c:v>
                </c:pt>
                <c:pt idx="536">
                  <c:v>0.53610000000000002</c:v>
                </c:pt>
                <c:pt idx="537">
                  <c:v>0.53710000000000002</c:v>
                </c:pt>
                <c:pt idx="538">
                  <c:v>0.53810000000000002</c:v>
                </c:pt>
                <c:pt idx="539">
                  <c:v>0.53910000000000002</c:v>
                </c:pt>
                <c:pt idx="540">
                  <c:v>0.54010000000000002</c:v>
                </c:pt>
                <c:pt idx="541">
                  <c:v>0.54110000000000003</c:v>
                </c:pt>
                <c:pt idx="542">
                  <c:v>0.54210000000000003</c:v>
                </c:pt>
                <c:pt idx="543">
                  <c:v>0.54310000000000003</c:v>
                </c:pt>
                <c:pt idx="544">
                  <c:v>0.54410000000000003</c:v>
                </c:pt>
                <c:pt idx="545">
                  <c:v>0.54510000000000003</c:v>
                </c:pt>
                <c:pt idx="546">
                  <c:v>0.54610000000000003</c:v>
                </c:pt>
                <c:pt idx="547">
                  <c:v>0.54710000000000003</c:v>
                </c:pt>
                <c:pt idx="548">
                  <c:v>0.54810000000000003</c:v>
                </c:pt>
                <c:pt idx="549">
                  <c:v>0.54910000000000003</c:v>
                </c:pt>
                <c:pt idx="550">
                  <c:v>0.55010000000000003</c:v>
                </c:pt>
                <c:pt idx="551">
                  <c:v>0.55110000000000003</c:v>
                </c:pt>
                <c:pt idx="552">
                  <c:v>0.55210000000000004</c:v>
                </c:pt>
                <c:pt idx="553">
                  <c:v>0.55310000000000004</c:v>
                </c:pt>
                <c:pt idx="554">
                  <c:v>0.55410000000000004</c:v>
                </c:pt>
                <c:pt idx="555">
                  <c:v>0.55510000000000004</c:v>
                </c:pt>
                <c:pt idx="556">
                  <c:v>0.55610000000000004</c:v>
                </c:pt>
                <c:pt idx="557">
                  <c:v>0.55710000000000004</c:v>
                </c:pt>
                <c:pt idx="558">
                  <c:v>0.55810000000000004</c:v>
                </c:pt>
                <c:pt idx="559">
                  <c:v>0.55910000000000004</c:v>
                </c:pt>
                <c:pt idx="560">
                  <c:v>0.56010000000000004</c:v>
                </c:pt>
                <c:pt idx="561">
                  <c:v>0.56110000000000004</c:v>
                </c:pt>
                <c:pt idx="562">
                  <c:v>0.56210000000000004</c:v>
                </c:pt>
                <c:pt idx="563">
                  <c:v>0.56310000000000004</c:v>
                </c:pt>
                <c:pt idx="564">
                  <c:v>0.56410000000000005</c:v>
                </c:pt>
                <c:pt idx="565">
                  <c:v>0.56510000000000005</c:v>
                </c:pt>
                <c:pt idx="566">
                  <c:v>0.56610000000000005</c:v>
                </c:pt>
                <c:pt idx="567">
                  <c:v>0.56710000000000005</c:v>
                </c:pt>
                <c:pt idx="568">
                  <c:v>0.56810000000000005</c:v>
                </c:pt>
                <c:pt idx="569">
                  <c:v>0.56910000000000005</c:v>
                </c:pt>
                <c:pt idx="570">
                  <c:v>0.57010000000000005</c:v>
                </c:pt>
                <c:pt idx="571">
                  <c:v>0.57110000000000005</c:v>
                </c:pt>
                <c:pt idx="572">
                  <c:v>0.57210000000000005</c:v>
                </c:pt>
                <c:pt idx="573">
                  <c:v>0.57310000000000005</c:v>
                </c:pt>
                <c:pt idx="574">
                  <c:v>0.57410000000000005</c:v>
                </c:pt>
                <c:pt idx="575">
                  <c:v>0.57509999999999994</c:v>
                </c:pt>
                <c:pt idx="576">
                  <c:v>0.57609999999999995</c:v>
                </c:pt>
                <c:pt idx="577">
                  <c:v>0.57709999999999995</c:v>
                </c:pt>
                <c:pt idx="578">
                  <c:v>0.57809999999999995</c:v>
                </c:pt>
                <c:pt idx="579">
                  <c:v>0.57909999999999995</c:v>
                </c:pt>
                <c:pt idx="580">
                  <c:v>0.58009999999999995</c:v>
                </c:pt>
                <c:pt idx="581">
                  <c:v>0.58109999999999995</c:v>
                </c:pt>
                <c:pt idx="582">
                  <c:v>0.58209999999999995</c:v>
                </c:pt>
                <c:pt idx="583">
                  <c:v>0.58309999999999995</c:v>
                </c:pt>
                <c:pt idx="584">
                  <c:v>0.58409999999999995</c:v>
                </c:pt>
                <c:pt idx="585">
                  <c:v>0.58509999999999995</c:v>
                </c:pt>
                <c:pt idx="586">
                  <c:v>0.58609999999999995</c:v>
                </c:pt>
                <c:pt idx="587">
                  <c:v>0.58709999999999996</c:v>
                </c:pt>
                <c:pt idx="588">
                  <c:v>0.58809999999999996</c:v>
                </c:pt>
                <c:pt idx="589">
                  <c:v>0.58909999999999996</c:v>
                </c:pt>
                <c:pt idx="590">
                  <c:v>0.59009999999999996</c:v>
                </c:pt>
                <c:pt idx="591">
                  <c:v>0.59109999999999996</c:v>
                </c:pt>
                <c:pt idx="592">
                  <c:v>0.59209999999999996</c:v>
                </c:pt>
                <c:pt idx="593">
                  <c:v>0.59309999999999996</c:v>
                </c:pt>
                <c:pt idx="594">
                  <c:v>0.59409999999999996</c:v>
                </c:pt>
                <c:pt idx="595">
                  <c:v>0.59509999999999996</c:v>
                </c:pt>
                <c:pt idx="596">
                  <c:v>0.59609999999999996</c:v>
                </c:pt>
                <c:pt idx="597">
                  <c:v>0.59709999999999996</c:v>
                </c:pt>
                <c:pt idx="598">
                  <c:v>0.59809999999999997</c:v>
                </c:pt>
                <c:pt idx="599">
                  <c:v>0.59909999999999997</c:v>
                </c:pt>
                <c:pt idx="600">
                  <c:v>0.60009999999999997</c:v>
                </c:pt>
                <c:pt idx="601">
                  <c:v>0.60109999999999997</c:v>
                </c:pt>
                <c:pt idx="602">
                  <c:v>0.60209999999999997</c:v>
                </c:pt>
                <c:pt idx="603">
                  <c:v>0.60309999999999997</c:v>
                </c:pt>
                <c:pt idx="604">
                  <c:v>0.60409999999999997</c:v>
                </c:pt>
                <c:pt idx="605">
                  <c:v>0.60509999999999997</c:v>
                </c:pt>
                <c:pt idx="606">
                  <c:v>0.60609999999999997</c:v>
                </c:pt>
                <c:pt idx="607">
                  <c:v>0.60709999999999997</c:v>
                </c:pt>
                <c:pt idx="608">
                  <c:v>0.60809999999999997</c:v>
                </c:pt>
                <c:pt idx="609">
                  <c:v>0.60909999999999997</c:v>
                </c:pt>
                <c:pt idx="610">
                  <c:v>0.61009999999999998</c:v>
                </c:pt>
                <c:pt idx="611">
                  <c:v>0.61109999999999998</c:v>
                </c:pt>
                <c:pt idx="612">
                  <c:v>0.61209999999999998</c:v>
                </c:pt>
                <c:pt idx="613">
                  <c:v>0.61309999999999998</c:v>
                </c:pt>
                <c:pt idx="614">
                  <c:v>0.61409999999999998</c:v>
                </c:pt>
                <c:pt idx="615">
                  <c:v>0.61509999999999998</c:v>
                </c:pt>
                <c:pt idx="616">
                  <c:v>0.61609999999999998</c:v>
                </c:pt>
                <c:pt idx="617">
                  <c:v>0.61709999999999998</c:v>
                </c:pt>
                <c:pt idx="618">
                  <c:v>0.61809999999999998</c:v>
                </c:pt>
                <c:pt idx="619">
                  <c:v>0.61909999999999998</c:v>
                </c:pt>
                <c:pt idx="620">
                  <c:v>0.62009999999999998</c:v>
                </c:pt>
                <c:pt idx="621">
                  <c:v>0.62109999999999999</c:v>
                </c:pt>
                <c:pt idx="622">
                  <c:v>0.62209999999999999</c:v>
                </c:pt>
                <c:pt idx="623">
                  <c:v>0.62309999999999999</c:v>
                </c:pt>
                <c:pt idx="624">
                  <c:v>0.62409999999999999</c:v>
                </c:pt>
                <c:pt idx="625">
                  <c:v>0.62509999999999999</c:v>
                </c:pt>
                <c:pt idx="626">
                  <c:v>0.62609999999999999</c:v>
                </c:pt>
                <c:pt idx="627">
                  <c:v>0.62709999999999999</c:v>
                </c:pt>
                <c:pt idx="628">
                  <c:v>0.62809999999999999</c:v>
                </c:pt>
                <c:pt idx="629">
                  <c:v>0.62909999999999999</c:v>
                </c:pt>
                <c:pt idx="630">
                  <c:v>0.63009999999999999</c:v>
                </c:pt>
                <c:pt idx="631">
                  <c:v>0.63109999999999999</c:v>
                </c:pt>
                <c:pt idx="632">
                  <c:v>0.6321</c:v>
                </c:pt>
                <c:pt idx="633">
                  <c:v>0.6331</c:v>
                </c:pt>
                <c:pt idx="634">
                  <c:v>0.6341</c:v>
                </c:pt>
                <c:pt idx="635">
                  <c:v>0.6351</c:v>
                </c:pt>
                <c:pt idx="636">
                  <c:v>0.6361</c:v>
                </c:pt>
                <c:pt idx="637">
                  <c:v>0.6371</c:v>
                </c:pt>
                <c:pt idx="638">
                  <c:v>0.6381</c:v>
                </c:pt>
                <c:pt idx="639">
                  <c:v>0.6391</c:v>
                </c:pt>
                <c:pt idx="640">
                  <c:v>0.6401</c:v>
                </c:pt>
                <c:pt idx="641">
                  <c:v>0.6411</c:v>
                </c:pt>
                <c:pt idx="642">
                  <c:v>0.6421</c:v>
                </c:pt>
                <c:pt idx="643">
                  <c:v>0.6431</c:v>
                </c:pt>
                <c:pt idx="644">
                  <c:v>0.64410000000000001</c:v>
                </c:pt>
                <c:pt idx="645">
                  <c:v>0.64510000000000001</c:v>
                </c:pt>
                <c:pt idx="646">
                  <c:v>0.64610000000000001</c:v>
                </c:pt>
                <c:pt idx="647">
                  <c:v>0.64710000000000001</c:v>
                </c:pt>
                <c:pt idx="648">
                  <c:v>0.64810000000000001</c:v>
                </c:pt>
                <c:pt idx="649">
                  <c:v>0.64910000000000001</c:v>
                </c:pt>
                <c:pt idx="650">
                  <c:v>0.65010000000000001</c:v>
                </c:pt>
                <c:pt idx="651">
                  <c:v>0.65110000000000001</c:v>
                </c:pt>
                <c:pt idx="652">
                  <c:v>0.65210000000000001</c:v>
                </c:pt>
                <c:pt idx="653">
                  <c:v>0.65310000000000001</c:v>
                </c:pt>
                <c:pt idx="654">
                  <c:v>0.65410000000000001</c:v>
                </c:pt>
                <c:pt idx="655">
                  <c:v>0.65510000000000002</c:v>
                </c:pt>
                <c:pt idx="656">
                  <c:v>0.65610000000000002</c:v>
                </c:pt>
                <c:pt idx="657">
                  <c:v>0.65710000000000002</c:v>
                </c:pt>
                <c:pt idx="658">
                  <c:v>0.65810000000000002</c:v>
                </c:pt>
                <c:pt idx="659">
                  <c:v>0.65910000000000002</c:v>
                </c:pt>
                <c:pt idx="660">
                  <c:v>0.66010000000000002</c:v>
                </c:pt>
                <c:pt idx="661">
                  <c:v>0.66110000000000002</c:v>
                </c:pt>
                <c:pt idx="662">
                  <c:v>0.66210000000000002</c:v>
                </c:pt>
                <c:pt idx="663">
                  <c:v>0.66310000000000002</c:v>
                </c:pt>
                <c:pt idx="664">
                  <c:v>0.66410000000000002</c:v>
                </c:pt>
                <c:pt idx="665">
                  <c:v>0.66510000000000002</c:v>
                </c:pt>
                <c:pt idx="666">
                  <c:v>0.66610000000000003</c:v>
                </c:pt>
                <c:pt idx="667">
                  <c:v>0.66710000000000003</c:v>
                </c:pt>
                <c:pt idx="668">
                  <c:v>0.66810000000000003</c:v>
                </c:pt>
                <c:pt idx="669">
                  <c:v>0.66910000000000003</c:v>
                </c:pt>
                <c:pt idx="670">
                  <c:v>0.67010000000000003</c:v>
                </c:pt>
                <c:pt idx="671">
                  <c:v>0.67110000000000003</c:v>
                </c:pt>
                <c:pt idx="672">
                  <c:v>0.67210000000000003</c:v>
                </c:pt>
                <c:pt idx="673">
                  <c:v>0.67310000000000003</c:v>
                </c:pt>
                <c:pt idx="674">
                  <c:v>0.67410000000000003</c:v>
                </c:pt>
                <c:pt idx="675">
                  <c:v>0.67510000000000003</c:v>
                </c:pt>
                <c:pt idx="676">
                  <c:v>0.67610000000000003</c:v>
                </c:pt>
                <c:pt idx="677">
                  <c:v>0.67710000000000004</c:v>
                </c:pt>
                <c:pt idx="678">
                  <c:v>0.67810000000000004</c:v>
                </c:pt>
                <c:pt idx="679">
                  <c:v>0.67910000000000004</c:v>
                </c:pt>
                <c:pt idx="680">
                  <c:v>0.68010000000000004</c:v>
                </c:pt>
                <c:pt idx="681">
                  <c:v>0.68110000000000004</c:v>
                </c:pt>
                <c:pt idx="682">
                  <c:v>0.68210000000000004</c:v>
                </c:pt>
                <c:pt idx="683">
                  <c:v>0.68310000000000004</c:v>
                </c:pt>
                <c:pt idx="684">
                  <c:v>0.68410000000000004</c:v>
                </c:pt>
                <c:pt idx="685">
                  <c:v>0.68510000000000004</c:v>
                </c:pt>
                <c:pt idx="686">
                  <c:v>0.68610000000000004</c:v>
                </c:pt>
                <c:pt idx="687">
                  <c:v>0.68710000000000004</c:v>
                </c:pt>
                <c:pt idx="688">
                  <c:v>0.68810000000000004</c:v>
                </c:pt>
                <c:pt idx="689">
                  <c:v>0.68910000000000005</c:v>
                </c:pt>
                <c:pt idx="690">
                  <c:v>0.69010000000000005</c:v>
                </c:pt>
                <c:pt idx="691">
                  <c:v>0.69110000000000005</c:v>
                </c:pt>
                <c:pt idx="692">
                  <c:v>0.69210000000000005</c:v>
                </c:pt>
                <c:pt idx="693">
                  <c:v>0.69310000000000005</c:v>
                </c:pt>
                <c:pt idx="694">
                  <c:v>0.69410000000000005</c:v>
                </c:pt>
                <c:pt idx="695">
                  <c:v>0.69510000000000005</c:v>
                </c:pt>
                <c:pt idx="696">
                  <c:v>0.69610000000000005</c:v>
                </c:pt>
                <c:pt idx="697">
                  <c:v>0.69710000000000005</c:v>
                </c:pt>
                <c:pt idx="698">
                  <c:v>0.69810000000000005</c:v>
                </c:pt>
                <c:pt idx="699">
                  <c:v>0.69910000000000005</c:v>
                </c:pt>
                <c:pt idx="700">
                  <c:v>0.70009999999999994</c:v>
                </c:pt>
                <c:pt idx="701">
                  <c:v>0.70109999999999995</c:v>
                </c:pt>
                <c:pt idx="702">
                  <c:v>0.70209999999999995</c:v>
                </c:pt>
                <c:pt idx="703">
                  <c:v>0.70309999999999995</c:v>
                </c:pt>
                <c:pt idx="704">
                  <c:v>0.70409999999999995</c:v>
                </c:pt>
                <c:pt idx="705">
                  <c:v>0.70509999999999995</c:v>
                </c:pt>
                <c:pt idx="706">
                  <c:v>0.70609999999999995</c:v>
                </c:pt>
                <c:pt idx="707">
                  <c:v>0.70709999999999995</c:v>
                </c:pt>
                <c:pt idx="708">
                  <c:v>0.70809999999999995</c:v>
                </c:pt>
                <c:pt idx="709">
                  <c:v>0.70909999999999995</c:v>
                </c:pt>
                <c:pt idx="710">
                  <c:v>0.71009999999999995</c:v>
                </c:pt>
                <c:pt idx="711">
                  <c:v>0.71109999999999995</c:v>
                </c:pt>
                <c:pt idx="712">
                  <c:v>0.71209999999999996</c:v>
                </c:pt>
                <c:pt idx="713">
                  <c:v>0.71309999999999996</c:v>
                </c:pt>
                <c:pt idx="714">
                  <c:v>0.71409999999999996</c:v>
                </c:pt>
                <c:pt idx="715">
                  <c:v>0.71509999999999996</c:v>
                </c:pt>
                <c:pt idx="716">
                  <c:v>0.71609999999999996</c:v>
                </c:pt>
                <c:pt idx="717">
                  <c:v>0.71709999999999996</c:v>
                </c:pt>
                <c:pt idx="718">
                  <c:v>0.71809999999999996</c:v>
                </c:pt>
                <c:pt idx="719">
                  <c:v>0.71909999999999996</c:v>
                </c:pt>
                <c:pt idx="720">
                  <c:v>0.72009999999999996</c:v>
                </c:pt>
                <c:pt idx="721">
                  <c:v>0.72109999999999996</c:v>
                </c:pt>
                <c:pt idx="722">
                  <c:v>0.72209999999999996</c:v>
                </c:pt>
                <c:pt idx="723">
                  <c:v>0.72309999999999997</c:v>
                </c:pt>
                <c:pt idx="724">
                  <c:v>0.72409999999999997</c:v>
                </c:pt>
                <c:pt idx="725">
                  <c:v>0.72509999999999997</c:v>
                </c:pt>
                <c:pt idx="726">
                  <c:v>0.72609999999999997</c:v>
                </c:pt>
                <c:pt idx="727">
                  <c:v>0.72709999999999997</c:v>
                </c:pt>
                <c:pt idx="728">
                  <c:v>0.72809999999999997</c:v>
                </c:pt>
                <c:pt idx="729">
                  <c:v>0.72909999999999997</c:v>
                </c:pt>
                <c:pt idx="730">
                  <c:v>0.73009999999999997</c:v>
                </c:pt>
                <c:pt idx="731">
                  <c:v>0.73109999999999997</c:v>
                </c:pt>
                <c:pt idx="732">
                  <c:v>0.73209999999999997</c:v>
                </c:pt>
                <c:pt idx="733">
                  <c:v>0.73309999999999997</c:v>
                </c:pt>
                <c:pt idx="734">
                  <c:v>0.73409999999999997</c:v>
                </c:pt>
                <c:pt idx="735">
                  <c:v>0.73509999999999998</c:v>
                </c:pt>
                <c:pt idx="736">
                  <c:v>0.73609999999999998</c:v>
                </c:pt>
                <c:pt idx="737">
                  <c:v>0.73709999999999998</c:v>
                </c:pt>
                <c:pt idx="738">
                  <c:v>0.73809999999999998</c:v>
                </c:pt>
                <c:pt idx="739">
                  <c:v>0.73909999999999998</c:v>
                </c:pt>
                <c:pt idx="740">
                  <c:v>0.74009999999999998</c:v>
                </c:pt>
                <c:pt idx="741">
                  <c:v>0.74109999999999998</c:v>
                </c:pt>
                <c:pt idx="742">
                  <c:v>0.74209999999999998</c:v>
                </c:pt>
                <c:pt idx="743">
                  <c:v>0.74309999999999998</c:v>
                </c:pt>
                <c:pt idx="744">
                  <c:v>0.74409999999999998</c:v>
                </c:pt>
                <c:pt idx="745">
                  <c:v>0.74509999999999998</c:v>
                </c:pt>
                <c:pt idx="746">
                  <c:v>0.74609999999999999</c:v>
                </c:pt>
                <c:pt idx="747">
                  <c:v>0.74709999999999999</c:v>
                </c:pt>
                <c:pt idx="748">
                  <c:v>0.74809999999999999</c:v>
                </c:pt>
                <c:pt idx="749">
                  <c:v>0.74909999999999999</c:v>
                </c:pt>
                <c:pt idx="750">
                  <c:v>0.75009999999999999</c:v>
                </c:pt>
                <c:pt idx="751">
                  <c:v>0.75109999999999999</c:v>
                </c:pt>
                <c:pt idx="752">
                  <c:v>0.75209999999999999</c:v>
                </c:pt>
                <c:pt idx="753">
                  <c:v>0.75309999999999999</c:v>
                </c:pt>
                <c:pt idx="754">
                  <c:v>0.75409999999999999</c:v>
                </c:pt>
                <c:pt idx="755">
                  <c:v>0.75509999999999999</c:v>
                </c:pt>
                <c:pt idx="756">
                  <c:v>0.75609999999999999</c:v>
                </c:pt>
                <c:pt idx="757">
                  <c:v>0.7571</c:v>
                </c:pt>
                <c:pt idx="758">
                  <c:v>0.7581</c:v>
                </c:pt>
                <c:pt idx="759">
                  <c:v>0.7591</c:v>
                </c:pt>
                <c:pt idx="760">
                  <c:v>0.7601</c:v>
                </c:pt>
                <c:pt idx="761">
                  <c:v>0.7611</c:v>
                </c:pt>
                <c:pt idx="762">
                  <c:v>0.7621</c:v>
                </c:pt>
                <c:pt idx="763">
                  <c:v>0.7631</c:v>
                </c:pt>
                <c:pt idx="764">
                  <c:v>0.7641</c:v>
                </c:pt>
                <c:pt idx="765">
                  <c:v>0.7651</c:v>
                </c:pt>
                <c:pt idx="766">
                  <c:v>0.7661</c:v>
                </c:pt>
                <c:pt idx="767">
                  <c:v>0.7671</c:v>
                </c:pt>
                <c:pt idx="768">
                  <c:v>0.7681</c:v>
                </c:pt>
                <c:pt idx="769">
                  <c:v>0.76910000000000001</c:v>
                </c:pt>
                <c:pt idx="770">
                  <c:v>0.77010000000000001</c:v>
                </c:pt>
                <c:pt idx="771">
                  <c:v>0.77110000000000001</c:v>
                </c:pt>
                <c:pt idx="772">
                  <c:v>0.77210000000000001</c:v>
                </c:pt>
                <c:pt idx="773">
                  <c:v>0.77310000000000001</c:v>
                </c:pt>
                <c:pt idx="774">
                  <c:v>0.77410000000000001</c:v>
                </c:pt>
                <c:pt idx="775">
                  <c:v>0.77510000000000001</c:v>
                </c:pt>
                <c:pt idx="776">
                  <c:v>0.77610000000000001</c:v>
                </c:pt>
                <c:pt idx="777">
                  <c:v>0.77710000000000001</c:v>
                </c:pt>
                <c:pt idx="778">
                  <c:v>0.77810000000000001</c:v>
                </c:pt>
                <c:pt idx="779">
                  <c:v>0.77910000000000001</c:v>
                </c:pt>
                <c:pt idx="780">
                  <c:v>0.78010000000000002</c:v>
                </c:pt>
                <c:pt idx="781">
                  <c:v>0.78110000000000002</c:v>
                </c:pt>
                <c:pt idx="782">
                  <c:v>0.78210000000000002</c:v>
                </c:pt>
                <c:pt idx="783">
                  <c:v>0.78310000000000002</c:v>
                </c:pt>
                <c:pt idx="784">
                  <c:v>0.78410000000000002</c:v>
                </c:pt>
                <c:pt idx="785">
                  <c:v>0.78510000000000002</c:v>
                </c:pt>
                <c:pt idx="786">
                  <c:v>0.78610000000000002</c:v>
                </c:pt>
                <c:pt idx="787">
                  <c:v>0.78710000000000002</c:v>
                </c:pt>
                <c:pt idx="788">
                  <c:v>0.78810000000000002</c:v>
                </c:pt>
                <c:pt idx="789">
                  <c:v>0.78910000000000002</c:v>
                </c:pt>
                <c:pt idx="790">
                  <c:v>0.79010000000000002</c:v>
                </c:pt>
                <c:pt idx="791">
                  <c:v>0.79110000000000003</c:v>
                </c:pt>
                <c:pt idx="792">
                  <c:v>0.79210000000000003</c:v>
                </c:pt>
                <c:pt idx="793">
                  <c:v>0.79310000000000003</c:v>
                </c:pt>
                <c:pt idx="794">
                  <c:v>0.79410000000000003</c:v>
                </c:pt>
                <c:pt idx="795">
                  <c:v>0.79510000000000003</c:v>
                </c:pt>
                <c:pt idx="796">
                  <c:v>0.79610000000000003</c:v>
                </c:pt>
                <c:pt idx="797">
                  <c:v>0.79710000000000003</c:v>
                </c:pt>
                <c:pt idx="798">
                  <c:v>0.79810000000000003</c:v>
                </c:pt>
                <c:pt idx="799">
                  <c:v>0.79910000000000003</c:v>
                </c:pt>
                <c:pt idx="800">
                  <c:v>0.80010000000000003</c:v>
                </c:pt>
                <c:pt idx="801">
                  <c:v>0.80110000000000003</c:v>
                </c:pt>
                <c:pt idx="802">
                  <c:v>0.80210000000000004</c:v>
                </c:pt>
                <c:pt idx="803">
                  <c:v>0.80310000000000004</c:v>
                </c:pt>
                <c:pt idx="804">
                  <c:v>0.80410000000000004</c:v>
                </c:pt>
                <c:pt idx="805">
                  <c:v>0.80510000000000004</c:v>
                </c:pt>
                <c:pt idx="806">
                  <c:v>0.80610000000000004</c:v>
                </c:pt>
                <c:pt idx="807">
                  <c:v>0.80710000000000004</c:v>
                </c:pt>
                <c:pt idx="808">
                  <c:v>0.80810000000000004</c:v>
                </c:pt>
                <c:pt idx="809">
                  <c:v>0.80910000000000004</c:v>
                </c:pt>
                <c:pt idx="810">
                  <c:v>0.81010000000000004</c:v>
                </c:pt>
                <c:pt idx="811">
                  <c:v>0.81110000000000004</c:v>
                </c:pt>
                <c:pt idx="812">
                  <c:v>0.81210000000000004</c:v>
                </c:pt>
                <c:pt idx="813">
                  <c:v>0.81310000000000004</c:v>
                </c:pt>
                <c:pt idx="814">
                  <c:v>0.81410000000000005</c:v>
                </c:pt>
                <c:pt idx="815">
                  <c:v>0.81510000000000005</c:v>
                </c:pt>
                <c:pt idx="816">
                  <c:v>0.81610000000000005</c:v>
                </c:pt>
                <c:pt idx="817">
                  <c:v>0.81710000000000005</c:v>
                </c:pt>
                <c:pt idx="818">
                  <c:v>0.81810000000000005</c:v>
                </c:pt>
                <c:pt idx="819">
                  <c:v>0.81910000000000005</c:v>
                </c:pt>
                <c:pt idx="820">
                  <c:v>0.82010000000000005</c:v>
                </c:pt>
                <c:pt idx="821">
                  <c:v>0.82110000000000005</c:v>
                </c:pt>
                <c:pt idx="822">
                  <c:v>0.82210000000000005</c:v>
                </c:pt>
                <c:pt idx="823">
                  <c:v>0.82310000000000005</c:v>
                </c:pt>
                <c:pt idx="824">
                  <c:v>0.82410000000000005</c:v>
                </c:pt>
                <c:pt idx="825">
                  <c:v>0.82509999999999994</c:v>
                </c:pt>
                <c:pt idx="826">
                  <c:v>0.82609999999999995</c:v>
                </c:pt>
                <c:pt idx="827">
                  <c:v>0.82709999999999995</c:v>
                </c:pt>
                <c:pt idx="828">
                  <c:v>0.82809999999999995</c:v>
                </c:pt>
                <c:pt idx="829">
                  <c:v>0.82909999999999995</c:v>
                </c:pt>
                <c:pt idx="830">
                  <c:v>0.83009999999999995</c:v>
                </c:pt>
                <c:pt idx="831">
                  <c:v>0.83109999999999995</c:v>
                </c:pt>
                <c:pt idx="832">
                  <c:v>0.83209999999999995</c:v>
                </c:pt>
                <c:pt idx="833">
                  <c:v>0.83309999999999995</c:v>
                </c:pt>
                <c:pt idx="834">
                  <c:v>0.83409999999999995</c:v>
                </c:pt>
                <c:pt idx="835">
                  <c:v>0.83509999999999995</c:v>
                </c:pt>
                <c:pt idx="836">
                  <c:v>0.83609999999999995</c:v>
                </c:pt>
                <c:pt idx="837">
                  <c:v>0.83709999999999996</c:v>
                </c:pt>
                <c:pt idx="838">
                  <c:v>0.83809999999999996</c:v>
                </c:pt>
                <c:pt idx="839">
                  <c:v>0.83909999999999996</c:v>
                </c:pt>
                <c:pt idx="840">
                  <c:v>0.84009999999999996</c:v>
                </c:pt>
                <c:pt idx="841">
                  <c:v>0.84109999999999996</c:v>
                </c:pt>
                <c:pt idx="842">
                  <c:v>0.84209999999999996</c:v>
                </c:pt>
                <c:pt idx="843">
                  <c:v>0.84309999999999996</c:v>
                </c:pt>
                <c:pt idx="844">
                  <c:v>0.84409999999999996</c:v>
                </c:pt>
                <c:pt idx="845">
                  <c:v>0.84509999999999996</c:v>
                </c:pt>
                <c:pt idx="846">
                  <c:v>0.84609999999999996</c:v>
                </c:pt>
                <c:pt idx="847">
                  <c:v>0.84709999999999996</c:v>
                </c:pt>
                <c:pt idx="848">
                  <c:v>0.84809999999999997</c:v>
                </c:pt>
                <c:pt idx="849">
                  <c:v>0.84909999999999997</c:v>
                </c:pt>
                <c:pt idx="850">
                  <c:v>0.85009999999999997</c:v>
                </c:pt>
                <c:pt idx="851">
                  <c:v>0.85109999999999997</c:v>
                </c:pt>
                <c:pt idx="852">
                  <c:v>0.85209999999999997</c:v>
                </c:pt>
                <c:pt idx="853">
                  <c:v>0.85309999999999997</c:v>
                </c:pt>
                <c:pt idx="854">
                  <c:v>0.85409999999999997</c:v>
                </c:pt>
                <c:pt idx="855">
                  <c:v>0.85509999999999997</c:v>
                </c:pt>
                <c:pt idx="856">
                  <c:v>0.85609999999999997</c:v>
                </c:pt>
                <c:pt idx="857">
                  <c:v>0.85709999999999997</c:v>
                </c:pt>
                <c:pt idx="858">
                  <c:v>0.85809999999999997</c:v>
                </c:pt>
                <c:pt idx="859">
                  <c:v>0.85909999999999997</c:v>
                </c:pt>
                <c:pt idx="860">
                  <c:v>0.86009999999999998</c:v>
                </c:pt>
                <c:pt idx="861">
                  <c:v>0.86109999999999998</c:v>
                </c:pt>
                <c:pt idx="862">
                  <c:v>0.86209999999999998</c:v>
                </c:pt>
                <c:pt idx="863">
                  <c:v>0.86309999999999998</c:v>
                </c:pt>
                <c:pt idx="864">
                  <c:v>0.86409999999999998</c:v>
                </c:pt>
                <c:pt idx="865">
                  <c:v>0.86509999999999998</c:v>
                </c:pt>
                <c:pt idx="866">
                  <c:v>0.86609999999999998</c:v>
                </c:pt>
                <c:pt idx="867">
                  <c:v>0.86709999999999998</c:v>
                </c:pt>
                <c:pt idx="868">
                  <c:v>0.86809999999999998</c:v>
                </c:pt>
                <c:pt idx="869">
                  <c:v>0.86909999999999998</c:v>
                </c:pt>
                <c:pt idx="870">
                  <c:v>0.87009999999999998</c:v>
                </c:pt>
                <c:pt idx="871">
                  <c:v>0.87109999999999999</c:v>
                </c:pt>
                <c:pt idx="872">
                  <c:v>0.87209999999999999</c:v>
                </c:pt>
                <c:pt idx="873">
                  <c:v>0.87309999999999999</c:v>
                </c:pt>
                <c:pt idx="874">
                  <c:v>0.87409999999999999</c:v>
                </c:pt>
                <c:pt idx="875">
                  <c:v>0.87509999999999999</c:v>
                </c:pt>
                <c:pt idx="876">
                  <c:v>0.87609999999999999</c:v>
                </c:pt>
                <c:pt idx="877">
                  <c:v>0.87709999999999999</c:v>
                </c:pt>
                <c:pt idx="878">
                  <c:v>0.87809999999999999</c:v>
                </c:pt>
                <c:pt idx="879">
                  <c:v>0.87909999999999999</c:v>
                </c:pt>
                <c:pt idx="880">
                  <c:v>0.88009999999999999</c:v>
                </c:pt>
                <c:pt idx="881">
                  <c:v>0.88109999999999999</c:v>
                </c:pt>
                <c:pt idx="882">
                  <c:v>0.8821</c:v>
                </c:pt>
                <c:pt idx="883">
                  <c:v>0.8831</c:v>
                </c:pt>
                <c:pt idx="884">
                  <c:v>0.8841</c:v>
                </c:pt>
                <c:pt idx="885">
                  <c:v>0.8851</c:v>
                </c:pt>
                <c:pt idx="886">
                  <c:v>0.8861</c:v>
                </c:pt>
                <c:pt idx="887">
                  <c:v>0.8871</c:v>
                </c:pt>
                <c:pt idx="888">
                  <c:v>0.8881</c:v>
                </c:pt>
                <c:pt idx="889">
                  <c:v>0.8891</c:v>
                </c:pt>
                <c:pt idx="890">
                  <c:v>0.8901</c:v>
                </c:pt>
                <c:pt idx="891">
                  <c:v>0.8911</c:v>
                </c:pt>
              </c:numCache>
            </c:numRef>
          </c:xVal>
          <c:yVal>
            <c:numRef>
              <c:f>DoubleHashing!$B$2:$B$893</c:f>
              <c:numCache>
                <c:formatCode>General</c:formatCode>
                <c:ptCount val="892"/>
                <c:pt idx="0">
                  <c:v>657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9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3</c:v>
                </c:pt>
                <c:pt idx="24">
                  <c:v>9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7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18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5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16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6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5</c:v>
                </c:pt>
                <c:pt idx="78">
                  <c:v>11</c:v>
                </c:pt>
                <c:pt idx="79">
                  <c:v>81</c:v>
                </c:pt>
                <c:pt idx="80">
                  <c:v>11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893</c:v>
                </c:pt>
                <c:pt idx="86">
                  <c:v>5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2</c:v>
                </c:pt>
                <c:pt idx="91">
                  <c:v>11</c:v>
                </c:pt>
                <c:pt idx="92">
                  <c:v>2</c:v>
                </c:pt>
                <c:pt idx="93">
                  <c:v>5</c:v>
                </c:pt>
                <c:pt idx="94">
                  <c:v>3</c:v>
                </c:pt>
                <c:pt idx="95">
                  <c:v>11</c:v>
                </c:pt>
                <c:pt idx="96">
                  <c:v>7</c:v>
                </c:pt>
                <c:pt idx="97">
                  <c:v>5</c:v>
                </c:pt>
                <c:pt idx="98">
                  <c:v>12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8</c:v>
                </c:pt>
                <c:pt idx="107">
                  <c:v>3</c:v>
                </c:pt>
                <c:pt idx="108">
                  <c:v>7</c:v>
                </c:pt>
                <c:pt idx="109">
                  <c:v>13</c:v>
                </c:pt>
                <c:pt idx="110">
                  <c:v>2</c:v>
                </c:pt>
                <c:pt idx="111">
                  <c:v>3</c:v>
                </c:pt>
                <c:pt idx="112">
                  <c:v>11</c:v>
                </c:pt>
                <c:pt idx="113">
                  <c:v>4</c:v>
                </c:pt>
                <c:pt idx="114">
                  <c:v>11</c:v>
                </c:pt>
                <c:pt idx="115">
                  <c:v>3</c:v>
                </c:pt>
                <c:pt idx="116">
                  <c:v>5</c:v>
                </c:pt>
                <c:pt idx="117">
                  <c:v>13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13</c:v>
                </c:pt>
                <c:pt idx="128">
                  <c:v>6</c:v>
                </c:pt>
                <c:pt idx="129">
                  <c:v>78</c:v>
                </c:pt>
                <c:pt idx="130">
                  <c:v>12</c:v>
                </c:pt>
                <c:pt idx="131">
                  <c:v>10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5</c:v>
                </c:pt>
                <c:pt idx="136">
                  <c:v>2</c:v>
                </c:pt>
                <c:pt idx="137">
                  <c:v>5</c:v>
                </c:pt>
                <c:pt idx="138">
                  <c:v>13</c:v>
                </c:pt>
                <c:pt idx="139">
                  <c:v>10</c:v>
                </c:pt>
                <c:pt idx="140">
                  <c:v>3</c:v>
                </c:pt>
                <c:pt idx="141">
                  <c:v>2</c:v>
                </c:pt>
                <c:pt idx="142">
                  <c:v>17</c:v>
                </c:pt>
                <c:pt idx="143">
                  <c:v>8</c:v>
                </c:pt>
                <c:pt idx="144">
                  <c:v>604</c:v>
                </c:pt>
                <c:pt idx="145">
                  <c:v>9</c:v>
                </c:pt>
                <c:pt idx="146">
                  <c:v>28</c:v>
                </c:pt>
                <c:pt idx="147">
                  <c:v>6</c:v>
                </c:pt>
                <c:pt idx="148">
                  <c:v>6</c:v>
                </c:pt>
                <c:pt idx="149">
                  <c:v>10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10</c:v>
                </c:pt>
                <c:pt idx="154">
                  <c:v>39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24</c:v>
                </c:pt>
                <c:pt idx="160">
                  <c:v>4</c:v>
                </c:pt>
                <c:pt idx="161">
                  <c:v>2</c:v>
                </c:pt>
                <c:pt idx="162">
                  <c:v>8</c:v>
                </c:pt>
                <c:pt idx="163">
                  <c:v>8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17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10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9</c:v>
                </c:pt>
                <c:pt idx="186">
                  <c:v>3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1</c:v>
                </c:pt>
                <c:pt idx="195">
                  <c:v>3</c:v>
                </c:pt>
                <c:pt idx="196">
                  <c:v>1</c:v>
                </c:pt>
                <c:pt idx="197">
                  <c:v>3</c:v>
                </c:pt>
                <c:pt idx="198">
                  <c:v>2</c:v>
                </c:pt>
                <c:pt idx="199">
                  <c:v>8</c:v>
                </c:pt>
                <c:pt idx="200">
                  <c:v>18</c:v>
                </c:pt>
                <c:pt idx="201">
                  <c:v>5</c:v>
                </c:pt>
                <c:pt idx="202">
                  <c:v>3</c:v>
                </c:pt>
                <c:pt idx="203">
                  <c:v>64</c:v>
                </c:pt>
                <c:pt idx="204">
                  <c:v>5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2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8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3</c:v>
                </c:pt>
                <c:pt idx="222">
                  <c:v>15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4</c:v>
                </c:pt>
                <c:pt idx="227">
                  <c:v>0</c:v>
                </c:pt>
                <c:pt idx="228">
                  <c:v>5</c:v>
                </c:pt>
                <c:pt idx="229">
                  <c:v>4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3</c:v>
                </c:pt>
                <c:pt idx="234">
                  <c:v>6</c:v>
                </c:pt>
                <c:pt idx="235">
                  <c:v>1</c:v>
                </c:pt>
                <c:pt idx="236">
                  <c:v>1</c:v>
                </c:pt>
                <c:pt idx="237">
                  <c:v>3</c:v>
                </c:pt>
                <c:pt idx="238">
                  <c:v>2</c:v>
                </c:pt>
                <c:pt idx="239">
                  <c:v>3</c:v>
                </c:pt>
                <c:pt idx="240">
                  <c:v>12</c:v>
                </c:pt>
                <c:pt idx="241">
                  <c:v>6</c:v>
                </c:pt>
                <c:pt idx="242">
                  <c:v>7</c:v>
                </c:pt>
                <c:pt idx="243">
                  <c:v>16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3</c:v>
                </c:pt>
                <c:pt idx="250">
                  <c:v>1</c:v>
                </c:pt>
                <c:pt idx="251">
                  <c:v>4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11</c:v>
                </c:pt>
                <c:pt idx="256">
                  <c:v>1</c:v>
                </c:pt>
                <c:pt idx="257">
                  <c:v>5</c:v>
                </c:pt>
                <c:pt idx="258">
                  <c:v>4</c:v>
                </c:pt>
                <c:pt idx="259">
                  <c:v>5</c:v>
                </c:pt>
                <c:pt idx="260">
                  <c:v>3</c:v>
                </c:pt>
                <c:pt idx="261">
                  <c:v>2</c:v>
                </c:pt>
                <c:pt idx="262">
                  <c:v>6</c:v>
                </c:pt>
                <c:pt idx="263">
                  <c:v>2</c:v>
                </c:pt>
                <c:pt idx="264">
                  <c:v>6</c:v>
                </c:pt>
                <c:pt idx="265">
                  <c:v>4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9</c:v>
                </c:pt>
                <c:pt idx="272">
                  <c:v>5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6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90</c:v>
                </c:pt>
                <c:pt idx="289">
                  <c:v>11</c:v>
                </c:pt>
                <c:pt idx="290">
                  <c:v>2</c:v>
                </c:pt>
                <c:pt idx="291">
                  <c:v>2</c:v>
                </c:pt>
                <c:pt idx="292">
                  <c:v>11</c:v>
                </c:pt>
                <c:pt idx="293">
                  <c:v>3</c:v>
                </c:pt>
                <c:pt idx="294">
                  <c:v>2</c:v>
                </c:pt>
                <c:pt idx="295">
                  <c:v>1</c:v>
                </c:pt>
                <c:pt idx="296">
                  <c:v>3</c:v>
                </c:pt>
                <c:pt idx="297">
                  <c:v>14</c:v>
                </c:pt>
                <c:pt idx="298">
                  <c:v>3</c:v>
                </c:pt>
                <c:pt idx="299">
                  <c:v>14</c:v>
                </c:pt>
                <c:pt idx="300">
                  <c:v>1</c:v>
                </c:pt>
                <c:pt idx="301">
                  <c:v>3</c:v>
                </c:pt>
                <c:pt idx="302">
                  <c:v>2</c:v>
                </c:pt>
                <c:pt idx="303">
                  <c:v>1</c:v>
                </c:pt>
                <c:pt idx="304">
                  <c:v>25</c:v>
                </c:pt>
                <c:pt idx="305">
                  <c:v>2</c:v>
                </c:pt>
                <c:pt idx="306">
                  <c:v>2</c:v>
                </c:pt>
                <c:pt idx="307">
                  <c:v>6</c:v>
                </c:pt>
                <c:pt idx="308">
                  <c:v>12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8</c:v>
                </c:pt>
                <c:pt idx="319">
                  <c:v>2</c:v>
                </c:pt>
                <c:pt idx="320">
                  <c:v>2</c:v>
                </c:pt>
                <c:pt idx="321">
                  <c:v>4</c:v>
                </c:pt>
                <c:pt idx="322">
                  <c:v>5</c:v>
                </c:pt>
                <c:pt idx="323">
                  <c:v>2</c:v>
                </c:pt>
                <c:pt idx="324">
                  <c:v>7</c:v>
                </c:pt>
                <c:pt idx="325">
                  <c:v>2</c:v>
                </c:pt>
                <c:pt idx="326">
                  <c:v>7</c:v>
                </c:pt>
                <c:pt idx="327">
                  <c:v>1</c:v>
                </c:pt>
                <c:pt idx="328">
                  <c:v>10</c:v>
                </c:pt>
                <c:pt idx="329">
                  <c:v>6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5</c:v>
                </c:pt>
                <c:pt idx="336">
                  <c:v>2</c:v>
                </c:pt>
                <c:pt idx="337">
                  <c:v>32</c:v>
                </c:pt>
                <c:pt idx="338">
                  <c:v>5</c:v>
                </c:pt>
                <c:pt idx="339">
                  <c:v>2</c:v>
                </c:pt>
                <c:pt idx="340">
                  <c:v>8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4</c:v>
                </c:pt>
                <c:pt idx="345">
                  <c:v>24</c:v>
                </c:pt>
                <c:pt idx="346">
                  <c:v>4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8</c:v>
                </c:pt>
                <c:pt idx="352">
                  <c:v>2</c:v>
                </c:pt>
                <c:pt idx="353">
                  <c:v>5</c:v>
                </c:pt>
                <c:pt idx="354">
                  <c:v>5</c:v>
                </c:pt>
                <c:pt idx="355">
                  <c:v>2</c:v>
                </c:pt>
                <c:pt idx="356">
                  <c:v>1</c:v>
                </c:pt>
                <c:pt idx="357">
                  <c:v>6</c:v>
                </c:pt>
                <c:pt idx="358">
                  <c:v>41</c:v>
                </c:pt>
                <c:pt idx="359">
                  <c:v>14</c:v>
                </c:pt>
                <c:pt idx="360">
                  <c:v>2</c:v>
                </c:pt>
                <c:pt idx="361">
                  <c:v>8</c:v>
                </c:pt>
                <c:pt idx="362">
                  <c:v>7</c:v>
                </c:pt>
                <c:pt idx="363">
                  <c:v>2</c:v>
                </c:pt>
                <c:pt idx="364">
                  <c:v>5</c:v>
                </c:pt>
                <c:pt idx="365">
                  <c:v>1</c:v>
                </c:pt>
                <c:pt idx="366">
                  <c:v>2</c:v>
                </c:pt>
                <c:pt idx="367">
                  <c:v>18</c:v>
                </c:pt>
                <c:pt idx="368">
                  <c:v>2</c:v>
                </c:pt>
                <c:pt idx="369">
                  <c:v>3</c:v>
                </c:pt>
                <c:pt idx="370">
                  <c:v>2</c:v>
                </c:pt>
                <c:pt idx="371">
                  <c:v>4</c:v>
                </c:pt>
                <c:pt idx="372">
                  <c:v>2</c:v>
                </c:pt>
                <c:pt idx="373">
                  <c:v>9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5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13</c:v>
                </c:pt>
                <c:pt idx="384">
                  <c:v>2</c:v>
                </c:pt>
                <c:pt idx="385">
                  <c:v>7</c:v>
                </c:pt>
                <c:pt idx="386">
                  <c:v>4</c:v>
                </c:pt>
                <c:pt idx="387">
                  <c:v>4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8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5</c:v>
                </c:pt>
                <c:pt idx="398">
                  <c:v>8</c:v>
                </c:pt>
                <c:pt idx="399">
                  <c:v>3</c:v>
                </c:pt>
                <c:pt idx="400">
                  <c:v>3</c:v>
                </c:pt>
                <c:pt idx="401">
                  <c:v>5</c:v>
                </c:pt>
                <c:pt idx="402">
                  <c:v>3</c:v>
                </c:pt>
                <c:pt idx="403">
                  <c:v>16</c:v>
                </c:pt>
                <c:pt idx="404">
                  <c:v>3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1</c:v>
                </c:pt>
                <c:pt idx="409">
                  <c:v>8</c:v>
                </c:pt>
                <c:pt idx="410">
                  <c:v>2</c:v>
                </c:pt>
                <c:pt idx="411">
                  <c:v>3</c:v>
                </c:pt>
                <c:pt idx="412">
                  <c:v>5</c:v>
                </c:pt>
                <c:pt idx="413">
                  <c:v>18</c:v>
                </c:pt>
                <c:pt idx="414">
                  <c:v>4</c:v>
                </c:pt>
                <c:pt idx="415">
                  <c:v>1</c:v>
                </c:pt>
                <c:pt idx="416">
                  <c:v>3</c:v>
                </c:pt>
                <c:pt idx="417">
                  <c:v>6</c:v>
                </c:pt>
                <c:pt idx="418">
                  <c:v>4</c:v>
                </c:pt>
                <c:pt idx="419">
                  <c:v>3</c:v>
                </c:pt>
                <c:pt idx="420">
                  <c:v>3</c:v>
                </c:pt>
                <c:pt idx="421">
                  <c:v>12</c:v>
                </c:pt>
                <c:pt idx="422">
                  <c:v>4</c:v>
                </c:pt>
                <c:pt idx="423">
                  <c:v>13</c:v>
                </c:pt>
                <c:pt idx="424">
                  <c:v>3</c:v>
                </c:pt>
                <c:pt idx="425">
                  <c:v>7</c:v>
                </c:pt>
                <c:pt idx="426">
                  <c:v>2</c:v>
                </c:pt>
                <c:pt idx="427">
                  <c:v>6</c:v>
                </c:pt>
                <c:pt idx="428">
                  <c:v>2</c:v>
                </c:pt>
                <c:pt idx="429">
                  <c:v>2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5</c:v>
                </c:pt>
                <c:pt idx="434">
                  <c:v>1</c:v>
                </c:pt>
                <c:pt idx="435">
                  <c:v>3</c:v>
                </c:pt>
                <c:pt idx="436">
                  <c:v>2</c:v>
                </c:pt>
                <c:pt idx="437">
                  <c:v>4</c:v>
                </c:pt>
                <c:pt idx="438">
                  <c:v>4</c:v>
                </c:pt>
                <c:pt idx="439">
                  <c:v>3</c:v>
                </c:pt>
                <c:pt idx="440">
                  <c:v>5</c:v>
                </c:pt>
                <c:pt idx="441">
                  <c:v>12</c:v>
                </c:pt>
                <c:pt idx="442">
                  <c:v>18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4</c:v>
                </c:pt>
                <c:pt idx="448">
                  <c:v>8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2</c:v>
                </c:pt>
                <c:pt idx="453">
                  <c:v>5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4</c:v>
                </c:pt>
                <c:pt idx="460">
                  <c:v>2</c:v>
                </c:pt>
                <c:pt idx="461">
                  <c:v>5</c:v>
                </c:pt>
                <c:pt idx="462">
                  <c:v>3</c:v>
                </c:pt>
                <c:pt idx="463">
                  <c:v>16</c:v>
                </c:pt>
                <c:pt idx="464">
                  <c:v>4</c:v>
                </c:pt>
                <c:pt idx="465">
                  <c:v>3</c:v>
                </c:pt>
                <c:pt idx="466">
                  <c:v>4</c:v>
                </c:pt>
                <c:pt idx="467">
                  <c:v>5</c:v>
                </c:pt>
                <c:pt idx="468">
                  <c:v>18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6</c:v>
                </c:pt>
                <c:pt idx="473">
                  <c:v>9</c:v>
                </c:pt>
                <c:pt idx="474">
                  <c:v>7</c:v>
                </c:pt>
                <c:pt idx="475">
                  <c:v>17</c:v>
                </c:pt>
                <c:pt idx="476">
                  <c:v>2</c:v>
                </c:pt>
                <c:pt idx="477">
                  <c:v>8</c:v>
                </c:pt>
                <c:pt idx="478">
                  <c:v>11</c:v>
                </c:pt>
                <c:pt idx="479">
                  <c:v>5</c:v>
                </c:pt>
                <c:pt idx="480">
                  <c:v>2</c:v>
                </c:pt>
                <c:pt idx="481">
                  <c:v>17</c:v>
                </c:pt>
                <c:pt idx="482">
                  <c:v>2</c:v>
                </c:pt>
                <c:pt idx="483">
                  <c:v>31</c:v>
                </c:pt>
                <c:pt idx="484">
                  <c:v>6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4</c:v>
                </c:pt>
                <c:pt idx="490">
                  <c:v>4</c:v>
                </c:pt>
                <c:pt idx="491">
                  <c:v>6</c:v>
                </c:pt>
                <c:pt idx="492">
                  <c:v>2</c:v>
                </c:pt>
                <c:pt idx="493">
                  <c:v>4</c:v>
                </c:pt>
                <c:pt idx="494">
                  <c:v>2</c:v>
                </c:pt>
                <c:pt idx="495">
                  <c:v>23</c:v>
                </c:pt>
                <c:pt idx="496">
                  <c:v>5</c:v>
                </c:pt>
                <c:pt idx="497">
                  <c:v>7</c:v>
                </c:pt>
                <c:pt idx="498">
                  <c:v>5</c:v>
                </c:pt>
                <c:pt idx="499">
                  <c:v>15</c:v>
                </c:pt>
                <c:pt idx="500">
                  <c:v>5</c:v>
                </c:pt>
                <c:pt idx="501">
                  <c:v>5</c:v>
                </c:pt>
                <c:pt idx="502">
                  <c:v>14</c:v>
                </c:pt>
                <c:pt idx="503">
                  <c:v>3</c:v>
                </c:pt>
                <c:pt idx="504">
                  <c:v>2</c:v>
                </c:pt>
                <c:pt idx="505">
                  <c:v>17</c:v>
                </c:pt>
                <c:pt idx="506">
                  <c:v>15</c:v>
                </c:pt>
                <c:pt idx="507">
                  <c:v>3</c:v>
                </c:pt>
                <c:pt idx="508">
                  <c:v>4</c:v>
                </c:pt>
                <c:pt idx="509">
                  <c:v>3</c:v>
                </c:pt>
                <c:pt idx="510">
                  <c:v>7</c:v>
                </c:pt>
                <c:pt idx="511">
                  <c:v>7</c:v>
                </c:pt>
                <c:pt idx="512">
                  <c:v>6</c:v>
                </c:pt>
                <c:pt idx="513">
                  <c:v>2</c:v>
                </c:pt>
                <c:pt idx="514">
                  <c:v>14</c:v>
                </c:pt>
                <c:pt idx="515">
                  <c:v>16</c:v>
                </c:pt>
                <c:pt idx="516">
                  <c:v>5</c:v>
                </c:pt>
                <c:pt idx="517">
                  <c:v>20</c:v>
                </c:pt>
                <c:pt idx="518">
                  <c:v>4</c:v>
                </c:pt>
                <c:pt idx="519">
                  <c:v>23</c:v>
                </c:pt>
                <c:pt idx="520">
                  <c:v>23</c:v>
                </c:pt>
                <c:pt idx="521">
                  <c:v>3</c:v>
                </c:pt>
                <c:pt idx="522">
                  <c:v>4</c:v>
                </c:pt>
                <c:pt idx="523">
                  <c:v>2</c:v>
                </c:pt>
                <c:pt idx="524">
                  <c:v>11</c:v>
                </c:pt>
                <c:pt idx="525">
                  <c:v>3</c:v>
                </c:pt>
                <c:pt idx="526">
                  <c:v>8</c:v>
                </c:pt>
                <c:pt idx="527">
                  <c:v>4</c:v>
                </c:pt>
                <c:pt idx="528">
                  <c:v>4</c:v>
                </c:pt>
                <c:pt idx="529">
                  <c:v>2</c:v>
                </c:pt>
                <c:pt idx="530">
                  <c:v>7</c:v>
                </c:pt>
                <c:pt idx="531">
                  <c:v>6</c:v>
                </c:pt>
                <c:pt idx="532">
                  <c:v>12</c:v>
                </c:pt>
                <c:pt idx="533">
                  <c:v>4</c:v>
                </c:pt>
                <c:pt idx="534">
                  <c:v>2</c:v>
                </c:pt>
                <c:pt idx="535">
                  <c:v>4</c:v>
                </c:pt>
                <c:pt idx="536">
                  <c:v>2</c:v>
                </c:pt>
                <c:pt idx="537">
                  <c:v>22</c:v>
                </c:pt>
                <c:pt idx="538">
                  <c:v>4</c:v>
                </c:pt>
                <c:pt idx="539">
                  <c:v>2</c:v>
                </c:pt>
                <c:pt idx="540">
                  <c:v>6</c:v>
                </c:pt>
                <c:pt idx="541">
                  <c:v>2</c:v>
                </c:pt>
                <c:pt idx="542">
                  <c:v>19</c:v>
                </c:pt>
                <c:pt idx="543">
                  <c:v>652</c:v>
                </c:pt>
                <c:pt idx="544">
                  <c:v>5</c:v>
                </c:pt>
                <c:pt idx="545">
                  <c:v>4</c:v>
                </c:pt>
                <c:pt idx="546">
                  <c:v>9</c:v>
                </c:pt>
                <c:pt idx="547">
                  <c:v>5</c:v>
                </c:pt>
                <c:pt idx="548">
                  <c:v>8</c:v>
                </c:pt>
                <c:pt idx="549">
                  <c:v>34</c:v>
                </c:pt>
                <c:pt idx="550">
                  <c:v>7</c:v>
                </c:pt>
                <c:pt idx="551">
                  <c:v>4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19</c:v>
                </c:pt>
                <c:pt idx="556">
                  <c:v>5</c:v>
                </c:pt>
                <c:pt idx="557">
                  <c:v>2</c:v>
                </c:pt>
                <c:pt idx="558">
                  <c:v>16</c:v>
                </c:pt>
                <c:pt idx="559">
                  <c:v>14</c:v>
                </c:pt>
                <c:pt idx="560">
                  <c:v>8</c:v>
                </c:pt>
                <c:pt idx="561">
                  <c:v>8</c:v>
                </c:pt>
                <c:pt idx="562">
                  <c:v>14</c:v>
                </c:pt>
                <c:pt idx="563">
                  <c:v>2</c:v>
                </c:pt>
                <c:pt idx="564">
                  <c:v>8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14</c:v>
                </c:pt>
                <c:pt idx="570">
                  <c:v>9</c:v>
                </c:pt>
                <c:pt idx="571">
                  <c:v>4</c:v>
                </c:pt>
                <c:pt idx="572">
                  <c:v>7</c:v>
                </c:pt>
                <c:pt idx="573">
                  <c:v>4</c:v>
                </c:pt>
                <c:pt idx="574">
                  <c:v>11</c:v>
                </c:pt>
                <c:pt idx="575">
                  <c:v>5</c:v>
                </c:pt>
                <c:pt idx="576">
                  <c:v>9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5</c:v>
                </c:pt>
                <c:pt idx="581">
                  <c:v>3</c:v>
                </c:pt>
                <c:pt idx="582">
                  <c:v>5</c:v>
                </c:pt>
                <c:pt idx="583">
                  <c:v>2</c:v>
                </c:pt>
                <c:pt idx="584">
                  <c:v>11</c:v>
                </c:pt>
                <c:pt idx="585">
                  <c:v>7</c:v>
                </c:pt>
                <c:pt idx="586">
                  <c:v>2</c:v>
                </c:pt>
                <c:pt idx="587">
                  <c:v>23</c:v>
                </c:pt>
                <c:pt idx="588">
                  <c:v>4</c:v>
                </c:pt>
                <c:pt idx="589">
                  <c:v>3</c:v>
                </c:pt>
                <c:pt idx="590">
                  <c:v>10</c:v>
                </c:pt>
                <c:pt idx="591">
                  <c:v>4</c:v>
                </c:pt>
                <c:pt idx="592">
                  <c:v>6</c:v>
                </c:pt>
                <c:pt idx="593">
                  <c:v>8</c:v>
                </c:pt>
                <c:pt idx="594">
                  <c:v>3</c:v>
                </c:pt>
                <c:pt idx="595">
                  <c:v>8</c:v>
                </c:pt>
                <c:pt idx="596">
                  <c:v>2</c:v>
                </c:pt>
                <c:pt idx="597">
                  <c:v>5</c:v>
                </c:pt>
                <c:pt idx="598">
                  <c:v>2</c:v>
                </c:pt>
                <c:pt idx="599">
                  <c:v>18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15</c:v>
                </c:pt>
                <c:pt idx="604">
                  <c:v>7</c:v>
                </c:pt>
                <c:pt idx="605">
                  <c:v>7</c:v>
                </c:pt>
                <c:pt idx="606">
                  <c:v>5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7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25</c:v>
                </c:pt>
                <c:pt idx="618">
                  <c:v>3</c:v>
                </c:pt>
                <c:pt idx="619">
                  <c:v>2</c:v>
                </c:pt>
                <c:pt idx="620">
                  <c:v>2</c:v>
                </c:pt>
                <c:pt idx="621">
                  <c:v>1</c:v>
                </c:pt>
                <c:pt idx="622">
                  <c:v>5</c:v>
                </c:pt>
                <c:pt idx="623">
                  <c:v>2</c:v>
                </c:pt>
                <c:pt idx="624">
                  <c:v>5</c:v>
                </c:pt>
                <c:pt idx="625">
                  <c:v>2</c:v>
                </c:pt>
                <c:pt idx="626">
                  <c:v>2</c:v>
                </c:pt>
                <c:pt idx="627">
                  <c:v>4</c:v>
                </c:pt>
                <c:pt idx="628">
                  <c:v>20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8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1</c:v>
                </c:pt>
                <c:pt idx="637">
                  <c:v>2</c:v>
                </c:pt>
                <c:pt idx="638">
                  <c:v>6</c:v>
                </c:pt>
                <c:pt idx="639">
                  <c:v>2</c:v>
                </c:pt>
                <c:pt idx="640">
                  <c:v>9</c:v>
                </c:pt>
                <c:pt idx="641">
                  <c:v>2</c:v>
                </c:pt>
                <c:pt idx="642">
                  <c:v>2</c:v>
                </c:pt>
                <c:pt idx="643">
                  <c:v>16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11</c:v>
                </c:pt>
                <c:pt idx="650">
                  <c:v>4</c:v>
                </c:pt>
                <c:pt idx="651">
                  <c:v>11</c:v>
                </c:pt>
                <c:pt idx="652">
                  <c:v>2</c:v>
                </c:pt>
                <c:pt idx="653">
                  <c:v>3</c:v>
                </c:pt>
                <c:pt idx="654">
                  <c:v>3</c:v>
                </c:pt>
                <c:pt idx="655">
                  <c:v>6</c:v>
                </c:pt>
                <c:pt idx="656">
                  <c:v>2</c:v>
                </c:pt>
                <c:pt idx="657">
                  <c:v>10</c:v>
                </c:pt>
                <c:pt idx="658">
                  <c:v>2</c:v>
                </c:pt>
                <c:pt idx="659">
                  <c:v>11</c:v>
                </c:pt>
                <c:pt idx="660">
                  <c:v>11</c:v>
                </c:pt>
                <c:pt idx="661">
                  <c:v>8</c:v>
                </c:pt>
                <c:pt idx="662">
                  <c:v>2</c:v>
                </c:pt>
                <c:pt idx="663">
                  <c:v>5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8</c:v>
                </c:pt>
                <c:pt idx="669">
                  <c:v>7</c:v>
                </c:pt>
                <c:pt idx="670">
                  <c:v>2</c:v>
                </c:pt>
                <c:pt idx="671">
                  <c:v>3</c:v>
                </c:pt>
                <c:pt idx="672">
                  <c:v>2</c:v>
                </c:pt>
                <c:pt idx="673">
                  <c:v>3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4</c:v>
                </c:pt>
                <c:pt idx="678">
                  <c:v>5</c:v>
                </c:pt>
                <c:pt idx="679">
                  <c:v>5</c:v>
                </c:pt>
                <c:pt idx="680">
                  <c:v>2</c:v>
                </c:pt>
                <c:pt idx="681">
                  <c:v>3</c:v>
                </c:pt>
                <c:pt idx="682">
                  <c:v>7</c:v>
                </c:pt>
                <c:pt idx="683">
                  <c:v>3</c:v>
                </c:pt>
                <c:pt idx="684">
                  <c:v>37</c:v>
                </c:pt>
                <c:pt idx="685">
                  <c:v>5</c:v>
                </c:pt>
                <c:pt idx="686">
                  <c:v>4</c:v>
                </c:pt>
                <c:pt idx="687">
                  <c:v>5</c:v>
                </c:pt>
                <c:pt idx="688">
                  <c:v>2</c:v>
                </c:pt>
                <c:pt idx="689">
                  <c:v>2</c:v>
                </c:pt>
                <c:pt idx="690">
                  <c:v>7</c:v>
                </c:pt>
                <c:pt idx="691">
                  <c:v>8</c:v>
                </c:pt>
                <c:pt idx="692">
                  <c:v>2</c:v>
                </c:pt>
                <c:pt idx="693">
                  <c:v>2</c:v>
                </c:pt>
                <c:pt idx="694">
                  <c:v>5</c:v>
                </c:pt>
                <c:pt idx="695">
                  <c:v>2</c:v>
                </c:pt>
                <c:pt idx="696">
                  <c:v>2</c:v>
                </c:pt>
                <c:pt idx="697">
                  <c:v>17</c:v>
                </c:pt>
                <c:pt idx="698">
                  <c:v>5</c:v>
                </c:pt>
                <c:pt idx="699">
                  <c:v>2</c:v>
                </c:pt>
                <c:pt idx="700">
                  <c:v>2</c:v>
                </c:pt>
                <c:pt idx="701">
                  <c:v>3</c:v>
                </c:pt>
                <c:pt idx="702">
                  <c:v>7</c:v>
                </c:pt>
                <c:pt idx="703">
                  <c:v>3</c:v>
                </c:pt>
                <c:pt idx="704">
                  <c:v>2</c:v>
                </c:pt>
                <c:pt idx="705">
                  <c:v>5</c:v>
                </c:pt>
                <c:pt idx="706">
                  <c:v>4</c:v>
                </c:pt>
                <c:pt idx="707">
                  <c:v>6</c:v>
                </c:pt>
                <c:pt idx="708">
                  <c:v>4</c:v>
                </c:pt>
                <c:pt idx="709">
                  <c:v>2</c:v>
                </c:pt>
                <c:pt idx="710">
                  <c:v>16</c:v>
                </c:pt>
                <c:pt idx="711">
                  <c:v>4</c:v>
                </c:pt>
                <c:pt idx="712">
                  <c:v>25</c:v>
                </c:pt>
                <c:pt idx="713">
                  <c:v>6</c:v>
                </c:pt>
                <c:pt idx="714">
                  <c:v>4</c:v>
                </c:pt>
                <c:pt idx="715">
                  <c:v>2</c:v>
                </c:pt>
                <c:pt idx="716">
                  <c:v>2</c:v>
                </c:pt>
                <c:pt idx="717">
                  <c:v>3</c:v>
                </c:pt>
                <c:pt idx="718">
                  <c:v>9</c:v>
                </c:pt>
                <c:pt idx="719">
                  <c:v>2</c:v>
                </c:pt>
                <c:pt idx="720">
                  <c:v>3</c:v>
                </c:pt>
                <c:pt idx="721">
                  <c:v>7</c:v>
                </c:pt>
                <c:pt idx="722">
                  <c:v>3</c:v>
                </c:pt>
                <c:pt idx="723">
                  <c:v>2</c:v>
                </c:pt>
                <c:pt idx="724">
                  <c:v>3</c:v>
                </c:pt>
                <c:pt idx="725">
                  <c:v>2</c:v>
                </c:pt>
                <c:pt idx="726">
                  <c:v>6</c:v>
                </c:pt>
                <c:pt idx="727">
                  <c:v>5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7</c:v>
                </c:pt>
                <c:pt idx="732">
                  <c:v>6</c:v>
                </c:pt>
                <c:pt idx="733">
                  <c:v>10</c:v>
                </c:pt>
                <c:pt idx="734">
                  <c:v>2</c:v>
                </c:pt>
                <c:pt idx="735">
                  <c:v>4</c:v>
                </c:pt>
                <c:pt idx="736">
                  <c:v>3</c:v>
                </c:pt>
                <c:pt idx="737">
                  <c:v>6</c:v>
                </c:pt>
                <c:pt idx="738">
                  <c:v>4</c:v>
                </c:pt>
                <c:pt idx="739">
                  <c:v>4</c:v>
                </c:pt>
                <c:pt idx="740">
                  <c:v>2</c:v>
                </c:pt>
                <c:pt idx="741">
                  <c:v>3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5</c:v>
                </c:pt>
                <c:pt idx="746">
                  <c:v>2</c:v>
                </c:pt>
                <c:pt idx="747">
                  <c:v>6</c:v>
                </c:pt>
                <c:pt idx="748">
                  <c:v>7</c:v>
                </c:pt>
                <c:pt idx="749">
                  <c:v>4</c:v>
                </c:pt>
                <c:pt idx="750">
                  <c:v>2</c:v>
                </c:pt>
                <c:pt idx="751">
                  <c:v>2</c:v>
                </c:pt>
                <c:pt idx="752">
                  <c:v>6</c:v>
                </c:pt>
                <c:pt idx="753">
                  <c:v>6</c:v>
                </c:pt>
                <c:pt idx="754">
                  <c:v>2</c:v>
                </c:pt>
                <c:pt idx="755">
                  <c:v>2</c:v>
                </c:pt>
                <c:pt idx="756">
                  <c:v>5</c:v>
                </c:pt>
                <c:pt idx="757">
                  <c:v>5</c:v>
                </c:pt>
                <c:pt idx="758">
                  <c:v>11</c:v>
                </c:pt>
                <c:pt idx="759">
                  <c:v>9</c:v>
                </c:pt>
                <c:pt idx="760">
                  <c:v>4</c:v>
                </c:pt>
                <c:pt idx="761">
                  <c:v>4</c:v>
                </c:pt>
                <c:pt idx="762">
                  <c:v>2</c:v>
                </c:pt>
                <c:pt idx="763">
                  <c:v>7</c:v>
                </c:pt>
                <c:pt idx="764">
                  <c:v>19</c:v>
                </c:pt>
                <c:pt idx="765">
                  <c:v>3</c:v>
                </c:pt>
                <c:pt idx="766">
                  <c:v>5</c:v>
                </c:pt>
                <c:pt idx="767">
                  <c:v>20</c:v>
                </c:pt>
                <c:pt idx="768">
                  <c:v>3</c:v>
                </c:pt>
                <c:pt idx="769">
                  <c:v>4</c:v>
                </c:pt>
                <c:pt idx="770">
                  <c:v>2</c:v>
                </c:pt>
                <c:pt idx="771">
                  <c:v>2</c:v>
                </c:pt>
                <c:pt idx="772">
                  <c:v>3</c:v>
                </c:pt>
                <c:pt idx="773">
                  <c:v>6</c:v>
                </c:pt>
                <c:pt idx="774">
                  <c:v>23</c:v>
                </c:pt>
                <c:pt idx="775">
                  <c:v>16</c:v>
                </c:pt>
                <c:pt idx="776">
                  <c:v>3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3</c:v>
                </c:pt>
                <c:pt idx="784">
                  <c:v>6</c:v>
                </c:pt>
                <c:pt idx="785">
                  <c:v>5</c:v>
                </c:pt>
                <c:pt idx="786">
                  <c:v>16</c:v>
                </c:pt>
                <c:pt idx="787">
                  <c:v>8</c:v>
                </c:pt>
                <c:pt idx="788">
                  <c:v>3</c:v>
                </c:pt>
                <c:pt idx="789">
                  <c:v>3</c:v>
                </c:pt>
                <c:pt idx="790">
                  <c:v>2</c:v>
                </c:pt>
                <c:pt idx="791">
                  <c:v>7</c:v>
                </c:pt>
                <c:pt idx="792">
                  <c:v>2</c:v>
                </c:pt>
                <c:pt idx="793">
                  <c:v>2</c:v>
                </c:pt>
                <c:pt idx="794">
                  <c:v>15</c:v>
                </c:pt>
                <c:pt idx="795">
                  <c:v>4</c:v>
                </c:pt>
                <c:pt idx="796">
                  <c:v>20</c:v>
                </c:pt>
                <c:pt idx="797">
                  <c:v>6</c:v>
                </c:pt>
                <c:pt idx="798">
                  <c:v>8</c:v>
                </c:pt>
                <c:pt idx="799">
                  <c:v>2</c:v>
                </c:pt>
                <c:pt idx="800">
                  <c:v>2</c:v>
                </c:pt>
                <c:pt idx="801">
                  <c:v>17</c:v>
                </c:pt>
                <c:pt idx="802">
                  <c:v>3</c:v>
                </c:pt>
                <c:pt idx="803">
                  <c:v>20</c:v>
                </c:pt>
                <c:pt idx="804">
                  <c:v>2</c:v>
                </c:pt>
                <c:pt idx="805">
                  <c:v>5</c:v>
                </c:pt>
                <c:pt idx="806">
                  <c:v>10</c:v>
                </c:pt>
                <c:pt idx="807">
                  <c:v>2</c:v>
                </c:pt>
                <c:pt idx="808">
                  <c:v>6</c:v>
                </c:pt>
                <c:pt idx="809">
                  <c:v>8</c:v>
                </c:pt>
                <c:pt idx="810">
                  <c:v>7</c:v>
                </c:pt>
                <c:pt idx="811">
                  <c:v>5</c:v>
                </c:pt>
                <c:pt idx="812">
                  <c:v>2</c:v>
                </c:pt>
                <c:pt idx="813">
                  <c:v>20</c:v>
                </c:pt>
                <c:pt idx="814">
                  <c:v>16</c:v>
                </c:pt>
                <c:pt idx="815">
                  <c:v>10</c:v>
                </c:pt>
                <c:pt idx="816">
                  <c:v>2</c:v>
                </c:pt>
                <c:pt idx="817">
                  <c:v>14</c:v>
                </c:pt>
                <c:pt idx="818">
                  <c:v>2</c:v>
                </c:pt>
                <c:pt idx="819">
                  <c:v>4</c:v>
                </c:pt>
                <c:pt idx="820">
                  <c:v>2</c:v>
                </c:pt>
                <c:pt idx="821">
                  <c:v>20</c:v>
                </c:pt>
                <c:pt idx="822">
                  <c:v>10</c:v>
                </c:pt>
                <c:pt idx="823">
                  <c:v>6</c:v>
                </c:pt>
                <c:pt idx="824">
                  <c:v>2</c:v>
                </c:pt>
                <c:pt idx="825">
                  <c:v>19</c:v>
                </c:pt>
                <c:pt idx="826">
                  <c:v>20</c:v>
                </c:pt>
                <c:pt idx="827">
                  <c:v>8</c:v>
                </c:pt>
                <c:pt idx="828">
                  <c:v>17</c:v>
                </c:pt>
                <c:pt idx="829">
                  <c:v>2</c:v>
                </c:pt>
                <c:pt idx="830">
                  <c:v>7</c:v>
                </c:pt>
                <c:pt idx="831">
                  <c:v>35</c:v>
                </c:pt>
                <c:pt idx="832">
                  <c:v>2</c:v>
                </c:pt>
                <c:pt idx="833">
                  <c:v>4</c:v>
                </c:pt>
                <c:pt idx="834">
                  <c:v>7</c:v>
                </c:pt>
                <c:pt idx="835">
                  <c:v>2</c:v>
                </c:pt>
                <c:pt idx="836">
                  <c:v>16</c:v>
                </c:pt>
                <c:pt idx="837">
                  <c:v>4</c:v>
                </c:pt>
                <c:pt idx="838">
                  <c:v>2</c:v>
                </c:pt>
                <c:pt idx="839">
                  <c:v>3</c:v>
                </c:pt>
                <c:pt idx="840">
                  <c:v>2</c:v>
                </c:pt>
                <c:pt idx="841">
                  <c:v>4</c:v>
                </c:pt>
                <c:pt idx="842">
                  <c:v>21</c:v>
                </c:pt>
                <c:pt idx="843">
                  <c:v>3</c:v>
                </c:pt>
                <c:pt idx="844">
                  <c:v>21</c:v>
                </c:pt>
                <c:pt idx="845">
                  <c:v>2</c:v>
                </c:pt>
                <c:pt idx="846">
                  <c:v>4</c:v>
                </c:pt>
                <c:pt idx="847">
                  <c:v>2</c:v>
                </c:pt>
                <c:pt idx="848">
                  <c:v>4</c:v>
                </c:pt>
                <c:pt idx="849">
                  <c:v>2</c:v>
                </c:pt>
                <c:pt idx="850">
                  <c:v>5</c:v>
                </c:pt>
                <c:pt idx="851">
                  <c:v>7</c:v>
                </c:pt>
                <c:pt idx="852">
                  <c:v>4</c:v>
                </c:pt>
                <c:pt idx="853">
                  <c:v>14</c:v>
                </c:pt>
                <c:pt idx="854">
                  <c:v>8</c:v>
                </c:pt>
                <c:pt idx="855">
                  <c:v>3</c:v>
                </c:pt>
                <c:pt idx="856">
                  <c:v>3</c:v>
                </c:pt>
                <c:pt idx="857">
                  <c:v>7</c:v>
                </c:pt>
                <c:pt idx="858">
                  <c:v>14</c:v>
                </c:pt>
                <c:pt idx="859">
                  <c:v>2</c:v>
                </c:pt>
                <c:pt idx="860">
                  <c:v>2</c:v>
                </c:pt>
                <c:pt idx="861">
                  <c:v>11</c:v>
                </c:pt>
                <c:pt idx="862">
                  <c:v>14</c:v>
                </c:pt>
                <c:pt idx="863">
                  <c:v>2</c:v>
                </c:pt>
                <c:pt idx="864">
                  <c:v>3</c:v>
                </c:pt>
                <c:pt idx="865">
                  <c:v>2</c:v>
                </c:pt>
                <c:pt idx="866">
                  <c:v>5</c:v>
                </c:pt>
                <c:pt idx="867">
                  <c:v>5</c:v>
                </c:pt>
                <c:pt idx="868">
                  <c:v>7</c:v>
                </c:pt>
                <c:pt idx="869">
                  <c:v>5</c:v>
                </c:pt>
                <c:pt idx="870">
                  <c:v>3</c:v>
                </c:pt>
                <c:pt idx="871">
                  <c:v>4</c:v>
                </c:pt>
                <c:pt idx="872">
                  <c:v>18</c:v>
                </c:pt>
                <c:pt idx="873">
                  <c:v>2</c:v>
                </c:pt>
                <c:pt idx="874">
                  <c:v>5</c:v>
                </c:pt>
                <c:pt idx="875">
                  <c:v>2</c:v>
                </c:pt>
                <c:pt idx="876">
                  <c:v>35</c:v>
                </c:pt>
                <c:pt idx="877">
                  <c:v>7</c:v>
                </c:pt>
                <c:pt idx="878">
                  <c:v>5</c:v>
                </c:pt>
                <c:pt idx="879">
                  <c:v>4</c:v>
                </c:pt>
                <c:pt idx="880">
                  <c:v>4</c:v>
                </c:pt>
                <c:pt idx="881">
                  <c:v>2</c:v>
                </c:pt>
                <c:pt idx="882">
                  <c:v>11</c:v>
                </c:pt>
                <c:pt idx="883">
                  <c:v>3</c:v>
                </c:pt>
                <c:pt idx="884">
                  <c:v>3</c:v>
                </c:pt>
                <c:pt idx="885">
                  <c:v>5</c:v>
                </c:pt>
                <c:pt idx="886">
                  <c:v>2</c:v>
                </c:pt>
                <c:pt idx="887">
                  <c:v>4</c:v>
                </c:pt>
                <c:pt idx="888">
                  <c:v>3</c:v>
                </c:pt>
                <c:pt idx="889">
                  <c:v>5</c:v>
                </c:pt>
                <c:pt idx="890">
                  <c:v>8</c:v>
                </c:pt>
                <c:pt idx="89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1-4FB3-B77D-ED4910E1A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18472"/>
        <c:axId val="5426125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DoubleHashing!$C$1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DoubleHashing!$A$2:$A$893</c15:sqref>
                        </c15:formulaRef>
                      </c:ext>
                    </c:extLst>
                    <c:numCache>
                      <c:formatCode>General</c:formatCode>
                      <c:ptCount val="892"/>
                      <c:pt idx="0" formatCode="0.00E+00">
                        <c:v>1E-4</c:v>
                      </c:pt>
                      <c:pt idx="1">
                        <c:v>1.1000000000000001E-3</c:v>
                      </c:pt>
                      <c:pt idx="2">
                        <c:v>2.0999999999999999E-3</c:v>
                      </c:pt>
                      <c:pt idx="3">
                        <c:v>3.0999999999999999E-3</c:v>
                      </c:pt>
                      <c:pt idx="4">
                        <c:v>4.1000000000000003E-3</c:v>
                      </c:pt>
                      <c:pt idx="5">
                        <c:v>5.1000000000000004E-3</c:v>
                      </c:pt>
                      <c:pt idx="6">
                        <c:v>6.1000000000000004E-3</c:v>
                      </c:pt>
                      <c:pt idx="7">
                        <c:v>7.1000000000000004E-3</c:v>
                      </c:pt>
                      <c:pt idx="8">
                        <c:v>8.0999999999999996E-3</c:v>
                      </c:pt>
                      <c:pt idx="9">
                        <c:v>9.1000000000000004E-3</c:v>
                      </c:pt>
                      <c:pt idx="10">
                        <c:v>1.01E-2</c:v>
                      </c:pt>
                      <c:pt idx="11">
                        <c:v>1.11E-2</c:v>
                      </c:pt>
                      <c:pt idx="12">
                        <c:v>1.21E-2</c:v>
                      </c:pt>
                      <c:pt idx="13">
                        <c:v>1.3100000000000001E-2</c:v>
                      </c:pt>
                      <c:pt idx="14">
                        <c:v>1.41E-2</c:v>
                      </c:pt>
                      <c:pt idx="15">
                        <c:v>1.5100000000000001E-2</c:v>
                      </c:pt>
                      <c:pt idx="16">
                        <c:v>1.61E-2</c:v>
                      </c:pt>
                      <c:pt idx="17">
                        <c:v>1.7100000000000001E-2</c:v>
                      </c:pt>
                      <c:pt idx="18">
                        <c:v>1.8100000000000002E-2</c:v>
                      </c:pt>
                      <c:pt idx="19">
                        <c:v>1.9099999999999999E-2</c:v>
                      </c:pt>
                      <c:pt idx="20">
                        <c:v>2.01E-2</c:v>
                      </c:pt>
                      <c:pt idx="21">
                        <c:v>2.1100000000000001E-2</c:v>
                      </c:pt>
                      <c:pt idx="22">
                        <c:v>2.2100000000000002E-2</c:v>
                      </c:pt>
                      <c:pt idx="23">
                        <c:v>2.3099999999999999E-2</c:v>
                      </c:pt>
                      <c:pt idx="24">
                        <c:v>2.41E-2</c:v>
                      </c:pt>
                      <c:pt idx="25">
                        <c:v>2.5100000000000001E-2</c:v>
                      </c:pt>
                      <c:pt idx="26">
                        <c:v>2.6100000000000002E-2</c:v>
                      </c:pt>
                      <c:pt idx="27">
                        <c:v>2.7099999999999999E-2</c:v>
                      </c:pt>
                      <c:pt idx="28">
                        <c:v>2.81E-2</c:v>
                      </c:pt>
                      <c:pt idx="29">
                        <c:v>2.9100000000000001E-2</c:v>
                      </c:pt>
                      <c:pt idx="30">
                        <c:v>3.0099999999999998E-2</c:v>
                      </c:pt>
                      <c:pt idx="31">
                        <c:v>3.1099999999999999E-2</c:v>
                      </c:pt>
                      <c:pt idx="32">
                        <c:v>3.2099999999999997E-2</c:v>
                      </c:pt>
                      <c:pt idx="33">
                        <c:v>3.3099999999999997E-2</c:v>
                      </c:pt>
                      <c:pt idx="34">
                        <c:v>3.4099999999999998E-2</c:v>
                      </c:pt>
                      <c:pt idx="35">
                        <c:v>3.5099999999999999E-2</c:v>
                      </c:pt>
                      <c:pt idx="36">
                        <c:v>3.61E-2</c:v>
                      </c:pt>
                      <c:pt idx="37">
                        <c:v>3.7100000000000001E-2</c:v>
                      </c:pt>
                      <c:pt idx="38">
                        <c:v>3.8100000000000002E-2</c:v>
                      </c:pt>
                      <c:pt idx="39">
                        <c:v>3.9100000000000003E-2</c:v>
                      </c:pt>
                      <c:pt idx="40">
                        <c:v>4.0099999999999997E-2</c:v>
                      </c:pt>
                      <c:pt idx="41">
                        <c:v>4.1099999999999998E-2</c:v>
                      </c:pt>
                      <c:pt idx="42">
                        <c:v>4.2099999999999999E-2</c:v>
                      </c:pt>
                      <c:pt idx="43">
                        <c:v>4.3099999999999999E-2</c:v>
                      </c:pt>
                      <c:pt idx="44">
                        <c:v>4.41E-2</c:v>
                      </c:pt>
                      <c:pt idx="45">
                        <c:v>4.5100000000000001E-2</c:v>
                      </c:pt>
                      <c:pt idx="46">
                        <c:v>4.6100000000000002E-2</c:v>
                      </c:pt>
                      <c:pt idx="47">
                        <c:v>4.7100000000000003E-2</c:v>
                      </c:pt>
                      <c:pt idx="48">
                        <c:v>4.8099999999999997E-2</c:v>
                      </c:pt>
                      <c:pt idx="49">
                        <c:v>4.9099999999999998E-2</c:v>
                      </c:pt>
                      <c:pt idx="50">
                        <c:v>5.0099999999999999E-2</c:v>
                      </c:pt>
                      <c:pt idx="51">
                        <c:v>5.11E-2</c:v>
                      </c:pt>
                      <c:pt idx="52">
                        <c:v>5.21E-2</c:v>
                      </c:pt>
                      <c:pt idx="53">
                        <c:v>5.3100000000000001E-2</c:v>
                      </c:pt>
                      <c:pt idx="54">
                        <c:v>5.4100000000000002E-2</c:v>
                      </c:pt>
                      <c:pt idx="55">
                        <c:v>5.5100000000000003E-2</c:v>
                      </c:pt>
                      <c:pt idx="56">
                        <c:v>5.6099999999999997E-2</c:v>
                      </c:pt>
                      <c:pt idx="57">
                        <c:v>5.7099999999999998E-2</c:v>
                      </c:pt>
                      <c:pt idx="58">
                        <c:v>5.8099999999999999E-2</c:v>
                      </c:pt>
                      <c:pt idx="59">
                        <c:v>5.91E-2</c:v>
                      </c:pt>
                      <c:pt idx="60">
                        <c:v>6.0100000000000001E-2</c:v>
                      </c:pt>
                      <c:pt idx="61">
                        <c:v>6.1100000000000002E-2</c:v>
                      </c:pt>
                      <c:pt idx="62">
                        <c:v>6.2100000000000002E-2</c:v>
                      </c:pt>
                      <c:pt idx="63">
                        <c:v>6.3100000000000003E-2</c:v>
                      </c:pt>
                      <c:pt idx="64">
                        <c:v>6.4100000000000004E-2</c:v>
                      </c:pt>
                      <c:pt idx="65">
                        <c:v>6.5100000000000005E-2</c:v>
                      </c:pt>
                      <c:pt idx="66">
                        <c:v>6.6100000000000006E-2</c:v>
                      </c:pt>
                      <c:pt idx="67">
                        <c:v>6.7100000000000007E-2</c:v>
                      </c:pt>
                      <c:pt idx="68">
                        <c:v>6.8099999999999994E-2</c:v>
                      </c:pt>
                      <c:pt idx="69">
                        <c:v>6.9099999999999995E-2</c:v>
                      </c:pt>
                      <c:pt idx="70">
                        <c:v>7.0099999999999996E-2</c:v>
                      </c:pt>
                      <c:pt idx="71">
                        <c:v>7.1099999999999997E-2</c:v>
                      </c:pt>
                      <c:pt idx="72">
                        <c:v>7.2099999999999997E-2</c:v>
                      </c:pt>
                      <c:pt idx="73">
                        <c:v>7.3099999999999998E-2</c:v>
                      </c:pt>
                      <c:pt idx="74">
                        <c:v>7.4099999999999999E-2</c:v>
                      </c:pt>
                      <c:pt idx="75">
                        <c:v>7.51E-2</c:v>
                      </c:pt>
                      <c:pt idx="76">
                        <c:v>7.6100000000000001E-2</c:v>
                      </c:pt>
                      <c:pt idx="77">
                        <c:v>7.7100000000000002E-2</c:v>
                      </c:pt>
                      <c:pt idx="78">
                        <c:v>7.8100000000000003E-2</c:v>
                      </c:pt>
                      <c:pt idx="79">
                        <c:v>7.9100000000000004E-2</c:v>
                      </c:pt>
                      <c:pt idx="80">
                        <c:v>8.0100000000000005E-2</c:v>
                      </c:pt>
                      <c:pt idx="81">
                        <c:v>8.1100000000000005E-2</c:v>
                      </c:pt>
                      <c:pt idx="82">
                        <c:v>8.2100000000000006E-2</c:v>
                      </c:pt>
                      <c:pt idx="83">
                        <c:v>8.3099999999999993E-2</c:v>
                      </c:pt>
                      <c:pt idx="84">
                        <c:v>8.4099999999999994E-2</c:v>
                      </c:pt>
                      <c:pt idx="85">
                        <c:v>8.5099999999999995E-2</c:v>
                      </c:pt>
                      <c:pt idx="86">
                        <c:v>8.6099999999999996E-2</c:v>
                      </c:pt>
                      <c:pt idx="87">
                        <c:v>8.7099999999999997E-2</c:v>
                      </c:pt>
                      <c:pt idx="88">
                        <c:v>8.8099999999999998E-2</c:v>
                      </c:pt>
                      <c:pt idx="89">
                        <c:v>8.9099999999999999E-2</c:v>
                      </c:pt>
                      <c:pt idx="90">
                        <c:v>9.01E-2</c:v>
                      </c:pt>
                      <c:pt idx="91">
                        <c:v>9.11E-2</c:v>
                      </c:pt>
                      <c:pt idx="92">
                        <c:v>9.2100000000000001E-2</c:v>
                      </c:pt>
                      <c:pt idx="93">
                        <c:v>9.3100000000000002E-2</c:v>
                      </c:pt>
                      <c:pt idx="94">
                        <c:v>9.4100000000000003E-2</c:v>
                      </c:pt>
                      <c:pt idx="95">
                        <c:v>9.5100000000000004E-2</c:v>
                      </c:pt>
                      <c:pt idx="96">
                        <c:v>9.6100000000000005E-2</c:v>
                      </c:pt>
                      <c:pt idx="97">
                        <c:v>9.7100000000000006E-2</c:v>
                      </c:pt>
                      <c:pt idx="98">
                        <c:v>9.8100000000000007E-2</c:v>
                      </c:pt>
                      <c:pt idx="99">
                        <c:v>9.9099999999999994E-2</c:v>
                      </c:pt>
                      <c:pt idx="100">
                        <c:v>0.10009999999999999</c:v>
                      </c:pt>
                      <c:pt idx="101">
                        <c:v>0.1011</c:v>
                      </c:pt>
                      <c:pt idx="102">
                        <c:v>0.1021</c:v>
                      </c:pt>
                      <c:pt idx="103">
                        <c:v>0.1031</c:v>
                      </c:pt>
                      <c:pt idx="104">
                        <c:v>0.1041</c:v>
                      </c:pt>
                      <c:pt idx="105">
                        <c:v>0.1051</c:v>
                      </c:pt>
                      <c:pt idx="106">
                        <c:v>0.1061</c:v>
                      </c:pt>
                      <c:pt idx="107">
                        <c:v>0.1071</c:v>
                      </c:pt>
                      <c:pt idx="108">
                        <c:v>0.1081</c:v>
                      </c:pt>
                      <c:pt idx="109">
                        <c:v>0.1091</c:v>
                      </c:pt>
                      <c:pt idx="110">
                        <c:v>0.1101</c:v>
                      </c:pt>
                      <c:pt idx="111">
                        <c:v>0.1111</c:v>
                      </c:pt>
                      <c:pt idx="112">
                        <c:v>0.11210000000000001</c:v>
                      </c:pt>
                      <c:pt idx="113">
                        <c:v>0.11310000000000001</c:v>
                      </c:pt>
                      <c:pt idx="114">
                        <c:v>0.11409999999999999</c:v>
                      </c:pt>
                      <c:pt idx="115">
                        <c:v>0.11509999999999999</c:v>
                      </c:pt>
                      <c:pt idx="116">
                        <c:v>0.11609999999999999</c:v>
                      </c:pt>
                      <c:pt idx="117">
                        <c:v>0.1171</c:v>
                      </c:pt>
                      <c:pt idx="118">
                        <c:v>0.1181</c:v>
                      </c:pt>
                      <c:pt idx="119">
                        <c:v>0.1191</c:v>
                      </c:pt>
                      <c:pt idx="120">
                        <c:v>0.1201</c:v>
                      </c:pt>
                      <c:pt idx="121">
                        <c:v>0.1211</c:v>
                      </c:pt>
                      <c:pt idx="122">
                        <c:v>0.1221</c:v>
                      </c:pt>
                      <c:pt idx="123">
                        <c:v>0.1231</c:v>
                      </c:pt>
                      <c:pt idx="124">
                        <c:v>0.1241</c:v>
                      </c:pt>
                      <c:pt idx="125">
                        <c:v>0.12509999999999999</c:v>
                      </c:pt>
                      <c:pt idx="126">
                        <c:v>0.12609999999999999</c:v>
                      </c:pt>
                      <c:pt idx="127">
                        <c:v>0.12709999999999999</c:v>
                      </c:pt>
                      <c:pt idx="128">
                        <c:v>0.12809999999999999</c:v>
                      </c:pt>
                      <c:pt idx="129">
                        <c:v>0.12909999999999999</c:v>
                      </c:pt>
                      <c:pt idx="130">
                        <c:v>0.13009999999999999</c:v>
                      </c:pt>
                      <c:pt idx="131">
                        <c:v>0.13109999999999999</c:v>
                      </c:pt>
                      <c:pt idx="132">
                        <c:v>0.1321</c:v>
                      </c:pt>
                      <c:pt idx="133">
                        <c:v>0.1331</c:v>
                      </c:pt>
                      <c:pt idx="134">
                        <c:v>0.1341</c:v>
                      </c:pt>
                      <c:pt idx="135">
                        <c:v>0.1351</c:v>
                      </c:pt>
                      <c:pt idx="136">
                        <c:v>0.1361</c:v>
                      </c:pt>
                      <c:pt idx="137">
                        <c:v>0.1371</c:v>
                      </c:pt>
                      <c:pt idx="138">
                        <c:v>0.1381</c:v>
                      </c:pt>
                      <c:pt idx="139">
                        <c:v>0.1391</c:v>
                      </c:pt>
                      <c:pt idx="140">
                        <c:v>0.1401</c:v>
                      </c:pt>
                      <c:pt idx="141">
                        <c:v>0.1411</c:v>
                      </c:pt>
                      <c:pt idx="142">
                        <c:v>0.1421</c:v>
                      </c:pt>
                      <c:pt idx="143">
                        <c:v>0.1431</c:v>
                      </c:pt>
                      <c:pt idx="144">
                        <c:v>0.14410000000000001</c:v>
                      </c:pt>
                      <c:pt idx="145">
                        <c:v>0.14510000000000001</c:v>
                      </c:pt>
                      <c:pt idx="146">
                        <c:v>0.14610000000000001</c:v>
                      </c:pt>
                      <c:pt idx="147">
                        <c:v>0.14710000000000001</c:v>
                      </c:pt>
                      <c:pt idx="148">
                        <c:v>0.14810000000000001</c:v>
                      </c:pt>
                      <c:pt idx="149">
                        <c:v>0.14910000000000001</c:v>
                      </c:pt>
                      <c:pt idx="150">
                        <c:v>0.15010000000000001</c:v>
                      </c:pt>
                      <c:pt idx="151">
                        <c:v>0.15110000000000001</c:v>
                      </c:pt>
                      <c:pt idx="152">
                        <c:v>0.15210000000000001</c:v>
                      </c:pt>
                      <c:pt idx="153">
                        <c:v>0.15310000000000001</c:v>
                      </c:pt>
                      <c:pt idx="154">
                        <c:v>0.15409999999999999</c:v>
                      </c:pt>
                      <c:pt idx="155">
                        <c:v>0.15509999999999999</c:v>
                      </c:pt>
                      <c:pt idx="156">
                        <c:v>0.15609999999999999</c:v>
                      </c:pt>
                      <c:pt idx="157">
                        <c:v>0.15709999999999999</c:v>
                      </c:pt>
                      <c:pt idx="158">
                        <c:v>0.15809999999999999</c:v>
                      </c:pt>
                      <c:pt idx="159">
                        <c:v>0.15909999999999999</c:v>
                      </c:pt>
                      <c:pt idx="160">
                        <c:v>0.16009999999999999</c:v>
                      </c:pt>
                      <c:pt idx="161">
                        <c:v>0.16109999999999999</c:v>
                      </c:pt>
                      <c:pt idx="162">
                        <c:v>0.16209999999999999</c:v>
                      </c:pt>
                      <c:pt idx="163">
                        <c:v>0.16309999999999999</c:v>
                      </c:pt>
                      <c:pt idx="164">
                        <c:v>0.1641</c:v>
                      </c:pt>
                      <c:pt idx="165">
                        <c:v>0.1651</c:v>
                      </c:pt>
                      <c:pt idx="166">
                        <c:v>0.1661</c:v>
                      </c:pt>
                      <c:pt idx="167">
                        <c:v>0.1671</c:v>
                      </c:pt>
                      <c:pt idx="168">
                        <c:v>0.1681</c:v>
                      </c:pt>
                      <c:pt idx="169">
                        <c:v>0.1691</c:v>
                      </c:pt>
                      <c:pt idx="170">
                        <c:v>0.1701</c:v>
                      </c:pt>
                      <c:pt idx="171">
                        <c:v>0.1711</c:v>
                      </c:pt>
                      <c:pt idx="172">
                        <c:v>0.1721</c:v>
                      </c:pt>
                      <c:pt idx="173">
                        <c:v>0.1731</c:v>
                      </c:pt>
                      <c:pt idx="174">
                        <c:v>0.1741</c:v>
                      </c:pt>
                      <c:pt idx="175">
                        <c:v>0.17510000000000001</c:v>
                      </c:pt>
                      <c:pt idx="176">
                        <c:v>0.17610000000000001</c:v>
                      </c:pt>
                      <c:pt idx="177">
                        <c:v>0.17710000000000001</c:v>
                      </c:pt>
                      <c:pt idx="178">
                        <c:v>0.17810000000000001</c:v>
                      </c:pt>
                      <c:pt idx="179">
                        <c:v>0.17910000000000001</c:v>
                      </c:pt>
                      <c:pt idx="180">
                        <c:v>0.18010000000000001</c:v>
                      </c:pt>
                      <c:pt idx="181">
                        <c:v>0.18110000000000001</c:v>
                      </c:pt>
                      <c:pt idx="182">
                        <c:v>0.18210000000000001</c:v>
                      </c:pt>
                      <c:pt idx="183">
                        <c:v>0.18310000000000001</c:v>
                      </c:pt>
                      <c:pt idx="184">
                        <c:v>0.18410000000000001</c:v>
                      </c:pt>
                      <c:pt idx="185">
                        <c:v>0.18509999999999999</c:v>
                      </c:pt>
                      <c:pt idx="186">
                        <c:v>0.18609999999999999</c:v>
                      </c:pt>
                      <c:pt idx="187">
                        <c:v>0.18709999999999999</c:v>
                      </c:pt>
                      <c:pt idx="188">
                        <c:v>0.18809999999999999</c:v>
                      </c:pt>
                      <c:pt idx="189">
                        <c:v>0.18909999999999999</c:v>
                      </c:pt>
                      <c:pt idx="190">
                        <c:v>0.19009999999999999</c:v>
                      </c:pt>
                      <c:pt idx="191">
                        <c:v>0.19109999999999999</c:v>
                      </c:pt>
                      <c:pt idx="192">
                        <c:v>0.19209999999999999</c:v>
                      </c:pt>
                      <c:pt idx="193">
                        <c:v>0.19309999999999999</c:v>
                      </c:pt>
                      <c:pt idx="194">
                        <c:v>0.19409999999999999</c:v>
                      </c:pt>
                      <c:pt idx="195">
                        <c:v>0.1951</c:v>
                      </c:pt>
                      <c:pt idx="196">
                        <c:v>0.1961</c:v>
                      </c:pt>
                      <c:pt idx="197">
                        <c:v>0.1971</c:v>
                      </c:pt>
                      <c:pt idx="198">
                        <c:v>0.1981</c:v>
                      </c:pt>
                      <c:pt idx="199">
                        <c:v>0.1991</c:v>
                      </c:pt>
                      <c:pt idx="200">
                        <c:v>0.2001</c:v>
                      </c:pt>
                      <c:pt idx="201">
                        <c:v>0.2011</c:v>
                      </c:pt>
                      <c:pt idx="202">
                        <c:v>0.2021</c:v>
                      </c:pt>
                      <c:pt idx="203">
                        <c:v>0.2031</c:v>
                      </c:pt>
                      <c:pt idx="204">
                        <c:v>0.2041</c:v>
                      </c:pt>
                      <c:pt idx="205">
                        <c:v>0.2051</c:v>
                      </c:pt>
                      <c:pt idx="206">
                        <c:v>0.20610000000000001</c:v>
                      </c:pt>
                      <c:pt idx="207">
                        <c:v>0.20710000000000001</c:v>
                      </c:pt>
                      <c:pt idx="208">
                        <c:v>0.20810000000000001</c:v>
                      </c:pt>
                      <c:pt idx="209">
                        <c:v>0.20910000000000001</c:v>
                      </c:pt>
                      <c:pt idx="210">
                        <c:v>0.21010000000000001</c:v>
                      </c:pt>
                      <c:pt idx="211">
                        <c:v>0.21110000000000001</c:v>
                      </c:pt>
                      <c:pt idx="212">
                        <c:v>0.21210000000000001</c:v>
                      </c:pt>
                      <c:pt idx="213">
                        <c:v>0.21310000000000001</c:v>
                      </c:pt>
                      <c:pt idx="214">
                        <c:v>0.21410000000000001</c:v>
                      </c:pt>
                      <c:pt idx="215">
                        <c:v>0.21510000000000001</c:v>
                      </c:pt>
                      <c:pt idx="216">
                        <c:v>0.21609999999999999</c:v>
                      </c:pt>
                      <c:pt idx="217">
                        <c:v>0.21709999999999999</c:v>
                      </c:pt>
                      <c:pt idx="218">
                        <c:v>0.21809999999999999</c:v>
                      </c:pt>
                      <c:pt idx="219">
                        <c:v>0.21909999999999999</c:v>
                      </c:pt>
                      <c:pt idx="220">
                        <c:v>0.22009999999999999</c:v>
                      </c:pt>
                      <c:pt idx="221">
                        <c:v>0.22109999999999999</c:v>
                      </c:pt>
                      <c:pt idx="222">
                        <c:v>0.22209999999999999</c:v>
                      </c:pt>
                      <c:pt idx="223">
                        <c:v>0.22309999999999999</c:v>
                      </c:pt>
                      <c:pt idx="224">
                        <c:v>0.22409999999999999</c:v>
                      </c:pt>
                      <c:pt idx="225">
                        <c:v>0.22509999999999999</c:v>
                      </c:pt>
                      <c:pt idx="226">
                        <c:v>0.2261</c:v>
                      </c:pt>
                      <c:pt idx="227">
                        <c:v>0.2271</c:v>
                      </c:pt>
                      <c:pt idx="228">
                        <c:v>0.2281</c:v>
                      </c:pt>
                      <c:pt idx="229">
                        <c:v>0.2291</c:v>
                      </c:pt>
                      <c:pt idx="230">
                        <c:v>0.2301</c:v>
                      </c:pt>
                      <c:pt idx="231">
                        <c:v>0.2311</c:v>
                      </c:pt>
                      <c:pt idx="232">
                        <c:v>0.2321</c:v>
                      </c:pt>
                      <c:pt idx="233">
                        <c:v>0.2331</c:v>
                      </c:pt>
                      <c:pt idx="234">
                        <c:v>0.2341</c:v>
                      </c:pt>
                      <c:pt idx="235">
                        <c:v>0.2351</c:v>
                      </c:pt>
                      <c:pt idx="236">
                        <c:v>0.2361</c:v>
                      </c:pt>
                      <c:pt idx="237">
                        <c:v>0.23710000000000001</c:v>
                      </c:pt>
                      <c:pt idx="238">
                        <c:v>0.23810000000000001</c:v>
                      </c:pt>
                      <c:pt idx="239">
                        <c:v>0.23910000000000001</c:v>
                      </c:pt>
                      <c:pt idx="240">
                        <c:v>0.24010000000000001</c:v>
                      </c:pt>
                      <c:pt idx="241">
                        <c:v>0.24110000000000001</c:v>
                      </c:pt>
                      <c:pt idx="242">
                        <c:v>0.24210000000000001</c:v>
                      </c:pt>
                      <c:pt idx="243">
                        <c:v>0.24310000000000001</c:v>
                      </c:pt>
                      <c:pt idx="244">
                        <c:v>0.24410000000000001</c:v>
                      </c:pt>
                      <c:pt idx="245">
                        <c:v>0.24510000000000001</c:v>
                      </c:pt>
                      <c:pt idx="246">
                        <c:v>0.24610000000000001</c:v>
                      </c:pt>
                      <c:pt idx="247">
                        <c:v>0.24709999999999999</c:v>
                      </c:pt>
                      <c:pt idx="248">
                        <c:v>0.24809999999999999</c:v>
                      </c:pt>
                      <c:pt idx="249">
                        <c:v>0.24909999999999999</c:v>
                      </c:pt>
                      <c:pt idx="250">
                        <c:v>0.25009999999999999</c:v>
                      </c:pt>
                      <c:pt idx="251">
                        <c:v>0.25109999999999999</c:v>
                      </c:pt>
                      <c:pt idx="252">
                        <c:v>0.25209999999999999</c:v>
                      </c:pt>
                      <c:pt idx="253">
                        <c:v>0.25309999999999999</c:v>
                      </c:pt>
                      <c:pt idx="254">
                        <c:v>0.25409999999999999</c:v>
                      </c:pt>
                      <c:pt idx="255">
                        <c:v>0.25509999999999999</c:v>
                      </c:pt>
                      <c:pt idx="256">
                        <c:v>0.25609999999999999</c:v>
                      </c:pt>
                      <c:pt idx="257">
                        <c:v>0.2571</c:v>
                      </c:pt>
                      <c:pt idx="258">
                        <c:v>0.2581</c:v>
                      </c:pt>
                      <c:pt idx="259">
                        <c:v>0.2591</c:v>
                      </c:pt>
                      <c:pt idx="260">
                        <c:v>0.2601</c:v>
                      </c:pt>
                      <c:pt idx="261">
                        <c:v>0.2611</c:v>
                      </c:pt>
                      <c:pt idx="262">
                        <c:v>0.2621</c:v>
                      </c:pt>
                      <c:pt idx="263">
                        <c:v>0.2631</c:v>
                      </c:pt>
                      <c:pt idx="264">
                        <c:v>0.2641</c:v>
                      </c:pt>
                      <c:pt idx="265">
                        <c:v>0.2651</c:v>
                      </c:pt>
                      <c:pt idx="266">
                        <c:v>0.2661</c:v>
                      </c:pt>
                      <c:pt idx="267">
                        <c:v>0.2671</c:v>
                      </c:pt>
                      <c:pt idx="268">
                        <c:v>0.2681</c:v>
                      </c:pt>
                      <c:pt idx="269">
                        <c:v>0.26910000000000001</c:v>
                      </c:pt>
                      <c:pt idx="270">
                        <c:v>0.27010000000000001</c:v>
                      </c:pt>
                      <c:pt idx="271">
                        <c:v>0.27110000000000001</c:v>
                      </c:pt>
                      <c:pt idx="272">
                        <c:v>0.27210000000000001</c:v>
                      </c:pt>
                      <c:pt idx="273">
                        <c:v>0.27310000000000001</c:v>
                      </c:pt>
                      <c:pt idx="274">
                        <c:v>0.27410000000000001</c:v>
                      </c:pt>
                      <c:pt idx="275">
                        <c:v>0.27510000000000001</c:v>
                      </c:pt>
                      <c:pt idx="276">
                        <c:v>0.27610000000000001</c:v>
                      </c:pt>
                      <c:pt idx="277">
                        <c:v>0.27710000000000001</c:v>
                      </c:pt>
                      <c:pt idx="278">
                        <c:v>0.27810000000000001</c:v>
                      </c:pt>
                      <c:pt idx="279">
                        <c:v>0.27910000000000001</c:v>
                      </c:pt>
                      <c:pt idx="280">
                        <c:v>0.28010000000000002</c:v>
                      </c:pt>
                      <c:pt idx="281">
                        <c:v>0.28110000000000002</c:v>
                      </c:pt>
                      <c:pt idx="282">
                        <c:v>0.28210000000000002</c:v>
                      </c:pt>
                      <c:pt idx="283">
                        <c:v>0.28310000000000002</c:v>
                      </c:pt>
                      <c:pt idx="284">
                        <c:v>0.28410000000000002</c:v>
                      </c:pt>
                      <c:pt idx="285">
                        <c:v>0.28510000000000002</c:v>
                      </c:pt>
                      <c:pt idx="286">
                        <c:v>0.28610000000000002</c:v>
                      </c:pt>
                      <c:pt idx="287">
                        <c:v>0.28710000000000002</c:v>
                      </c:pt>
                      <c:pt idx="288">
                        <c:v>0.28810000000000002</c:v>
                      </c:pt>
                      <c:pt idx="289">
                        <c:v>0.28910000000000002</c:v>
                      </c:pt>
                      <c:pt idx="290">
                        <c:v>0.29010000000000002</c:v>
                      </c:pt>
                      <c:pt idx="291">
                        <c:v>0.29110000000000003</c:v>
                      </c:pt>
                      <c:pt idx="292">
                        <c:v>0.29210000000000003</c:v>
                      </c:pt>
                      <c:pt idx="293">
                        <c:v>0.29310000000000003</c:v>
                      </c:pt>
                      <c:pt idx="294">
                        <c:v>0.29409999999999997</c:v>
                      </c:pt>
                      <c:pt idx="295">
                        <c:v>0.29509999999999997</c:v>
                      </c:pt>
                      <c:pt idx="296">
                        <c:v>0.29609999999999997</c:v>
                      </c:pt>
                      <c:pt idx="297">
                        <c:v>0.29709999999999998</c:v>
                      </c:pt>
                      <c:pt idx="298">
                        <c:v>0.29809999999999998</c:v>
                      </c:pt>
                      <c:pt idx="299">
                        <c:v>0.29909999999999998</c:v>
                      </c:pt>
                      <c:pt idx="300">
                        <c:v>0.30009999999999998</c:v>
                      </c:pt>
                      <c:pt idx="301">
                        <c:v>0.30109999999999998</c:v>
                      </c:pt>
                      <c:pt idx="302">
                        <c:v>0.30209999999999998</c:v>
                      </c:pt>
                      <c:pt idx="303">
                        <c:v>0.30309999999999998</c:v>
                      </c:pt>
                      <c:pt idx="304">
                        <c:v>0.30409999999999998</c:v>
                      </c:pt>
                      <c:pt idx="305">
                        <c:v>0.30509999999999998</c:v>
                      </c:pt>
                      <c:pt idx="306">
                        <c:v>0.30609999999999998</c:v>
                      </c:pt>
                      <c:pt idx="307">
                        <c:v>0.30709999999999998</c:v>
                      </c:pt>
                      <c:pt idx="308">
                        <c:v>0.30809999999999998</c:v>
                      </c:pt>
                      <c:pt idx="309">
                        <c:v>0.30909999999999999</c:v>
                      </c:pt>
                      <c:pt idx="310">
                        <c:v>0.31009999999999999</c:v>
                      </c:pt>
                      <c:pt idx="311">
                        <c:v>0.31109999999999999</c:v>
                      </c:pt>
                      <c:pt idx="312">
                        <c:v>0.31209999999999999</c:v>
                      </c:pt>
                      <c:pt idx="313">
                        <c:v>0.31309999999999999</c:v>
                      </c:pt>
                      <c:pt idx="314">
                        <c:v>0.31409999999999999</c:v>
                      </c:pt>
                      <c:pt idx="315">
                        <c:v>0.31509999999999999</c:v>
                      </c:pt>
                      <c:pt idx="316">
                        <c:v>0.31609999999999999</c:v>
                      </c:pt>
                      <c:pt idx="317">
                        <c:v>0.31709999999999999</c:v>
                      </c:pt>
                      <c:pt idx="318">
                        <c:v>0.31809999999999999</c:v>
                      </c:pt>
                      <c:pt idx="319">
                        <c:v>0.31909999999999999</c:v>
                      </c:pt>
                      <c:pt idx="320">
                        <c:v>0.3201</c:v>
                      </c:pt>
                      <c:pt idx="321">
                        <c:v>0.3211</c:v>
                      </c:pt>
                      <c:pt idx="322">
                        <c:v>0.3221</c:v>
                      </c:pt>
                      <c:pt idx="323">
                        <c:v>0.3231</c:v>
                      </c:pt>
                      <c:pt idx="324">
                        <c:v>0.3241</c:v>
                      </c:pt>
                      <c:pt idx="325">
                        <c:v>0.3251</c:v>
                      </c:pt>
                      <c:pt idx="326">
                        <c:v>0.3261</c:v>
                      </c:pt>
                      <c:pt idx="327">
                        <c:v>0.3271</c:v>
                      </c:pt>
                      <c:pt idx="328">
                        <c:v>0.3281</c:v>
                      </c:pt>
                      <c:pt idx="329">
                        <c:v>0.3291</c:v>
                      </c:pt>
                      <c:pt idx="330">
                        <c:v>0.3301</c:v>
                      </c:pt>
                      <c:pt idx="331">
                        <c:v>0.33110000000000001</c:v>
                      </c:pt>
                      <c:pt idx="332">
                        <c:v>0.33210000000000001</c:v>
                      </c:pt>
                      <c:pt idx="333">
                        <c:v>0.33310000000000001</c:v>
                      </c:pt>
                      <c:pt idx="334">
                        <c:v>0.33410000000000001</c:v>
                      </c:pt>
                      <c:pt idx="335">
                        <c:v>0.33510000000000001</c:v>
                      </c:pt>
                      <c:pt idx="336">
                        <c:v>0.33610000000000001</c:v>
                      </c:pt>
                      <c:pt idx="337">
                        <c:v>0.33710000000000001</c:v>
                      </c:pt>
                      <c:pt idx="338">
                        <c:v>0.33810000000000001</c:v>
                      </c:pt>
                      <c:pt idx="339">
                        <c:v>0.33910000000000001</c:v>
                      </c:pt>
                      <c:pt idx="340">
                        <c:v>0.34010000000000001</c:v>
                      </c:pt>
                      <c:pt idx="341">
                        <c:v>0.34110000000000001</c:v>
                      </c:pt>
                      <c:pt idx="342">
                        <c:v>0.34210000000000002</c:v>
                      </c:pt>
                      <c:pt idx="343">
                        <c:v>0.34310000000000002</c:v>
                      </c:pt>
                      <c:pt idx="344">
                        <c:v>0.34410000000000002</c:v>
                      </c:pt>
                      <c:pt idx="345">
                        <c:v>0.34510000000000002</c:v>
                      </c:pt>
                      <c:pt idx="346">
                        <c:v>0.34610000000000002</c:v>
                      </c:pt>
                      <c:pt idx="347">
                        <c:v>0.34710000000000002</c:v>
                      </c:pt>
                      <c:pt idx="348">
                        <c:v>0.34810000000000002</c:v>
                      </c:pt>
                      <c:pt idx="349">
                        <c:v>0.34910000000000002</c:v>
                      </c:pt>
                      <c:pt idx="350">
                        <c:v>0.35010000000000002</c:v>
                      </c:pt>
                      <c:pt idx="351">
                        <c:v>0.35110000000000002</c:v>
                      </c:pt>
                      <c:pt idx="352">
                        <c:v>0.35210000000000002</c:v>
                      </c:pt>
                      <c:pt idx="353">
                        <c:v>0.35310000000000002</c:v>
                      </c:pt>
                      <c:pt idx="354">
                        <c:v>0.35410000000000003</c:v>
                      </c:pt>
                      <c:pt idx="355">
                        <c:v>0.35510000000000003</c:v>
                      </c:pt>
                      <c:pt idx="356">
                        <c:v>0.35610000000000003</c:v>
                      </c:pt>
                      <c:pt idx="357">
                        <c:v>0.35709999999999997</c:v>
                      </c:pt>
                      <c:pt idx="358">
                        <c:v>0.35809999999999997</c:v>
                      </c:pt>
                      <c:pt idx="359">
                        <c:v>0.35909999999999997</c:v>
                      </c:pt>
                      <c:pt idx="360">
                        <c:v>0.36009999999999998</c:v>
                      </c:pt>
                      <c:pt idx="361">
                        <c:v>0.36109999999999998</c:v>
                      </c:pt>
                      <c:pt idx="362">
                        <c:v>0.36209999999999998</c:v>
                      </c:pt>
                      <c:pt idx="363">
                        <c:v>0.36309999999999998</c:v>
                      </c:pt>
                      <c:pt idx="364">
                        <c:v>0.36409999999999998</c:v>
                      </c:pt>
                      <c:pt idx="365">
                        <c:v>0.36509999999999998</c:v>
                      </c:pt>
                      <c:pt idx="366">
                        <c:v>0.36609999999999998</c:v>
                      </c:pt>
                      <c:pt idx="367">
                        <c:v>0.36709999999999998</c:v>
                      </c:pt>
                      <c:pt idx="368">
                        <c:v>0.36809999999999998</c:v>
                      </c:pt>
                      <c:pt idx="369">
                        <c:v>0.36909999999999998</c:v>
                      </c:pt>
                      <c:pt idx="370">
                        <c:v>0.37009999999999998</c:v>
                      </c:pt>
                      <c:pt idx="371">
                        <c:v>0.37109999999999999</c:v>
                      </c:pt>
                      <c:pt idx="372">
                        <c:v>0.37209999999999999</c:v>
                      </c:pt>
                      <c:pt idx="373">
                        <c:v>0.37309999999999999</c:v>
                      </c:pt>
                      <c:pt idx="374">
                        <c:v>0.37409999999999999</c:v>
                      </c:pt>
                      <c:pt idx="375">
                        <c:v>0.37509999999999999</c:v>
                      </c:pt>
                      <c:pt idx="376">
                        <c:v>0.37609999999999999</c:v>
                      </c:pt>
                      <c:pt idx="377">
                        <c:v>0.37709999999999999</c:v>
                      </c:pt>
                      <c:pt idx="378">
                        <c:v>0.37809999999999999</c:v>
                      </c:pt>
                      <c:pt idx="379">
                        <c:v>0.37909999999999999</c:v>
                      </c:pt>
                      <c:pt idx="380">
                        <c:v>0.38009999999999999</c:v>
                      </c:pt>
                      <c:pt idx="381">
                        <c:v>0.38109999999999999</c:v>
                      </c:pt>
                      <c:pt idx="382">
                        <c:v>0.3821</c:v>
                      </c:pt>
                      <c:pt idx="383">
                        <c:v>0.3831</c:v>
                      </c:pt>
                      <c:pt idx="384">
                        <c:v>0.3841</c:v>
                      </c:pt>
                      <c:pt idx="385">
                        <c:v>0.3851</c:v>
                      </c:pt>
                      <c:pt idx="386">
                        <c:v>0.3861</c:v>
                      </c:pt>
                      <c:pt idx="387">
                        <c:v>0.3871</c:v>
                      </c:pt>
                      <c:pt idx="388">
                        <c:v>0.3881</c:v>
                      </c:pt>
                      <c:pt idx="389">
                        <c:v>0.3891</c:v>
                      </c:pt>
                      <c:pt idx="390">
                        <c:v>0.3901</c:v>
                      </c:pt>
                      <c:pt idx="391">
                        <c:v>0.3911</c:v>
                      </c:pt>
                      <c:pt idx="392">
                        <c:v>0.3921</c:v>
                      </c:pt>
                      <c:pt idx="393">
                        <c:v>0.3931</c:v>
                      </c:pt>
                      <c:pt idx="394">
                        <c:v>0.39410000000000001</c:v>
                      </c:pt>
                      <c:pt idx="395">
                        <c:v>0.39510000000000001</c:v>
                      </c:pt>
                      <c:pt idx="396">
                        <c:v>0.39610000000000001</c:v>
                      </c:pt>
                      <c:pt idx="397">
                        <c:v>0.39710000000000001</c:v>
                      </c:pt>
                      <c:pt idx="398">
                        <c:v>0.39810000000000001</c:v>
                      </c:pt>
                      <c:pt idx="399">
                        <c:v>0.39910000000000001</c:v>
                      </c:pt>
                      <c:pt idx="400">
                        <c:v>0.40010000000000001</c:v>
                      </c:pt>
                      <c:pt idx="401">
                        <c:v>0.40110000000000001</c:v>
                      </c:pt>
                      <c:pt idx="402">
                        <c:v>0.40210000000000001</c:v>
                      </c:pt>
                      <c:pt idx="403">
                        <c:v>0.40310000000000001</c:v>
                      </c:pt>
                      <c:pt idx="404">
                        <c:v>0.40410000000000001</c:v>
                      </c:pt>
                      <c:pt idx="405">
                        <c:v>0.40510000000000002</c:v>
                      </c:pt>
                      <c:pt idx="406">
                        <c:v>0.40610000000000002</c:v>
                      </c:pt>
                      <c:pt idx="407">
                        <c:v>0.40710000000000002</c:v>
                      </c:pt>
                      <c:pt idx="408">
                        <c:v>0.40810000000000002</c:v>
                      </c:pt>
                      <c:pt idx="409">
                        <c:v>0.40910000000000002</c:v>
                      </c:pt>
                      <c:pt idx="410">
                        <c:v>0.41010000000000002</c:v>
                      </c:pt>
                      <c:pt idx="411">
                        <c:v>0.41110000000000002</c:v>
                      </c:pt>
                      <c:pt idx="412">
                        <c:v>0.41210000000000002</c:v>
                      </c:pt>
                      <c:pt idx="413">
                        <c:v>0.41310000000000002</c:v>
                      </c:pt>
                      <c:pt idx="414">
                        <c:v>0.41410000000000002</c:v>
                      </c:pt>
                      <c:pt idx="415">
                        <c:v>0.41510000000000002</c:v>
                      </c:pt>
                      <c:pt idx="416">
                        <c:v>0.41610000000000003</c:v>
                      </c:pt>
                      <c:pt idx="417">
                        <c:v>0.41710000000000003</c:v>
                      </c:pt>
                      <c:pt idx="418">
                        <c:v>0.41810000000000003</c:v>
                      </c:pt>
                      <c:pt idx="419">
                        <c:v>0.41909999999999997</c:v>
                      </c:pt>
                      <c:pt idx="420">
                        <c:v>0.42009999999999997</c:v>
                      </c:pt>
                      <c:pt idx="421">
                        <c:v>0.42109999999999997</c:v>
                      </c:pt>
                      <c:pt idx="422">
                        <c:v>0.42209999999999998</c:v>
                      </c:pt>
                      <c:pt idx="423">
                        <c:v>0.42309999999999998</c:v>
                      </c:pt>
                      <c:pt idx="424">
                        <c:v>0.42409999999999998</c:v>
                      </c:pt>
                      <c:pt idx="425">
                        <c:v>0.42509999999999998</c:v>
                      </c:pt>
                      <c:pt idx="426">
                        <c:v>0.42609999999999998</c:v>
                      </c:pt>
                      <c:pt idx="427">
                        <c:v>0.42709999999999998</c:v>
                      </c:pt>
                      <c:pt idx="428">
                        <c:v>0.42809999999999998</c:v>
                      </c:pt>
                      <c:pt idx="429">
                        <c:v>0.42909999999999998</c:v>
                      </c:pt>
                      <c:pt idx="430">
                        <c:v>0.43009999999999998</c:v>
                      </c:pt>
                      <c:pt idx="431">
                        <c:v>0.43109999999999998</c:v>
                      </c:pt>
                      <c:pt idx="432">
                        <c:v>0.43209999999999998</c:v>
                      </c:pt>
                      <c:pt idx="433">
                        <c:v>0.43309999999999998</c:v>
                      </c:pt>
                      <c:pt idx="434">
                        <c:v>0.43409999999999999</c:v>
                      </c:pt>
                      <c:pt idx="435">
                        <c:v>0.43509999999999999</c:v>
                      </c:pt>
                      <c:pt idx="436">
                        <c:v>0.43609999999999999</c:v>
                      </c:pt>
                      <c:pt idx="437">
                        <c:v>0.43709999999999999</c:v>
                      </c:pt>
                      <c:pt idx="438">
                        <c:v>0.43809999999999999</c:v>
                      </c:pt>
                      <c:pt idx="439">
                        <c:v>0.43909999999999999</c:v>
                      </c:pt>
                      <c:pt idx="440">
                        <c:v>0.44009999999999999</c:v>
                      </c:pt>
                      <c:pt idx="441">
                        <c:v>0.44109999999999999</c:v>
                      </c:pt>
                      <c:pt idx="442">
                        <c:v>0.44209999999999999</c:v>
                      </c:pt>
                      <c:pt idx="443">
                        <c:v>0.44309999999999999</c:v>
                      </c:pt>
                      <c:pt idx="444">
                        <c:v>0.44409999999999999</c:v>
                      </c:pt>
                      <c:pt idx="445">
                        <c:v>0.4451</c:v>
                      </c:pt>
                      <c:pt idx="446">
                        <c:v>0.4461</c:v>
                      </c:pt>
                      <c:pt idx="447">
                        <c:v>0.4471</c:v>
                      </c:pt>
                      <c:pt idx="448">
                        <c:v>0.4481</c:v>
                      </c:pt>
                      <c:pt idx="449">
                        <c:v>0.4491</c:v>
                      </c:pt>
                      <c:pt idx="450">
                        <c:v>0.4501</c:v>
                      </c:pt>
                      <c:pt idx="451">
                        <c:v>0.4511</c:v>
                      </c:pt>
                      <c:pt idx="452">
                        <c:v>0.4521</c:v>
                      </c:pt>
                      <c:pt idx="453">
                        <c:v>0.4531</c:v>
                      </c:pt>
                      <c:pt idx="454">
                        <c:v>0.4541</c:v>
                      </c:pt>
                      <c:pt idx="455">
                        <c:v>0.4551</c:v>
                      </c:pt>
                      <c:pt idx="456">
                        <c:v>0.45610000000000001</c:v>
                      </c:pt>
                      <c:pt idx="457">
                        <c:v>0.45710000000000001</c:v>
                      </c:pt>
                      <c:pt idx="458">
                        <c:v>0.45810000000000001</c:v>
                      </c:pt>
                      <c:pt idx="459">
                        <c:v>0.45910000000000001</c:v>
                      </c:pt>
                      <c:pt idx="460">
                        <c:v>0.46010000000000001</c:v>
                      </c:pt>
                      <c:pt idx="461">
                        <c:v>0.46110000000000001</c:v>
                      </c:pt>
                      <c:pt idx="462">
                        <c:v>0.46210000000000001</c:v>
                      </c:pt>
                      <c:pt idx="463">
                        <c:v>0.46310000000000001</c:v>
                      </c:pt>
                      <c:pt idx="464">
                        <c:v>0.46410000000000001</c:v>
                      </c:pt>
                      <c:pt idx="465">
                        <c:v>0.46510000000000001</c:v>
                      </c:pt>
                      <c:pt idx="466">
                        <c:v>0.46610000000000001</c:v>
                      </c:pt>
                      <c:pt idx="467">
                        <c:v>0.46710000000000002</c:v>
                      </c:pt>
                      <c:pt idx="468">
                        <c:v>0.46810000000000002</c:v>
                      </c:pt>
                      <c:pt idx="469">
                        <c:v>0.46910000000000002</c:v>
                      </c:pt>
                      <c:pt idx="470">
                        <c:v>0.47010000000000002</c:v>
                      </c:pt>
                      <c:pt idx="471">
                        <c:v>0.47110000000000002</c:v>
                      </c:pt>
                      <c:pt idx="472">
                        <c:v>0.47210000000000002</c:v>
                      </c:pt>
                      <c:pt idx="473">
                        <c:v>0.47310000000000002</c:v>
                      </c:pt>
                      <c:pt idx="474">
                        <c:v>0.47410000000000002</c:v>
                      </c:pt>
                      <c:pt idx="475">
                        <c:v>0.47510000000000002</c:v>
                      </c:pt>
                      <c:pt idx="476">
                        <c:v>0.47610000000000002</c:v>
                      </c:pt>
                      <c:pt idx="477">
                        <c:v>0.47710000000000002</c:v>
                      </c:pt>
                      <c:pt idx="478">
                        <c:v>0.47810000000000002</c:v>
                      </c:pt>
                      <c:pt idx="479">
                        <c:v>0.47910000000000003</c:v>
                      </c:pt>
                      <c:pt idx="480">
                        <c:v>0.48010000000000003</c:v>
                      </c:pt>
                      <c:pt idx="481">
                        <c:v>0.48110000000000003</c:v>
                      </c:pt>
                      <c:pt idx="482">
                        <c:v>0.48209999999999997</c:v>
                      </c:pt>
                      <c:pt idx="483">
                        <c:v>0.48309999999999997</c:v>
                      </c:pt>
                      <c:pt idx="484">
                        <c:v>0.48409999999999997</c:v>
                      </c:pt>
                      <c:pt idx="485">
                        <c:v>0.48509999999999998</c:v>
                      </c:pt>
                      <c:pt idx="486">
                        <c:v>0.48609999999999998</c:v>
                      </c:pt>
                      <c:pt idx="487">
                        <c:v>0.48709999999999998</c:v>
                      </c:pt>
                      <c:pt idx="488">
                        <c:v>0.48809999999999998</c:v>
                      </c:pt>
                      <c:pt idx="489">
                        <c:v>0.48909999999999998</c:v>
                      </c:pt>
                      <c:pt idx="490">
                        <c:v>0.49009999999999998</c:v>
                      </c:pt>
                      <c:pt idx="491">
                        <c:v>0.49109999999999998</c:v>
                      </c:pt>
                      <c:pt idx="492">
                        <c:v>0.49209999999999998</c:v>
                      </c:pt>
                      <c:pt idx="493">
                        <c:v>0.49309999999999998</c:v>
                      </c:pt>
                      <c:pt idx="494">
                        <c:v>0.49409999999999998</c:v>
                      </c:pt>
                      <c:pt idx="495">
                        <c:v>0.49509999999999998</c:v>
                      </c:pt>
                      <c:pt idx="496">
                        <c:v>0.49609999999999999</c:v>
                      </c:pt>
                      <c:pt idx="497">
                        <c:v>0.49709999999999999</c:v>
                      </c:pt>
                      <c:pt idx="498">
                        <c:v>0.49809999999999999</c:v>
                      </c:pt>
                      <c:pt idx="499">
                        <c:v>0.49909999999999999</c:v>
                      </c:pt>
                      <c:pt idx="500">
                        <c:v>0.50009999999999999</c:v>
                      </c:pt>
                      <c:pt idx="501">
                        <c:v>0.50109999999999999</c:v>
                      </c:pt>
                      <c:pt idx="502">
                        <c:v>0.50209999999999999</c:v>
                      </c:pt>
                      <c:pt idx="503">
                        <c:v>0.50309999999999999</c:v>
                      </c:pt>
                      <c:pt idx="504">
                        <c:v>0.50409999999999999</c:v>
                      </c:pt>
                      <c:pt idx="505">
                        <c:v>0.50509999999999999</c:v>
                      </c:pt>
                      <c:pt idx="506">
                        <c:v>0.50609999999999999</c:v>
                      </c:pt>
                      <c:pt idx="507">
                        <c:v>0.5071</c:v>
                      </c:pt>
                      <c:pt idx="508">
                        <c:v>0.5081</c:v>
                      </c:pt>
                      <c:pt idx="509">
                        <c:v>0.5091</c:v>
                      </c:pt>
                      <c:pt idx="510">
                        <c:v>0.5101</c:v>
                      </c:pt>
                      <c:pt idx="511">
                        <c:v>0.5111</c:v>
                      </c:pt>
                      <c:pt idx="512">
                        <c:v>0.5121</c:v>
                      </c:pt>
                      <c:pt idx="513">
                        <c:v>0.5131</c:v>
                      </c:pt>
                      <c:pt idx="514">
                        <c:v>0.5141</c:v>
                      </c:pt>
                      <c:pt idx="515">
                        <c:v>0.5151</c:v>
                      </c:pt>
                      <c:pt idx="516">
                        <c:v>0.5161</c:v>
                      </c:pt>
                      <c:pt idx="517">
                        <c:v>0.5171</c:v>
                      </c:pt>
                      <c:pt idx="518">
                        <c:v>0.5181</c:v>
                      </c:pt>
                      <c:pt idx="519">
                        <c:v>0.51910000000000001</c:v>
                      </c:pt>
                      <c:pt idx="520">
                        <c:v>0.52010000000000001</c:v>
                      </c:pt>
                      <c:pt idx="521">
                        <c:v>0.52110000000000001</c:v>
                      </c:pt>
                      <c:pt idx="522">
                        <c:v>0.52210000000000001</c:v>
                      </c:pt>
                      <c:pt idx="523">
                        <c:v>0.52310000000000001</c:v>
                      </c:pt>
                      <c:pt idx="524">
                        <c:v>0.52410000000000001</c:v>
                      </c:pt>
                      <c:pt idx="525">
                        <c:v>0.52510000000000001</c:v>
                      </c:pt>
                      <c:pt idx="526">
                        <c:v>0.52610000000000001</c:v>
                      </c:pt>
                      <c:pt idx="527">
                        <c:v>0.52710000000000001</c:v>
                      </c:pt>
                      <c:pt idx="528">
                        <c:v>0.52810000000000001</c:v>
                      </c:pt>
                      <c:pt idx="529">
                        <c:v>0.52910000000000001</c:v>
                      </c:pt>
                      <c:pt idx="530">
                        <c:v>0.53010000000000002</c:v>
                      </c:pt>
                      <c:pt idx="531">
                        <c:v>0.53110000000000002</c:v>
                      </c:pt>
                      <c:pt idx="532">
                        <c:v>0.53210000000000002</c:v>
                      </c:pt>
                      <c:pt idx="533">
                        <c:v>0.53310000000000002</c:v>
                      </c:pt>
                      <c:pt idx="534">
                        <c:v>0.53410000000000002</c:v>
                      </c:pt>
                      <c:pt idx="535">
                        <c:v>0.53510000000000002</c:v>
                      </c:pt>
                      <c:pt idx="536">
                        <c:v>0.53610000000000002</c:v>
                      </c:pt>
                      <c:pt idx="537">
                        <c:v>0.53710000000000002</c:v>
                      </c:pt>
                      <c:pt idx="538">
                        <c:v>0.53810000000000002</c:v>
                      </c:pt>
                      <c:pt idx="539">
                        <c:v>0.53910000000000002</c:v>
                      </c:pt>
                      <c:pt idx="540">
                        <c:v>0.54010000000000002</c:v>
                      </c:pt>
                      <c:pt idx="541">
                        <c:v>0.54110000000000003</c:v>
                      </c:pt>
                      <c:pt idx="542">
                        <c:v>0.54210000000000003</c:v>
                      </c:pt>
                      <c:pt idx="543">
                        <c:v>0.54310000000000003</c:v>
                      </c:pt>
                      <c:pt idx="544">
                        <c:v>0.54410000000000003</c:v>
                      </c:pt>
                      <c:pt idx="545">
                        <c:v>0.54510000000000003</c:v>
                      </c:pt>
                      <c:pt idx="546">
                        <c:v>0.54610000000000003</c:v>
                      </c:pt>
                      <c:pt idx="547">
                        <c:v>0.54710000000000003</c:v>
                      </c:pt>
                      <c:pt idx="548">
                        <c:v>0.54810000000000003</c:v>
                      </c:pt>
                      <c:pt idx="549">
                        <c:v>0.54910000000000003</c:v>
                      </c:pt>
                      <c:pt idx="550">
                        <c:v>0.55010000000000003</c:v>
                      </c:pt>
                      <c:pt idx="551">
                        <c:v>0.55110000000000003</c:v>
                      </c:pt>
                      <c:pt idx="552">
                        <c:v>0.55210000000000004</c:v>
                      </c:pt>
                      <c:pt idx="553">
                        <c:v>0.55310000000000004</c:v>
                      </c:pt>
                      <c:pt idx="554">
                        <c:v>0.55410000000000004</c:v>
                      </c:pt>
                      <c:pt idx="555">
                        <c:v>0.55510000000000004</c:v>
                      </c:pt>
                      <c:pt idx="556">
                        <c:v>0.55610000000000004</c:v>
                      </c:pt>
                      <c:pt idx="557">
                        <c:v>0.55710000000000004</c:v>
                      </c:pt>
                      <c:pt idx="558">
                        <c:v>0.55810000000000004</c:v>
                      </c:pt>
                      <c:pt idx="559">
                        <c:v>0.55910000000000004</c:v>
                      </c:pt>
                      <c:pt idx="560">
                        <c:v>0.56010000000000004</c:v>
                      </c:pt>
                      <c:pt idx="561">
                        <c:v>0.56110000000000004</c:v>
                      </c:pt>
                      <c:pt idx="562">
                        <c:v>0.56210000000000004</c:v>
                      </c:pt>
                      <c:pt idx="563">
                        <c:v>0.56310000000000004</c:v>
                      </c:pt>
                      <c:pt idx="564">
                        <c:v>0.56410000000000005</c:v>
                      </c:pt>
                      <c:pt idx="565">
                        <c:v>0.56510000000000005</c:v>
                      </c:pt>
                      <c:pt idx="566">
                        <c:v>0.56610000000000005</c:v>
                      </c:pt>
                      <c:pt idx="567">
                        <c:v>0.56710000000000005</c:v>
                      </c:pt>
                      <c:pt idx="568">
                        <c:v>0.56810000000000005</c:v>
                      </c:pt>
                      <c:pt idx="569">
                        <c:v>0.56910000000000005</c:v>
                      </c:pt>
                      <c:pt idx="570">
                        <c:v>0.57010000000000005</c:v>
                      </c:pt>
                      <c:pt idx="571">
                        <c:v>0.57110000000000005</c:v>
                      </c:pt>
                      <c:pt idx="572">
                        <c:v>0.57210000000000005</c:v>
                      </c:pt>
                      <c:pt idx="573">
                        <c:v>0.57310000000000005</c:v>
                      </c:pt>
                      <c:pt idx="574">
                        <c:v>0.57410000000000005</c:v>
                      </c:pt>
                      <c:pt idx="575">
                        <c:v>0.57509999999999994</c:v>
                      </c:pt>
                      <c:pt idx="576">
                        <c:v>0.57609999999999995</c:v>
                      </c:pt>
                      <c:pt idx="577">
                        <c:v>0.57709999999999995</c:v>
                      </c:pt>
                      <c:pt idx="578">
                        <c:v>0.57809999999999995</c:v>
                      </c:pt>
                      <c:pt idx="579">
                        <c:v>0.57909999999999995</c:v>
                      </c:pt>
                      <c:pt idx="580">
                        <c:v>0.58009999999999995</c:v>
                      </c:pt>
                      <c:pt idx="581">
                        <c:v>0.58109999999999995</c:v>
                      </c:pt>
                      <c:pt idx="582">
                        <c:v>0.58209999999999995</c:v>
                      </c:pt>
                      <c:pt idx="583">
                        <c:v>0.58309999999999995</c:v>
                      </c:pt>
                      <c:pt idx="584">
                        <c:v>0.58409999999999995</c:v>
                      </c:pt>
                      <c:pt idx="585">
                        <c:v>0.58509999999999995</c:v>
                      </c:pt>
                      <c:pt idx="586">
                        <c:v>0.58609999999999995</c:v>
                      </c:pt>
                      <c:pt idx="587">
                        <c:v>0.58709999999999996</c:v>
                      </c:pt>
                      <c:pt idx="588">
                        <c:v>0.58809999999999996</c:v>
                      </c:pt>
                      <c:pt idx="589">
                        <c:v>0.58909999999999996</c:v>
                      </c:pt>
                      <c:pt idx="590">
                        <c:v>0.59009999999999996</c:v>
                      </c:pt>
                      <c:pt idx="591">
                        <c:v>0.59109999999999996</c:v>
                      </c:pt>
                      <c:pt idx="592">
                        <c:v>0.59209999999999996</c:v>
                      </c:pt>
                      <c:pt idx="593">
                        <c:v>0.59309999999999996</c:v>
                      </c:pt>
                      <c:pt idx="594">
                        <c:v>0.59409999999999996</c:v>
                      </c:pt>
                      <c:pt idx="595">
                        <c:v>0.59509999999999996</c:v>
                      </c:pt>
                      <c:pt idx="596">
                        <c:v>0.59609999999999996</c:v>
                      </c:pt>
                      <c:pt idx="597">
                        <c:v>0.59709999999999996</c:v>
                      </c:pt>
                      <c:pt idx="598">
                        <c:v>0.59809999999999997</c:v>
                      </c:pt>
                      <c:pt idx="599">
                        <c:v>0.59909999999999997</c:v>
                      </c:pt>
                      <c:pt idx="600">
                        <c:v>0.60009999999999997</c:v>
                      </c:pt>
                      <c:pt idx="601">
                        <c:v>0.60109999999999997</c:v>
                      </c:pt>
                      <c:pt idx="602">
                        <c:v>0.60209999999999997</c:v>
                      </c:pt>
                      <c:pt idx="603">
                        <c:v>0.60309999999999997</c:v>
                      </c:pt>
                      <c:pt idx="604">
                        <c:v>0.60409999999999997</c:v>
                      </c:pt>
                      <c:pt idx="605">
                        <c:v>0.60509999999999997</c:v>
                      </c:pt>
                      <c:pt idx="606">
                        <c:v>0.60609999999999997</c:v>
                      </c:pt>
                      <c:pt idx="607">
                        <c:v>0.60709999999999997</c:v>
                      </c:pt>
                      <c:pt idx="608">
                        <c:v>0.60809999999999997</c:v>
                      </c:pt>
                      <c:pt idx="609">
                        <c:v>0.60909999999999997</c:v>
                      </c:pt>
                      <c:pt idx="610">
                        <c:v>0.61009999999999998</c:v>
                      </c:pt>
                      <c:pt idx="611">
                        <c:v>0.61109999999999998</c:v>
                      </c:pt>
                      <c:pt idx="612">
                        <c:v>0.61209999999999998</c:v>
                      </c:pt>
                      <c:pt idx="613">
                        <c:v>0.61309999999999998</c:v>
                      </c:pt>
                      <c:pt idx="614">
                        <c:v>0.61409999999999998</c:v>
                      </c:pt>
                      <c:pt idx="615">
                        <c:v>0.61509999999999998</c:v>
                      </c:pt>
                      <c:pt idx="616">
                        <c:v>0.61609999999999998</c:v>
                      </c:pt>
                      <c:pt idx="617">
                        <c:v>0.61709999999999998</c:v>
                      </c:pt>
                      <c:pt idx="618">
                        <c:v>0.61809999999999998</c:v>
                      </c:pt>
                      <c:pt idx="619">
                        <c:v>0.61909999999999998</c:v>
                      </c:pt>
                      <c:pt idx="620">
                        <c:v>0.62009999999999998</c:v>
                      </c:pt>
                      <c:pt idx="621">
                        <c:v>0.62109999999999999</c:v>
                      </c:pt>
                      <c:pt idx="622">
                        <c:v>0.62209999999999999</c:v>
                      </c:pt>
                      <c:pt idx="623">
                        <c:v>0.62309999999999999</c:v>
                      </c:pt>
                      <c:pt idx="624">
                        <c:v>0.62409999999999999</c:v>
                      </c:pt>
                      <c:pt idx="625">
                        <c:v>0.62509999999999999</c:v>
                      </c:pt>
                      <c:pt idx="626">
                        <c:v>0.62609999999999999</c:v>
                      </c:pt>
                      <c:pt idx="627">
                        <c:v>0.62709999999999999</c:v>
                      </c:pt>
                      <c:pt idx="628">
                        <c:v>0.62809999999999999</c:v>
                      </c:pt>
                      <c:pt idx="629">
                        <c:v>0.62909999999999999</c:v>
                      </c:pt>
                      <c:pt idx="630">
                        <c:v>0.63009999999999999</c:v>
                      </c:pt>
                      <c:pt idx="631">
                        <c:v>0.63109999999999999</c:v>
                      </c:pt>
                      <c:pt idx="632">
                        <c:v>0.6321</c:v>
                      </c:pt>
                      <c:pt idx="633">
                        <c:v>0.6331</c:v>
                      </c:pt>
                      <c:pt idx="634">
                        <c:v>0.6341</c:v>
                      </c:pt>
                      <c:pt idx="635">
                        <c:v>0.6351</c:v>
                      </c:pt>
                      <c:pt idx="636">
                        <c:v>0.6361</c:v>
                      </c:pt>
                      <c:pt idx="637">
                        <c:v>0.6371</c:v>
                      </c:pt>
                      <c:pt idx="638">
                        <c:v>0.6381</c:v>
                      </c:pt>
                      <c:pt idx="639">
                        <c:v>0.6391</c:v>
                      </c:pt>
                      <c:pt idx="640">
                        <c:v>0.6401</c:v>
                      </c:pt>
                      <c:pt idx="641">
                        <c:v>0.6411</c:v>
                      </c:pt>
                      <c:pt idx="642">
                        <c:v>0.6421</c:v>
                      </c:pt>
                      <c:pt idx="643">
                        <c:v>0.6431</c:v>
                      </c:pt>
                      <c:pt idx="644">
                        <c:v>0.64410000000000001</c:v>
                      </c:pt>
                      <c:pt idx="645">
                        <c:v>0.64510000000000001</c:v>
                      </c:pt>
                      <c:pt idx="646">
                        <c:v>0.64610000000000001</c:v>
                      </c:pt>
                      <c:pt idx="647">
                        <c:v>0.64710000000000001</c:v>
                      </c:pt>
                      <c:pt idx="648">
                        <c:v>0.64810000000000001</c:v>
                      </c:pt>
                      <c:pt idx="649">
                        <c:v>0.64910000000000001</c:v>
                      </c:pt>
                      <c:pt idx="650">
                        <c:v>0.65010000000000001</c:v>
                      </c:pt>
                      <c:pt idx="651">
                        <c:v>0.65110000000000001</c:v>
                      </c:pt>
                      <c:pt idx="652">
                        <c:v>0.65210000000000001</c:v>
                      </c:pt>
                      <c:pt idx="653">
                        <c:v>0.65310000000000001</c:v>
                      </c:pt>
                      <c:pt idx="654">
                        <c:v>0.65410000000000001</c:v>
                      </c:pt>
                      <c:pt idx="655">
                        <c:v>0.65510000000000002</c:v>
                      </c:pt>
                      <c:pt idx="656">
                        <c:v>0.65610000000000002</c:v>
                      </c:pt>
                      <c:pt idx="657">
                        <c:v>0.65710000000000002</c:v>
                      </c:pt>
                      <c:pt idx="658">
                        <c:v>0.65810000000000002</c:v>
                      </c:pt>
                      <c:pt idx="659">
                        <c:v>0.65910000000000002</c:v>
                      </c:pt>
                      <c:pt idx="660">
                        <c:v>0.66010000000000002</c:v>
                      </c:pt>
                      <c:pt idx="661">
                        <c:v>0.66110000000000002</c:v>
                      </c:pt>
                      <c:pt idx="662">
                        <c:v>0.66210000000000002</c:v>
                      </c:pt>
                      <c:pt idx="663">
                        <c:v>0.66310000000000002</c:v>
                      </c:pt>
                      <c:pt idx="664">
                        <c:v>0.66410000000000002</c:v>
                      </c:pt>
                      <c:pt idx="665">
                        <c:v>0.66510000000000002</c:v>
                      </c:pt>
                      <c:pt idx="666">
                        <c:v>0.66610000000000003</c:v>
                      </c:pt>
                      <c:pt idx="667">
                        <c:v>0.66710000000000003</c:v>
                      </c:pt>
                      <c:pt idx="668">
                        <c:v>0.66810000000000003</c:v>
                      </c:pt>
                      <c:pt idx="669">
                        <c:v>0.66910000000000003</c:v>
                      </c:pt>
                      <c:pt idx="670">
                        <c:v>0.67010000000000003</c:v>
                      </c:pt>
                      <c:pt idx="671">
                        <c:v>0.67110000000000003</c:v>
                      </c:pt>
                      <c:pt idx="672">
                        <c:v>0.67210000000000003</c:v>
                      </c:pt>
                      <c:pt idx="673">
                        <c:v>0.67310000000000003</c:v>
                      </c:pt>
                      <c:pt idx="674">
                        <c:v>0.67410000000000003</c:v>
                      </c:pt>
                      <c:pt idx="675">
                        <c:v>0.67510000000000003</c:v>
                      </c:pt>
                      <c:pt idx="676">
                        <c:v>0.67610000000000003</c:v>
                      </c:pt>
                      <c:pt idx="677">
                        <c:v>0.67710000000000004</c:v>
                      </c:pt>
                      <c:pt idx="678">
                        <c:v>0.67810000000000004</c:v>
                      </c:pt>
                      <c:pt idx="679">
                        <c:v>0.67910000000000004</c:v>
                      </c:pt>
                      <c:pt idx="680">
                        <c:v>0.68010000000000004</c:v>
                      </c:pt>
                      <c:pt idx="681">
                        <c:v>0.68110000000000004</c:v>
                      </c:pt>
                      <c:pt idx="682">
                        <c:v>0.68210000000000004</c:v>
                      </c:pt>
                      <c:pt idx="683">
                        <c:v>0.68310000000000004</c:v>
                      </c:pt>
                      <c:pt idx="684">
                        <c:v>0.68410000000000004</c:v>
                      </c:pt>
                      <c:pt idx="685">
                        <c:v>0.68510000000000004</c:v>
                      </c:pt>
                      <c:pt idx="686">
                        <c:v>0.68610000000000004</c:v>
                      </c:pt>
                      <c:pt idx="687">
                        <c:v>0.68710000000000004</c:v>
                      </c:pt>
                      <c:pt idx="688">
                        <c:v>0.68810000000000004</c:v>
                      </c:pt>
                      <c:pt idx="689">
                        <c:v>0.68910000000000005</c:v>
                      </c:pt>
                      <c:pt idx="690">
                        <c:v>0.69010000000000005</c:v>
                      </c:pt>
                      <c:pt idx="691">
                        <c:v>0.69110000000000005</c:v>
                      </c:pt>
                      <c:pt idx="692">
                        <c:v>0.69210000000000005</c:v>
                      </c:pt>
                      <c:pt idx="693">
                        <c:v>0.69310000000000005</c:v>
                      </c:pt>
                      <c:pt idx="694">
                        <c:v>0.69410000000000005</c:v>
                      </c:pt>
                      <c:pt idx="695">
                        <c:v>0.69510000000000005</c:v>
                      </c:pt>
                      <c:pt idx="696">
                        <c:v>0.69610000000000005</c:v>
                      </c:pt>
                      <c:pt idx="697">
                        <c:v>0.69710000000000005</c:v>
                      </c:pt>
                      <c:pt idx="698">
                        <c:v>0.69810000000000005</c:v>
                      </c:pt>
                      <c:pt idx="699">
                        <c:v>0.69910000000000005</c:v>
                      </c:pt>
                      <c:pt idx="700">
                        <c:v>0.70009999999999994</c:v>
                      </c:pt>
                      <c:pt idx="701">
                        <c:v>0.70109999999999995</c:v>
                      </c:pt>
                      <c:pt idx="702">
                        <c:v>0.70209999999999995</c:v>
                      </c:pt>
                      <c:pt idx="703">
                        <c:v>0.70309999999999995</c:v>
                      </c:pt>
                      <c:pt idx="704">
                        <c:v>0.70409999999999995</c:v>
                      </c:pt>
                      <c:pt idx="705">
                        <c:v>0.70509999999999995</c:v>
                      </c:pt>
                      <c:pt idx="706">
                        <c:v>0.70609999999999995</c:v>
                      </c:pt>
                      <c:pt idx="707">
                        <c:v>0.70709999999999995</c:v>
                      </c:pt>
                      <c:pt idx="708">
                        <c:v>0.70809999999999995</c:v>
                      </c:pt>
                      <c:pt idx="709">
                        <c:v>0.70909999999999995</c:v>
                      </c:pt>
                      <c:pt idx="710">
                        <c:v>0.71009999999999995</c:v>
                      </c:pt>
                      <c:pt idx="711">
                        <c:v>0.71109999999999995</c:v>
                      </c:pt>
                      <c:pt idx="712">
                        <c:v>0.71209999999999996</c:v>
                      </c:pt>
                      <c:pt idx="713">
                        <c:v>0.71309999999999996</c:v>
                      </c:pt>
                      <c:pt idx="714">
                        <c:v>0.71409999999999996</c:v>
                      </c:pt>
                      <c:pt idx="715">
                        <c:v>0.71509999999999996</c:v>
                      </c:pt>
                      <c:pt idx="716">
                        <c:v>0.71609999999999996</c:v>
                      </c:pt>
                      <c:pt idx="717">
                        <c:v>0.71709999999999996</c:v>
                      </c:pt>
                      <c:pt idx="718">
                        <c:v>0.71809999999999996</c:v>
                      </c:pt>
                      <c:pt idx="719">
                        <c:v>0.71909999999999996</c:v>
                      </c:pt>
                      <c:pt idx="720">
                        <c:v>0.72009999999999996</c:v>
                      </c:pt>
                      <c:pt idx="721">
                        <c:v>0.72109999999999996</c:v>
                      </c:pt>
                      <c:pt idx="722">
                        <c:v>0.72209999999999996</c:v>
                      </c:pt>
                      <c:pt idx="723">
                        <c:v>0.72309999999999997</c:v>
                      </c:pt>
                      <c:pt idx="724">
                        <c:v>0.72409999999999997</c:v>
                      </c:pt>
                      <c:pt idx="725">
                        <c:v>0.72509999999999997</c:v>
                      </c:pt>
                      <c:pt idx="726">
                        <c:v>0.72609999999999997</c:v>
                      </c:pt>
                      <c:pt idx="727">
                        <c:v>0.72709999999999997</c:v>
                      </c:pt>
                      <c:pt idx="728">
                        <c:v>0.72809999999999997</c:v>
                      </c:pt>
                      <c:pt idx="729">
                        <c:v>0.72909999999999997</c:v>
                      </c:pt>
                      <c:pt idx="730">
                        <c:v>0.73009999999999997</c:v>
                      </c:pt>
                      <c:pt idx="731">
                        <c:v>0.73109999999999997</c:v>
                      </c:pt>
                      <c:pt idx="732">
                        <c:v>0.73209999999999997</c:v>
                      </c:pt>
                      <c:pt idx="733">
                        <c:v>0.73309999999999997</c:v>
                      </c:pt>
                      <c:pt idx="734">
                        <c:v>0.73409999999999997</c:v>
                      </c:pt>
                      <c:pt idx="735">
                        <c:v>0.73509999999999998</c:v>
                      </c:pt>
                      <c:pt idx="736">
                        <c:v>0.73609999999999998</c:v>
                      </c:pt>
                      <c:pt idx="737">
                        <c:v>0.73709999999999998</c:v>
                      </c:pt>
                      <c:pt idx="738">
                        <c:v>0.73809999999999998</c:v>
                      </c:pt>
                      <c:pt idx="739">
                        <c:v>0.73909999999999998</c:v>
                      </c:pt>
                      <c:pt idx="740">
                        <c:v>0.74009999999999998</c:v>
                      </c:pt>
                      <c:pt idx="741">
                        <c:v>0.74109999999999998</c:v>
                      </c:pt>
                      <c:pt idx="742">
                        <c:v>0.74209999999999998</c:v>
                      </c:pt>
                      <c:pt idx="743">
                        <c:v>0.74309999999999998</c:v>
                      </c:pt>
                      <c:pt idx="744">
                        <c:v>0.74409999999999998</c:v>
                      </c:pt>
                      <c:pt idx="745">
                        <c:v>0.74509999999999998</c:v>
                      </c:pt>
                      <c:pt idx="746">
                        <c:v>0.74609999999999999</c:v>
                      </c:pt>
                      <c:pt idx="747">
                        <c:v>0.74709999999999999</c:v>
                      </c:pt>
                      <c:pt idx="748">
                        <c:v>0.74809999999999999</c:v>
                      </c:pt>
                      <c:pt idx="749">
                        <c:v>0.74909999999999999</c:v>
                      </c:pt>
                      <c:pt idx="750">
                        <c:v>0.75009999999999999</c:v>
                      </c:pt>
                      <c:pt idx="751">
                        <c:v>0.75109999999999999</c:v>
                      </c:pt>
                      <c:pt idx="752">
                        <c:v>0.75209999999999999</c:v>
                      </c:pt>
                      <c:pt idx="753">
                        <c:v>0.75309999999999999</c:v>
                      </c:pt>
                      <c:pt idx="754">
                        <c:v>0.75409999999999999</c:v>
                      </c:pt>
                      <c:pt idx="755">
                        <c:v>0.75509999999999999</c:v>
                      </c:pt>
                      <c:pt idx="756">
                        <c:v>0.75609999999999999</c:v>
                      </c:pt>
                      <c:pt idx="757">
                        <c:v>0.7571</c:v>
                      </c:pt>
                      <c:pt idx="758">
                        <c:v>0.7581</c:v>
                      </c:pt>
                      <c:pt idx="759">
                        <c:v>0.7591</c:v>
                      </c:pt>
                      <c:pt idx="760">
                        <c:v>0.7601</c:v>
                      </c:pt>
                      <c:pt idx="761">
                        <c:v>0.7611</c:v>
                      </c:pt>
                      <c:pt idx="762">
                        <c:v>0.7621</c:v>
                      </c:pt>
                      <c:pt idx="763">
                        <c:v>0.7631</c:v>
                      </c:pt>
                      <c:pt idx="764">
                        <c:v>0.7641</c:v>
                      </c:pt>
                      <c:pt idx="765">
                        <c:v>0.7651</c:v>
                      </c:pt>
                      <c:pt idx="766">
                        <c:v>0.7661</c:v>
                      </c:pt>
                      <c:pt idx="767">
                        <c:v>0.7671</c:v>
                      </c:pt>
                      <c:pt idx="768">
                        <c:v>0.7681</c:v>
                      </c:pt>
                      <c:pt idx="769">
                        <c:v>0.76910000000000001</c:v>
                      </c:pt>
                      <c:pt idx="770">
                        <c:v>0.77010000000000001</c:v>
                      </c:pt>
                      <c:pt idx="771">
                        <c:v>0.77110000000000001</c:v>
                      </c:pt>
                      <c:pt idx="772">
                        <c:v>0.77210000000000001</c:v>
                      </c:pt>
                      <c:pt idx="773">
                        <c:v>0.77310000000000001</c:v>
                      </c:pt>
                      <c:pt idx="774">
                        <c:v>0.77410000000000001</c:v>
                      </c:pt>
                      <c:pt idx="775">
                        <c:v>0.77510000000000001</c:v>
                      </c:pt>
                      <c:pt idx="776">
                        <c:v>0.77610000000000001</c:v>
                      </c:pt>
                      <c:pt idx="777">
                        <c:v>0.77710000000000001</c:v>
                      </c:pt>
                      <c:pt idx="778">
                        <c:v>0.77810000000000001</c:v>
                      </c:pt>
                      <c:pt idx="779">
                        <c:v>0.77910000000000001</c:v>
                      </c:pt>
                      <c:pt idx="780">
                        <c:v>0.78010000000000002</c:v>
                      </c:pt>
                      <c:pt idx="781">
                        <c:v>0.78110000000000002</c:v>
                      </c:pt>
                      <c:pt idx="782">
                        <c:v>0.78210000000000002</c:v>
                      </c:pt>
                      <c:pt idx="783">
                        <c:v>0.78310000000000002</c:v>
                      </c:pt>
                      <c:pt idx="784">
                        <c:v>0.78410000000000002</c:v>
                      </c:pt>
                      <c:pt idx="785">
                        <c:v>0.78510000000000002</c:v>
                      </c:pt>
                      <c:pt idx="786">
                        <c:v>0.78610000000000002</c:v>
                      </c:pt>
                      <c:pt idx="787">
                        <c:v>0.78710000000000002</c:v>
                      </c:pt>
                      <c:pt idx="788">
                        <c:v>0.78810000000000002</c:v>
                      </c:pt>
                      <c:pt idx="789">
                        <c:v>0.78910000000000002</c:v>
                      </c:pt>
                      <c:pt idx="790">
                        <c:v>0.79010000000000002</c:v>
                      </c:pt>
                      <c:pt idx="791">
                        <c:v>0.79110000000000003</c:v>
                      </c:pt>
                      <c:pt idx="792">
                        <c:v>0.79210000000000003</c:v>
                      </c:pt>
                      <c:pt idx="793">
                        <c:v>0.79310000000000003</c:v>
                      </c:pt>
                      <c:pt idx="794">
                        <c:v>0.79410000000000003</c:v>
                      </c:pt>
                      <c:pt idx="795">
                        <c:v>0.79510000000000003</c:v>
                      </c:pt>
                      <c:pt idx="796">
                        <c:v>0.79610000000000003</c:v>
                      </c:pt>
                      <c:pt idx="797">
                        <c:v>0.79710000000000003</c:v>
                      </c:pt>
                      <c:pt idx="798">
                        <c:v>0.79810000000000003</c:v>
                      </c:pt>
                      <c:pt idx="799">
                        <c:v>0.79910000000000003</c:v>
                      </c:pt>
                      <c:pt idx="800">
                        <c:v>0.80010000000000003</c:v>
                      </c:pt>
                      <c:pt idx="801">
                        <c:v>0.80110000000000003</c:v>
                      </c:pt>
                      <c:pt idx="802">
                        <c:v>0.80210000000000004</c:v>
                      </c:pt>
                      <c:pt idx="803">
                        <c:v>0.80310000000000004</c:v>
                      </c:pt>
                      <c:pt idx="804">
                        <c:v>0.80410000000000004</c:v>
                      </c:pt>
                      <c:pt idx="805">
                        <c:v>0.80510000000000004</c:v>
                      </c:pt>
                      <c:pt idx="806">
                        <c:v>0.80610000000000004</c:v>
                      </c:pt>
                      <c:pt idx="807">
                        <c:v>0.80710000000000004</c:v>
                      </c:pt>
                      <c:pt idx="808">
                        <c:v>0.80810000000000004</c:v>
                      </c:pt>
                      <c:pt idx="809">
                        <c:v>0.80910000000000004</c:v>
                      </c:pt>
                      <c:pt idx="810">
                        <c:v>0.81010000000000004</c:v>
                      </c:pt>
                      <c:pt idx="811">
                        <c:v>0.81110000000000004</c:v>
                      </c:pt>
                      <c:pt idx="812">
                        <c:v>0.81210000000000004</c:v>
                      </c:pt>
                      <c:pt idx="813">
                        <c:v>0.81310000000000004</c:v>
                      </c:pt>
                      <c:pt idx="814">
                        <c:v>0.81410000000000005</c:v>
                      </c:pt>
                      <c:pt idx="815">
                        <c:v>0.81510000000000005</c:v>
                      </c:pt>
                      <c:pt idx="816">
                        <c:v>0.81610000000000005</c:v>
                      </c:pt>
                      <c:pt idx="817">
                        <c:v>0.81710000000000005</c:v>
                      </c:pt>
                      <c:pt idx="818">
                        <c:v>0.81810000000000005</c:v>
                      </c:pt>
                      <c:pt idx="819">
                        <c:v>0.81910000000000005</c:v>
                      </c:pt>
                      <c:pt idx="820">
                        <c:v>0.82010000000000005</c:v>
                      </c:pt>
                      <c:pt idx="821">
                        <c:v>0.82110000000000005</c:v>
                      </c:pt>
                      <c:pt idx="822">
                        <c:v>0.82210000000000005</c:v>
                      </c:pt>
                      <c:pt idx="823">
                        <c:v>0.82310000000000005</c:v>
                      </c:pt>
                      <c:pt idx="824">
                        <c:v>0.82410000000000005</c:v>
                      </c:pt>
                      <c:pt idx="825">
                        <c:v>0.82509999999999994</c:v>
                      </c:pt>
                      <c:pt idx="826">
                        <c:v>0.82609999999999995</c:v>
                      </c:pt>
                      <c:pt idx="827">
                        <c:v>0.82709999999999995</c:v>
                      </c:pt>
                      <c:pt idx="828">
                        <c:v>0.82809999999999995</c:v>
                      </c:pt>
                      <c:pt idx="829">
                        <c:v>0.82909999999999995</c:v>
                      </c:pt>
                      <c:pt idx="830">
                        <c:v>0.83009999999999995</c:v>
                      </c:pt>
                      <c:pt idx="831">
                        <c:v>0.83109999999999995</c:v>
                      </c:pt>
                      <c:pt idx="832">
                        <c:v>0.83209999999999995</c:v>
                      </c:pt>
                      <c:pt idx="833">
                        <c:v>0.83309999999999995</c:v>
                      </c:pt>
                      <c:pt idx="834">
                        <c:v>0.83409999999999995</c:v>
                      </c:pt>
                      <c:pt idx="835">
                        <c:v>0.83509999999999995</c:v>
                      </c:pt>
                      <c:pt idx="836">
                        <c:v>0.83609999999999995</c:v>
                      </c:pt>
                      <c:pt idx="837">
                        <c:v>0.83709999999999996</c:v>
                      </c:pt>
                      <c:pt idx="838">
                        <c:v>0.83809999999999996</c:v>
                      </c:pt>
                      <c:pt idx="839">
                        <c:v>0.83909999999999996</c:v>
                      </c:pt>
                      <c:pt idx="840">
                        <c:v>0.84009999999999996</c:v>
                      </c:pt>
                      <c:pt idx="841">
                        <c:v>0.84109999999999996</c:v>
                      </c:pt>
                      <c:pt idx="842">
                        <c:v>0.84209999999999996</c:v>
                      </c:pt>
                      <c:pt idx="843">
                        <c:v>0.84309999999999996</c:v>
                      </c:pt>
                      <c:pt idx="844">
                        <c:v>0.84409999999999996</c:v>
                      </c:pt>
                      <c:pt idx="845">
                        <c:v>0.84509999999999996</c:v>
                      </c:pt>
                      <c:pt idx="846">
                        <c:v>0.84609999999999996</c:v>
                      </c:pt>
                      <c:pt idx="847">
                        <c:v>0.84709999999999996</c:v>
                      </c:pt>
                      <c:pt idx="848">
                        <c:v>0.84809999999999997</c:v>
                      </c:pt>
                      <c:pt idx="849">
                        <c:v>0.84909999999999997</c:v>
                      </c:pt>
                      <c:pt idx="850">
                        <c:v>0.85009999999999997</c:v>
                      </c:pt>
                      <c:pt idx="851">
                        <c:v>0.85109999999999997</c:v>
                      </c:pt>
                      <c:pt idx="852">
                        <c:v>0.85209999999999997</c:v>
                      </c:pt>
                      <c:pt idx="853">
                        <c:v>0.85309999999999997</c:v>
                      </c:pt>
                      <c:pt idx="854">
                        <c:v>0.85409999999999997</c:v>
                      </c:pt>
                      <c:pt idx="855">
                        <c:v>0.85509999999999997</c:v>
                      </c:pt>
                      <c:pt idx="856">
                        <c:v>0.85609999999999997</c:v>
                      </c:pt>
                      <c:pt idx="857">
                        <c:v>0.85709999999999997</c:v>
                      </c:pt>
                      <c:pt idx="858">
                        <c:v>0.85809999999999997</c:v>
                      </c:pt>
                      <c:pt idx="859">
                        <c:v>0.85909999999999997</c:v>
                      </c:pt>
                      <c:pt idx="860">
                        <c:v>0.86009999999999998</c:v>
                      </c:pt>
                      <c:pt idx="861">
                        <c:v>0.86109999999999998</c:v>
                      </c:pt>
                      <c:pt idx="862">
                        <c:v>0.86209999999999998</c:v>
                      </c:pt>
                      <c:pt idx="863">
                        <c:v>0.86309999999999998</c:v>
                      </c:pt>
                      <c:pt idx="864">
                        <c:v>0.86409999999999998</c:v>
                      </c:pt>
                      <c:pt idx="865">
                        <c:v>0.86509999999999998</c:v>
                      </c:pt>
                      <c:pt idx="866">
                        <c:v>0.86609999999999998</c:v>
                      </c:pt>
                      <c:pt idx="867">
                        <c:v>0.86709999999999998</c:v>
                      </c:pt>
                      <c:pt idx="868">
                        <c:v>0.86809999999999998</c:v>
                      </c:pt>
                      <c:pt idx="869">
                        <c:v>0.86909999999999998</c:v>
                      </c:pt>
                      <c:pt idx="870">
                        <c:v>0.87009999999999998</c:v>
                      </c:pt>
                      <c:pt idx="871">
                        <c:v>0.87109999999999999</c:v>
                      </c:pt>
                      <c:pt idx="872">
                        <c:v>0.87209999999999999</c:v>
                      </c:pt>
                      <c:pt idx="873">
                        <c:v>0.87309999999999999</c:v>
                      </c:pt>
                      <c:pt idx="874">
                        <c:v>0.87409999999999999</c:v>
                      </c:pt>
                      <c:pt idx="875">
                        <c:v>0.87509999999999999</c:v>
                      </c:pt>
                      <c:pt idx="876">
                        <c:v>0.87609999999999999</c:v>
                      </c:pt>
                      <c:pt idx="877">
                        <c:v>0.87709999999999999</c:v>
                      </c:pt>
                      <c:pt idx="878">
                        <c:v>0.87809999999999999</c:v>
                      </c:pt>
                      <c:pt idx="879">
                        <c:v>0.87909999999999999</c:v>
                      </c:pt>
                      <c:pt idx="880">
                        <c:v>0.88009999999999999</c:v>
                      </c:pt>
                      <c:pt idx="881">
                        <c:v>0.88109999999999999</c:v>
                      </c:pt>
                      <c:pt idx="882">
                        <c:v>0.8821</c:v>
                      </c:pt>
                      <c:pt idx="883">
                        <c:v>0.8831</c:v>
                      </c:pt>
                      <c:pt idx="884">
                        <c:v>0.8841</c:v>
                      </c:pt>
                      <c:pt idx="885">
                        <c:v>0.8851</c:v>
                      </c:pt>
                      <c:pt idx="886">
                        <c:v>0.8861</c:v>
                      </c:pt>
                      <c:pt idx="887">
                        <c:v>0.8871</c:v>
                      </c:pt>
                      <c:pt idx="888">
                        <c:v>0.8881</c:v>
                      </c:pt>
                      <c:pt idx="889">
                        <c:v>0.8891</c:v>
                      </c:pt>
                      <c:pt idx="890">
                        <c:v>0.8901</c:v>
                      </c:pt>
                      <c:pt idx="891">
                        <c:v>0.8911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DoubleHashing!$C$2:$C$893</c15:sqref>
                        </c15:formulaRef>
                      </c:ext>
                    </c:extLst>
                    <c:numCache>
                      <c:formatCode>General</c:formatCode>
                      <c:ptCount val="892"/>
                      <c:pt idx="1">
                        <c:v>36.513603424190777</c:v>
                      </c:pt>
                      <c:pt idx="2">
                        <c:v>49.598900842821529</c:v>
                      </c:pt>
                      <c:pt idx="3">
                        <c:v>36.513603424190777</c:v>
                      </c:pt>
                      <c:pt idx="4">
                        <c:v>25.428306005560028</c:v>
                      </c:pt>
                      <c:pt idx="5">
                        <c:v>223.72235763294498</c:v>
                      </c:pt>
                      <c:pt idx="6">
                        <c:v>49.598900842821529</c:v>
                      </c:pt>
                      <c:pt idx="7">
                        <c:v>36.513603424190777</c:v>
                      </c:pt>
                      <c:pt idx="8">
                        <c:v>36.513603424190777</c:v>
                      </c:pt>
                      <c:pt idx="9">
                        <c:v>25.428306005560028</c:v>
                      </c:pt>
                      <c:pt idx="10">
                        <c:v>36.513603424190777</c:v>
                      </c:pt>
                      <c:pt idx="11">
                        <c:v>25.428306005560028</c:v>
                      </c:pt>
                      <c:pt idx="12">
                        <c:v>25.428306005560028</c:v>
                      </c:pt>
                      <c:pt idx="13">
                        <c:v>25.428306005560028</c:v>
                      </c:pt>
                      <c:pt idx="14">
                        <c:v>36.513603424190777</c:v>
                      </c:pt>
                      <c:pt idx="15">
                        <c:v>36.513603424190777</c:v>
                      </c:pt>
                      <c:pt idx="16">
                        <c:v>0.91652149377551539</c:v>
                      </c:pt>
                      <c:pt idx="17">
                        <c:v>36.513603424190777</c:v>
                      </c:pt>
                      <c:pt idx="18">
                        <c:v>25.428306005560028</c:v>
                      </c:pt>
                      <c:pt idx="19">
                        <c:v>16.343008586929276</c:v>
                      </c:pt>
                      <c:pt idx="20">
                        <c:v>16.343008586929276</c:v>
                      </c:pt>
                      <c:pt idx="21">
                        <c:v>4.1724137496677711</c:v>
                      </c:pt>
                      <c:pt idx="22">
                        <c:v>16.343008586929276</c:v>
                      </c:pt>
                      <c:pt idx="23">
                        <c:v>25.428306005560028</c:v>
                      </c:pt>
                      <c:pt idx="24">
                        <c:v>0.91652149377551539</c:v>
                      </c:pt>
                      <c:pt idx="25">
                        <c:v>9.257711168298524</c:v>
                      </c:pt>
                      <c:pt idx="26">
                        <c:v>16.343008586929276</c:v>
                      </c:pt>
                      <c:pt idx="27">
                        <c:v>9.257711168298524</c:v>
                      </c:pt>
                      <c:pt idx="28">
                        <c:v>16.343008586929276</c:v>
                      </c:pt>
                      <c:pt idx="29">
                        <c:v>1.0871163310370195</c:v>
                      </c:pt>
                      <c:pt idx="30">
                        <c:v>36.513603424190777</c:v>
                      </c:pt>
                      <c:pt idx="31">
                        <c:v>36.513603424190777</c:v>
                      </c:pt>
                      <c:pt idx="32">
                        <c:v>36.513603424190777</c:v>
                      </c:pt>
                      <c:pt idx="33">
                        <c:v>99.148844726098744</c:v>
                      </c:pt>
                      <c:pt idx="34">
                        <c:v>36.513603424190777</c:v>
                      </c:pt>
                      <c:pt idx="35">
                        <c:v>36.513603424190777</c:v>
                      </c:pt>
                      <c:pt idx="36">
                        <c:v>36.513603424190777</c:v>
                      </c:pt>
                      <c:pt idx="37">
                        <c:v>9.257711168298524</c:v>
                      </c:pt>
                      <c:pt idx="38">
                        <c:v>49.598900842821529</c:v>
                      </c:pt>
                      <c:pt idx="39">
                        <c:v>16.343008586929276</c:v>
                      </c:pt>
                      <c:pt idx="40">
                        <c:v>36.513603424190777</c:v>
                      </c:pt>
                      <c:pt idx="41">
                        <c:v>36.513603424190777</c:v>
                      </c:pt>
                      <c:pt idx="42">
                        <c:v>36.513603424190777</c:v>
                      </c:pt>
                      <c:pt idx="43">
                        <c:v>36.513603424190777</c:v>
                      </c:pt>
                      <c:pt idx="44">
                        <c:v>63.319439563360248</c:v>
                      </c:pt>
                      <c:pt idx="45">
                        <c:v>49.598900842821529</c:v>
                      </c:pt>
                      <c:pt idx="46">
                        <c:v>36.513603424190777</c:v>
                      </c:pt>
                      <c:pt idx="47">
                        <c:v>36.513603424190777</c:v>
                      </c:pt>
                      <c:pt idx="48">
                        <c:v>36.513603424190777</c:v>
                      </c:pt>
                      <c:pt idx="49">
                        <c:v>36.513603424190777</c:v>
                      </c:pt>
                      <c:pt idx="50">
                        <c:v>9.257711168298524</c:v>
                      </c:pt>
                      <c:pt idx="51">
                        <c:v>25.428306005560028</c:v>
                      </c:pt>
                      <c:pt idx="52">
                        <c:v>49.598900842821529</c:v>
                      </c:pt>
                      <c:pt idx="53">
                        <c:v>36.513603424190777</c:v>
                      </c:pt>
                      <c:pt idx="54">
                        <c:v>49.598900842821529</c:v>
                      </c:pt>
                      <c:pt idx="55">
                        <c:v>49.598900842821529</c:v>
                      </c:pt>
                      <c:pt idx="56">
                        <c:v>25.428306005560028</c:v>
                      </c:pt>
                      <c:pt idx="57">
                        <c:v>36.513603424190777</c:v>
                      </c:pt>
                      <c:pt idx="58">
                        <c:v>25.428306005560028</c:v>
                      </c:pt>
                      <c:pt idx="59">
                        <c:v>9.257711168298524</c:v>
                      </c:pt>
                      <c:pt idx="60">
                        <c:v>25.428306005560028</c:v>
                      </c:pt>
                      <c:pt idx="61">
                        <c:v>9.257711168298524</c:v>
                      </c:pt>
                      <c:pt idx="62">
                        <c:v>36.513603424190777</c:v>
                      </c:pt>
                      <c:pt idx="63">
                        <c:v>4.1724137496677711</c:v>
                      </c:pt>
                      <c:pt idx="64">
                        <c:v>36.513603424190777</c:v>
                      </c:pt>
                      <c:pt idx="65">
                        <c:v>36.513603424190777</c:v>
                      </c:pt>
                      <c:pt idx="66">
                        <c:v>36.513603424190777</c:v>
                      </c:pt>
                      <c:pt idx="67">
                        <c:v>36.513603424190777</c:v>
                      </c:pt>
                      <c:pt idx="68">
                        <c:v>36.513603424190777</c:v>
                      </c:pt>
                      <c:pt idx="69">
                        <c:v>16.343008586929276</c:v>
                      </c:pt>
                      <c:pt idx="70">
                        <c:v>9.257711168298524</c:v>
                      </c:pt>
                      <c:pt idx="71">
                        <c:v>36.513603424190777</c:v>
                      </c:pt>
                      <c:pt idx="72">
                        <c:v>36.513603424190777</c:v>
                      </c:pt>
                      <c:pt idx="73">
                        <c:v>25.428306005560028</c:v>
                      </c:pt>
                      <c:pt idx="74">
                        <c:v>25.428306005560028</c:v>
                      </c:pt>
                      <c:pt idx="75">
                        <c:v>9.257711168298524</c:v>
                      </c:pt>
                      <c:pt idx="76">
                        <c:v>36.513603424190777</c:v>
                      </c:pt>
                      <c:pt idx="77">
                        <c:v>9.257711168298524</c:v>
                      </c:pt>
                      <c:pt idx="78">
                        <c:v>8.7459266565140119</c:v>
                      </c:pt>
                      <c:pt idx="79">
                        <c:v>5322.7751073523623</c:v>
                      </c:pt>
                      <c:pt idx="80">
                        <c:v>8.7459266565140119</c:v>
                      </c:pt>
                      <c:pt idx="81">
                        <c:v>25.428306005560028</c:v>
                      </c:pt>
                      <c:pt idx="82">
                        <c:v>49.598900842821529</c:v>
                      </c:pt>
                      <c:pt idx="83">
                        <c:v>36.513603424190777</c:v>
                      </c:pt>
                      <c:pt idx="84">
                        <c:v>49.598900842821529</c:v>
                      </c:pt>
                      <c:pt idx="85">
                        <c:v>783149.51360342419</c:v>
                      </c:pt>
                      <c:pt idx="86">
                        <c:v>9.257711168298524</c:v>
                      </c:pt>
                      <c:pt idx="87">
                        <c:v>4.1724137496677711</c:v>
                      </c:pt>
                      <c:pt idx="88">
                        <c:v>9.257711168298524</c:v>
                      </c:pt>
                      <c:pt idx="89">
                        <c:v>9.257711168298524</c:v>
                      </c:pt>
                      <c:pt idx="90">
                        <c:v>36.513603424190777</c:v>
                      </c:pt>
                      <c:pt idx="91">
                        <c:v>8.7459266565140119</c:v>
                      </c:pt>
                      <c:pt idx="92">
                        <c:v>36.513603424190777</c:v>
                      </c:pt>
                      <c:pt idx="93">
                        <c:v>9.257711168298524</c:v>
                      </c:pt>
                      <c:pt idx="94">
                        <c:v>25.428306005560028</c:v>
                      </c:pt>
                      <c:pt idx="95">
                        <c:v>8.7459266565140119</c:v>
                      </c:pt>
                      <c:pt idx="96">
                        <c:v>1.0871163310370195</c:v>
                      </c:pt>
                      <c:pt idx="97">
                        <c:v>9.257711168298524</c:v>
                      </c:pt>
                      <c:pt idx="98">
                        <c:v>15.66062923788326</c:v>
                      </c:pt>
                      <c:pt idx="99">
                        <c:v>36.513603424190777</c:v>
                      </c:pt>
                      <c:pt idx="100">
                        <c:v>36.513603424190777</c:v>
                      </c:pt>
                      <c:pt idx="101">
                        <c:v>25.428306005560028</c:v>
                      </c:pt>
                      <c:pt idx="102">
                        <c:v>36.513603424190777</c:v>
                      </c:pt>
                      <c:pt idx="103">
                        <c:v>25.428306005560028</c:v>
                      </c:pt>
                      <c:pt idx="104">
                        <c:v>16.343008586929276</c:v>
                      </c:pt>
                      <c:pt idx="105">
                        <c:v>25.428306005560028</c:v>
                      </c:pt>
                      <c:pt idx="106">
                        <c:v>1.8189124062674405E-3</c:v>
                      </c:pt>
                      <c:pt idx="107">
                        <c:v>25.428306005560028</c:v>
                      </c:pt>
                      <c:pt idx="108">
                        <c:v>1.0871163310370195</c:v>
                      </c:pt>
                      <c:pt idx="109">
                        <c:v>24.575331819252508</c:v>
                      </c:pt>
                      <c:pt idx="110">
                        <c:v>36.513603424190777</c:v>
                      </c:pt>
                      <c:pt idx="111">
                        <c:v>25.428306005560028</c:v>
                      </c:pt>
                      <c:pt idx="112">
                        <c:v>8.7459266565140119</c:v>
                      </c:pt>
                      <c:pt idx="113">
                        <c:v>16.343008586929276</c:v>
                      </c:pt>
                      <c:pt idx="114">
                        <c:v>8.7459266565140119</c:v>
                      </c:pt>
                      <c:pt idx="115">
                        <c:v>25.428306005560028</c:v>
                      </c:pt>
                      <c:pt idx="116">
                        <c:v>9.257711168298524</c:v>
                      </c:pt>
                      <c:pt idx="117">
                        <c:v>24.575331819252508</c:v>
                      </c:pt>
                      <c:pt idx="118">
                        <c:v>16.343008586929276</c:v>
                      </c:pt>
                      <c:pt idx="119">
                        <c:v>16.343008586929276</c:v>
                      </c:pt>
                      <c:pt idx="120">
                        <c:v>25.428306005560028</c:v>
                      </c:pt>
                      <c:pt idx="121">
                        <c:v>25.428306005560028</c:v>
                      </c:pt>
                      <c:pt idx="122">
                        <c:v>16.343008586929276</c:v>
                      </c:pt>
                      <c:pt idx="123">
                        <c:v>25.428306005560028</c:v>
                      </c:pt>
                      <c:pt idx="124">
                        <c:v>9.257711168298524</c:v>
                      </c:pt>
                      <c:pt idx="125">
                        <c:v>9.257711168298524</c:v>
                      </c:pt>
                      <c:pt idx="126">
                        <c:v>9.257711168298524</c:v>
                      </c:pt>
                      <c:pt idx="127">
                        <c:v>24.575331819252508</c:v>
                      </c:pt>
                      <c:pt idx="128">
                        <c:v>4.1724137496677711</c:v>
                      </c:pt>
                      <c:pt idx="129">
                        <c:v>4894.0309996082542</c:v>
                      </c:pt>
                      <c:pt idx="130">
                        <c:v>15.66062923788326</c:v>
                      </c:pt>
                      <c:pt idx="131">
                        <c:v>3.8312240751447635</c:v>
                      </c:pt>
                      <c:pt idx="132">
                        <c:v>25.428306005560028</c:v>
                      </c:pt>
                      <c:pt idx="133">
                        <c:v>25.428306005560028</c:v>
                      </c:pt>
                      <c:pt idx="134">
                        <c:v>9.257711168298524</c:v>
                      </c:pt>
                      <c:pt idx="135">
                        <c:v>9.257711168298524</c:v>
                      </c:pt>
                      <c:pt idx="136">
                        <c:v>36.513603424190777</c:v>
                      </c:pt>
                      <c:pt idx="137">
                        <c:v>9.257711168298524</c:v>
                      </c:pt>
                      <c:pt idx="138">
                        <c:v>24.575331819252508</c:v>
                      </c:pt>
                      <c:pt idx="139">
                        <c:v>3.8312240751447635</c:v>
                      </c:pt>
                      <c:pt idx="140">
                        <c:v>25.428306005560028</c:v>
                      </c:pt>
                      <c:pt idx="141">
                        <c:v>36.513603424190777</c:v>
                      </c:pt>
                      <c:pt idx="142">
                        <c:v>80.234142144729503</c:v>
                      </c:pt>
                      <c:pt idx="143">
                        <c:v>1.8189124062674405E-3</c:v>
                      </c:pt>
                      <c:pt idx="144">
                        <c:v>355165.16455740848</c:v>
                      </c:pt>
                      <c:pt idx="145">
                        <c:v>0.91652149377551539</c:v>
                      </c:pt>
                      <c:pt idx="146">
                        <c:v>398.29587053979122</c:v>
                      </c:pt>
                      <c:pt idx="147">
                        <c:v>4.1724137496677711</c:v>
                      </c:pt>
                      <c:pt idx="148">
                        <c:v>4.1724137496677711</c:v>
                      </c:pt>
                      <c:pt idx="149">
                        <c:v>3.8312240751447635</c:v>
                      </c:pt>
                      <c:pt idx="150">
                        <c:v>25.428306005560028</c:v>
                      </c:pt>
                      <c:pt idx="151">
                        <c:v>25.428306005560028</c:v>
                      </c:pt>
                      <c:pt idx="152">
                        <c:v>16.343008586929276</c:v>
                      </c:pt>
                      <c:pt idx="153">
                        <c:v>3.8312240751447635</c:v>
                      </c:pt>
                      <c:pt idx="154">
                        <c:v>958.35759893485294</c:v>
                      </c:pt>
                      <c:pt idx="155">
                        <c:v>25.428306005560028</c:v>
                      </c:pt>
                      <c:pt idx="156">
                        <c:v>25.428306005560028</c:v>
                      </c:pt>
                      <c:pt idx="157">
                        <c:v>36.513603424190777</c:v>
                      </c:pt>
                      <c:pt idx="158">
                        <c:v>36.513603424190777</c:v>
                      </c:pt>
                      <c:pt idx="159">
                        <c:v>254.63706021431423</c:v>
                      </c:pt>
                      <c:pt idx="160">
                        <c:v>16.343008586929276</c:v>
                      </c:pt>
                      <c:pt idx="161">
                        <c:v>36.513603424190777</c:v>
                      </c:pt>
                      <c:pt idx="162">
                        <c:v>1.8189124062674405E-3</c:v>
                      </c:pt>
                      <c:pt idx="163">
                        <c:v>1.8189124062674405E-3</c:v>
                      </c:pt>
                      <c:pt idx="164">
                        <c:v>36.513603424190777</c:v>
                      </c:pt>
                      <c:pt idx="165">
                        <c:v>36.513603424190777</c:v>
                      </c:pt>
                      <c:pt idx="166">
                        <c:v>25.428306005560028</c:v>
                      </c:pt>
                      <c:pt idx="167">
                        <c:v>80.234142144729503</c:v>
                      </c:pt>
                      <c:pt idx="168">
                        <c:v>49.598900842821529</c:v>
                      </c:pt>
                      <c:pt idx="169">
                        <c:v>64.684198261452281</c:v>
                      </c:pt>
                      <c:pt idx="170">
                        <c:v>64.684198261452281</c:v>
                      </c:pt>
                      <c:pt idx="171">
                        <c:v>49.598900842821529</c:v>
                      </c:pt>
                      <c:pt idx="172">
                        <c:v>49.598900842821529</c:v>
                      </c:pt>
                      <c:pt idx="173">
                        <c:v>36.513603424190777</c:v>
                      </c:pt>
                      <c:pt idx="174">
                        <c:v>36.513603424190777</c:v>
                      </c:pt>
                      <c:pt idx="175">
                        <c:v>9.257711168298524</c:v>
                      </c:pt>
                      <c:pt idx="176">
                        <c:v>49.598900842821529</c:v>
                      </c:pt>
                      <c:pt idx="177">
                        <c:v>3.8312240751447635</c:v>
                      </c:pt>
                      <c:pt idx="178">
                        <c:v>64.684198261452281</c:v>
                      </c:pt>
                      <c:pt idx="179">
                        <c:v>36.513603424190777</c:v>
                      </c:pt>
                      <c:pt idx="180">
                        <c:v>49.598900842821529</c:v>
                      </c:pt>
                      <c:pt idx="181">
                        <c:v>49.598900842821529</c:v>
                      </c:pt>
                      <c:pt idx="182">
                        <c:v>36.513603424190777</c:v>
                      </c:pt>
                      <c:pt idx="183">
                        <c:v>36.513603424190777</c:v>
                      </c:pt>
                      <c:pt idx="184">
                        <c:v>36.513603424190777</c:v>
                      </c:pt>
                      <c:pt idx="185">
                        <c:v>0.91652149377551539</c:v>
                      </c:pt>
                      <c:pt idx="186">
                        <c:v>25.428306005560028</c:v>
                      </c:pt>
                      <c:pt idx="187">
                        <c:v>36.513603424190777</c:v>
                      </c:pt>
                      <c:pt idx="188">
                        <c:v>16.343008586929276</c:v>
                      </c:pt>
                      <c:pt idx="189">
                        <c:v>49.598900842821529</c:v>
                      </c:pt>
                      <c:pt idx="190">
                        <c:v>36.513603424190777</c:v>
                      </c:pt>
                      <c:pt idx="191">
                        <c:v>49.598900842821529</c:v>
                      </c:pt>
                      <c:pt idx="192">
                        <c:v>36.513603424190777</c:v>
                      </c:pt>
                      <c:pt idx="193">
                        <c:v>16.343008586929276</c:v>
                      </c:pt>
                      <c:pt idx="194">
                        <c:v>49.598900842821529</c:v>
                      </c:pt>
                      <c:pt idx="195">
                        <c:v>25.428306005560028</c:v>
                      </c:pt>
                      <c:pt idx="196">
                        <c:v>49.598900842821529</c:v>
                      </c:pt>
                      <c:pt idx="197">
                        <c:v>25.428306005560028</c:v>
                      </c:pt>
                      <c:pt idx="198">
                        <c:v>36.513603424190777</c:v>
                      </c:pt>
                      <c:pt idx="199">
                        <c:v>1.8189124062674405E-3</c:v>
                      </c:pt>
                      <c:pt idx="200">
                        <c:v>99.148844726098744</c:v>
                      </c:pt>
                      <c:pt idx="201">
                        <c:v>9.257711168298524</c:v>
                      </c:pt>
                      <c:pt idx="202">
                        <c:v>25.428306005560028</c:v>
                      </c:pt>
                      <c:pt idx="203">
                        <c:v>3131.2251634690847</c:v>
                      </c:pt>
                      <c:pt idx="204">
                        <c:v>9.257711168298524</c:v>
                      </c:pt>
                      <c:pt idx="205">
                        <c:v>36.513603424190777</c:v>
                      </c:pt>
                      <c:pt idx="206">
                        <c:v>49.598900842821529</c:v>
                      </c:pt>
                      <c:pt idx="207">
                        <c:v>25.428306005560028</c:v>
                      </c:pt>
                      <c:pt idx="208">
                        <c:v>49.598900842821529</c:v>
                      </c:pt>
                      <c:pt idx="209">
                        <c:v>36.513603424190777</c:v>
                      </c:pt>
                      <c:pt idx="210">
                        <c:v>64.684198261452281</c:v>
                      </c:pt>
                      <c:pt idx="211">
                        <c:v>36.513603424190777</c:v>
                      </c:pt>
                      <c:pt idx="212">
                        <c:v>36.513603424190777</c:v>
                      </c:pt>
                      <c:pt idx="213">
                        <c:v>49.598900842821529</c:v>
                      </c:pt>
                      <c:pt idx="214">
                        <c:v>36.513603424190777</c:v>
                      </c:pt>
                      <c:pt idx="215">
                        <c:v>36.513603424190777</c:v>
                      </c:pt>
                      <c:pt idx="216">
                        <c:v>1.8189124062674405E-3</c:v>
                      </c:pt>
                      <c:pt idx="217">
                        <c:v>36.513603424190777</c:v>
                      </c:pt>
                      <c:pt idx="218">
                        <c:v>36.513603424190777</c:v>
                      </c:pt>
                      <c:pt idx="219">
                        <c:v>49.598900842821529</c:v>
                      </c:pt>
                      <c:pt idx="220">
                        <c:v>64.684198261452281</c:v>
                      </c:pt>
                      <c:pt idx="221">
                        <c:v>25.428306005560028</c:v>
                      </c:pt>
                      <c:pt idx="222">
                        <c:v>48.404736981991</c:v>
                      </c:pt>
                      <c:pt idx="223">
                        <c:v>64.684198261452281</c:v>
                      </c:pt>
                      <c:pt idx="224">
                        <c:v>49.598900842821529</c:v>
                      </c:pt>
                      <c:pt idx="225">
                        <c:v>36.513603424190777</c:v>
                      </c:pt>
                      <c:pt idx="226">
                        <c:v>16.343008586929276</c:v>
                      </c:pt>
                      <c:pt idx="227">
                        <c:v>64.684198261452281</c:v>
                      </c:pt>
                      <c:pt idx="228">
                        <c:v>9.257711168298524</c:v>
                      </c:pt>
                      <c:pt idx="229">
                        <c:v>16.343008586929276</c:v>
                      </c:pt>
                      <c:pt idx="230">
                        <c:v>49.598900842821529</c:v>
                      </c:pt>
                      <c:pt idx="231">
                        <c:v>25.428306005560028</c:v>
                      </c:pt>
                      <c:pt idx="232">
                        <c:v>49.598900842821529</c:v>
                      </c:pt>
                      <c:pt idx="233">
                        <c:v>25.428306005560028</c:v>
                      </c:pt>
                      <c:pt idx="234">
                        <c:v>4.1724137496677711</c:v>
                      </c:pt>
                      <c:pt idx="235">
                        <c:v>49.598900842821529</c:v>
                      </c:pt>
                      <c:pt idx="236">
                        <c:v>49.598900842821529</c:v>
                      </c:pt>
                      <c:pt idx="237">
                        <c:v>25.428306005560028</c:v>
                      </c:pt>
                      <c:pt idx="238">
                        <c:v>36.513603424190777</c:v>
                      </c:pt>
                      <c:pt idx="239">
                        <c:v>25.428306005560028</c:v>
                      </c:pt>
                      <c:pt idx="240">
                        <c:v>15.66062923788326</c:v>
                      </c:pt>
                      <c:pt idx="241">
                        <c:v>4.1724137496677711</c:v>
                      </c:pt>
                      <c:pt idx="242">
                        <c:v>1.0871163310370195</c:v>
                      </c:pt>
                      <c:pt idx="243">
                        <c:v>63.319439563360248</c:v>
                      </c:pt>
                      <c:pt idx="244">
                        <c:v>36.513603424190777</c:v>
                      </c:pt>
                      <c:pt idx="245">
                        <c:v>49.598900842821529</c:v>
                      </c:pt>
                      <c:pt idx="246">
                        <c:v>49.598900842821529</c:v>
                      </c:pt>
                      <c:pt idx="247">
                        <c:v>36.513603424190777</c:v>
                      </c:pt>
                      <c:pt idx="248">
                        <c:v>49.598900842821529</c:v>
                      </c:pt>
                      <c:pt idx="249">
                        <c:v>25.428306005560028</c:v>
                      </c:pt>
                      <c:pt idx="250">
                        <c:v>49.598900842821529</c:v>
                      </c:pt>
                      <c:pt idx="251">
                        <c:v>16.343008586929276</c:v>
                      </c:pt>
                      <c:pt idx="252">
                        <c:v>25.428306005560028</c:v>
                      </c:pt>
                      <c:pt idx="253">
                        <c:v>36.513603424190777</c:v>
                      </c:pt>
                      <c:pt idx="254">
                        <c:v>36.513603424190777</c:v>
                      </c:pt>
                      <c:pt idx="255">
                        <c:v>8.7459266565140119</c:v>
                      </c:pt>
                      <c:pt idx="256">
                        <c:v>49.598900842821529</c:v>
                      </c:pt>
                      <c:pt idx="257">
                        <c:v>9.257711168298524</c:v>
                      </c:pt>
                      <c:pt idx="258">
                        <c:v>16.343008586929276</c:v>
                      </c:pt>
                      <c:pt idx="259">
                        <c:v>9.257711168298524</c:v>
                      </c:pt>
                      <c:pt idx="260">
                        <c:v>25.428306005560028</c:v>
                      </c:pt>
                      <c:pt idx="261">
                        <c:v>36.513603424190777</c:v>
                      </c:pt>
                      <c:pt idx="262">
                        <c:v>4.1724137496677711</c:v>
                      </c:pt>
                      <c:pt idx="263">
                        <c:v>36.513603424190777</c:v>
                      </c:pt>
                      <c:pt idx="264">
                        <c:v>4.1724137496677711</c:v>
                      </c:pt>
                      <c:pt idx="265">
                        <c:v>16.343008586929276</c:v>
                      </c:pt>
                      <c:pt idx="266">
                        <c:v>36.513603424190777</c:v>
                      </c:pt>
                      <c:pt idx="267">
                        <c:v>25.428306005560028</c:v>
                      </c:pt>
                      <c:pt idx="268">
                        <c:v>25.428306005560028</c:v>
                      </c:pt>
                      <c:pt idx="269">
                        <c:v>25.428306005560028</c:v>
                      </c:pt>
                      <c:pt idx="270">
                        <c:v>36.513603424190777</c:v>
                      </c:pt>
                      <c:pt idx="271">
                        <c:v>0.91652149377551539</c:v>
                      </c:pt>
                      <c:pt idx="272">
                        <c:v>9.257711168298524</c:v>
                      </c:pt>
                      <c:pt idx="273">
                        <c:v>25.428306005560028</c:v>
                      </c:pt>
                      <c:pt idx="274">
                        <c:v>36.513603424190777</c:v>
                      </c:pt>
                      <c:pt idx="275">
                        <c:v>25.428306005560028</c:v>
                      </c:pt>
                      <c:pt idx="276">
                        <c:v>49.598900842821529</c:v>
                      </c:pt>
                      <c:pt idx="277">
                        <c:v>36.513603424190777</c:v>
                      </c:pt>
                      <c:pt idx="278">
                        <c:v>36.513603424190777</c:v>
                      </c:pt>
                      <c:pt idx="279">
                        <c:v>36.513603424190777</c:v>
                      </c:pt>
                      <c:pt idx="280">
                        <c:v>4.1724137496677711</c:v>
                      </c:pt>
                      <c:pt idx="281">
                        <c:v>36.513603424190777</c:v>
                      </c:pt>
                      <c:pt idx="282">
                        <c:v>36.513603424190777</c:v>
                      </c:pt>
                      <c:pt idx="283">
                        <c:v>36.513603424190777</c:v>
                      </c:pt>
                      <c:pt idx="284">
                        <c:v>16.343008586929276</c:v>
                      </c:pt>
                      <c:pt idx="285">
                        <c:v>36.513603424190777</c:v>
                      </c:pt>
                      <c:pt idx="286">
                        <c:v>36.513603424190777</c:v>
                      </c:pt>
                      <c:pt idx="287">
                        <c:v>49.598900842821529</c:v>
                      </c:pt>
                      <c:pt idx="288">
                        <c:v>6717.0074305846856</c:v>
                      </c:pt>
                      <c:pt idx="289">
                        <c:v>8.7459266565140119</c:v>
                      </c:pt>
                      <c:pt idx="290">
                        <c:v>36.513603424190777</c:v>
                      </c:pt>
                      <c:pt idx="291">
                        <c:v>36.513603424190777</c:v>
                      </c:pt>
                      <c:pt idx="292">
                        <c:v>8.7459266565140119</c:v>
                      </c:pt>
                      <c:pt idx="293">
                        <c:v>25.428306005560028</c:v>
                      </c:pt>
                      <c:pt idx="294">
                        <c:v>36.513603424190777</c:v>
                      </c:pt>
                      <c:pt idx="295">
                        <c:v>49.598900842821529</c:v>
                      </c:pt>
                      <c:pt idx="296">
                        <c:v>25.428306005560028</c:v>
                      </c:pt>
                      <c:pt idx="297">
                        <c:v>35.490034400621752</c:v>
                      </c:pt>
                      <c:pt idx="298">
                        <c:v>25.428306005560028</c:v>
                      </c:pt>
                      <c:pt idx="299">
                        <c:v>35.490034400621752</c:v>
                      </c:pt>
                      <c:pt idx="300">
                        <c:v>49.598900842821529</c:v>
                      </c:pt>
                      <c:pt idx="301">
                        <c:v>25.428306005560028</c:v>
                      </c:pt>
                      <c:pt idx="302">
                        <c:v>36.513603424190777</c:v>
                      </c:pt>
                      <c:pt idx="303">
                        <c:v>49.598900842821529</c:v>
                      </c:pt>
                      <c:pt idx="304">
                        <c:v>287.55176279568349</c:v>
                      </c:pt>
                      <c:pt idx="305">
                        <c:v>36.513603424190777</c:v>
                      </c:pt>
                      <c:pt idx="306">
                        <c:v>36.513603424190777</c:v>
                      </c:pt>
                      <c:pt idx="307">
                        <c:v>4.1724137496677711</c:v>
                      </c:pt>
                      <c:pt idx="308">
                        <c:v>15.66062923788326</c:v>
                      </c:pt>
                      <c:pt idx="309">
                        <c:v>36.513603424190777</c:v>
                      </c:pt>
                      <c:pt idx="310">
                        <c:v>36.513603424190777</c:v>
                      </c:pt>
                      <c:pt idx="311">
                        <c:v>36.513603424190777</c:v>
                      </c:pt>
                      <c:pt idx="312">
                        <c:v>49.598900842821529</c:v>
                      </c:pt>
                      <c:pt idx="313">
                        <c:v>36.513603424190777</c:v>
                      </c:pt>
                      <c:pt idx="314">
                        <c:v>49.598900842821529</c:v>
                      </c:pt>
                      <c:pt idx="315">
                        <c:v>36.513603424190777</c:v>
                      </c:pt>
                      <c:pt idx="316">
                        <c:v>36.513603424190777</c:v>
                      </c:pt>
                      <c:pt idx="317">
                        <c:v>36.513603424190777</c:v>
                      </c:pt>
                      <c:pt idx="318">
                        <c:v>1.8189124062674405E-3</c:v>
                      </c:pt>
                      <c:pt idx="319">
                        <c:v>36.513603424190777</c:v>
                      </c:pt>
                      <c:pt idx="320">
                        <c:v>36.513603424190777</c:v>
                      </c:pt>
                      <c:pt idx="321">
                        <c:v>16.343008586929276</c:v>
                      </c:pt>
                      <c:pt idx="322">
                        <c:v>9.257711168298524</c:v>
                      </c:pt>
                      <c:pt idx="323">
                        <c:v>36.513603424190777</c:v>
                      </c:pt>
                      <c:pt idx="324">
                        <c:v>1.0871163310370195</c:v>
                      </c:pt>
                      <c:pt idx="325">
                        <c:v>36.513603424190777</c:v>
                      </c:pt>
                      <c:pt idx="326">
                        <c:v>1.0871163310370195</c:v>
                      </c:pt>
                      <c:pt idx="327">
                        <c:v>49.598900842821529</c:v>
                      </c:pt>
                      <c:pt idx="328">
                        <c:v>3.8312240751447635</c:v>
                      </c:pt>
                      <c:pt idx="329">
                        <c:v>4.1724137496677711</c:v>
                      </c:pt>
                      <c:pt idx="330">
                        <c:v>36.513603424190777</c:v>
                      </c:pt>
                      <c:pt idx="331">
                        <c:v>36.513603424190777</c:v>
                      </c:pt>
                      <c:pt idx="332">
                        <c:v>36.513603424190777</c:v>
                      </c:pt>
                      <c:pt idx="333">
                        <c:v>36.513603424190777</c:v>
                      </c:pt>
                      <c:pt idx="334">
                        <c:v>36.513603424190777</c:v>
                      </c:pt>
                      <c:pt idx="335">
                        <c:v>9.257711168298524</c:v>
                      </c:pt>
                      <c:pt idx="336">
                        <c:v>36.513603424190777</c:v>
                      </c:pt>
                      <c:pt idx="337">
                        <c:v>573.95468086526819</c:v>
                      </c:pt>
                      <c:pt idx="338">
                        <c:v>9.257711168298524</c:v>
                      </c:pt>
                      <c:pt idx="339">
                        <c:v>36.513603424190777</c:v>
                      </c:pt>
                      <c:pt idx="340">
                        <c:v>1.8189124062674405E-3</c:v>
                      </c:pt>
                      <c:pt idx="341">
                        <c:v>25.428306005560028</c:v>
                      </c:pt>
                      <c:pt idx="342">
                        <c:v>36.513603424190777</c:v>
                      </c:pt>
                      <c:pt idx="343">
                        <c:v>49.598900842821529</c:v>
                      </c:pt>
                      <c:pt idx="344">
                        <c:v>16.343008586929276</c:v>
                      </c:pt>
                      <c:pt idx="345">
                        <c:v>254.63706021431423</c:v>
                      </c:pt>
                      <c:pt idx="346">
                        <c:v>16.343008586929276</c:v>
                      </c:pt>
                      <c:pt idx="347">
                        <c:v>49.598900842821529</c:v>
                      </c:pt>
                      <c:pt idx="348">
                        <c:v>36.513603424190777</c:v>
                      </c:pt>
                      <c:pt idx="349">
                        <c:v>36.513603424190777</c:v>
                      </c:pt>
                      <c:pt idx="350">
                        <c:v>49.598900842821529</c:v>
                      </c:pt>
                      <c:pt idx="351">
                        <c:v>1.8189124062674405E-3</c:v>
                      </c:pt>
                      <c:pt idx="352">
                        <c:v>36.513603424190777</c:v>
                      </c:pt>
                      <c:pt idx="353">
                        <c:v>9.257711168298524</c:v>
                      </c:pt>
                      <c:pt idx="354">
                        <c:v>9.257711168298524</c:v>
                      </c:pt>
                      <c:pt idx="355">
                        <c:v>36.513603424190777</c:v>
                      </c:pt>
                      <c:pt idx="356">
                        <c:v>49.598900842821529</c:v>
                      </c:pt>
                      <c:pt idx="357">
                        <c:v>4.1724137496677711</c:v>
                      </c:pt>
                      <c:pt idx="358">
                        <c:v>1086.1870040975916</c:v>
                      </c:pt>
                      <c:pt idx="359">
                        <c:v>35.490034400621752</c:v>
                      </c:pt>
                      <c:pt idx="360">
                        <c:v>36.513603424190777</c:v>
                      </c:pt>
                      <c:pt idx="361">
                        <c:v>1.8189124062674405E-3</c:v>
                      </c:pt>
                      <c:pt idx="362">
                        <c:v>1.0871163310370195</c:v>
                      </c:pt>
                      <c:pt idx="363">
                        <c:v>36.513603424190777</c:v>
                      </c:pt>
                      <c:pt idx="364">
                        <c:v>9.257711168298524</c:v>
                      </c:pt>
                      <c:pt idx="365">
                        <c:v>49.598900842821529</c:v>
                      </c:pt>
                      <c:pt idx="366">
                        <c:v>36.513603424190777</c:v>
                      </c:pt>
                      <c:pt idx="367">
                        <c:v>99.148844726098744</c:v>
                      </c:pt>
                      <c:pt idx="368">
                        <c:v>36.513603424190777</c:v>
                      </c:pt>
                      <c:pt idx="369">
                        <c:v>25.428306005560028</c:v>
                      </c:pt>
                      <c:pt idx="370">
                        <c:v>36.513603424190777</c:v>
                      </c:pt>
                      <c:pt idx="371">
                        <c:v>16.343008586929276</c:v>
                      </c:pt>
                      <c:pt idx="372">
                        <c:v>36.513603424190777</c:v>
                      </c:pt>
                      <c:pt idx="373">
                        <c:v>0.91652149377551539</c:v>
                      </c:pt>
                      <c:pt idx="374">
                        <c:v>36.513603424190777</c:v>
                      </c:pt>
                      <c:pt idx="375">
                        <c:v>36.513603424190777</c:v>
                      </c:pt>
                      <c:pt idx="376">
                        <c:v>36.513603424190777</c:v>
                      </c:pt>
                      <c:pt idx="377">
                        <c:v>36.513603424190777</c:v>
                      </c:pt>
                      <c:pt idx="378">
                        <c:v>36.513603424190777</c:v>
                      </c:pt>
                      <c:pt idx="379">
                        <c:v>9.257711168298524</c:v>
                      </c:pt>
                      <c:pt idx="380">
                        <c:v>25.428306005560028</c:v>
                      </c:pt>
                      <c:pt idx="381">
                        <c:v>36.513603424190777</c:v>
                      </c:pt>
                      <c:pt idx="382">
                        <c:v>25.428306005560028</c:v>
                      </c:pt>
                      <c:pt idx="383">
                        <c:v>24.575331819252508</c:v>
                      </c:pt>
                      <c:pt idx="384">
                        <c:v>36.513603424190777</c:v>
                      </c:pt>
                      <c:pt idx="385">
                        <c:v>1.0871163310370195</c:v>
                      </c:pt>
                      <c:pt idx="386">
                        <c:v>16.343008586929276</c:v>
                      </c:pt>
                      <c:pt idx="387">
                        <c:v>16.343008586929276</c:v>
                      </c:pt>
                      <c:pt idx="388">
                        <c:v>36.513603424190777</c:v>
                      </c:pt>
                      <c:pt idx="389">
                        <c:v>49.598900842821529</c:v>
                      </c:pt>
                      <c:pt idx="390">
                        <c:v>36.513603424190777</c:v>
                      </c:pt>
                      <c:pt idx="391">
                        <c:v>1.8189124062674405E-3</c:v>
                      </c:pt>
                      <c:pt idx="392">
                        <c:v>25.428306005560028</c:v>
                      </c:pt>
                      <c:pt idx="393">
                        <c:v>16.343008586929276</c:v>
                      </c:pt>
                      <c:pt idx="394">
                        <c:v>36.513603424190777</c:v>
                      </c:pt>
                      <c:pt idx="395">
                        <c:v>36.513603424190777</c:v>
                      </c:pt>
                      <c:pt idx="396">
                        <c:v>36.513603424190777</c:v>
                      </c:pt>
                      <c:pt idx="397">
                        <c:v>9.257711168298524</c:v>
                      </c:pt>
                      <c:pt idx="398">
                        <c:v>1.8189124062674405E-3</c:v>
                      </c:pt>
                      <c:pt idx="399">
                        <c:v>25.428306005560028</c:v>
                      </c:pt>
                      <c:pt idx="400">
                        <c:v>25.428306005560028</c:v>
                      </c:pt>
                      <c:pt idx="401">
                        <c:v>9.257711168298524</c:v>
                      </c:pt>
                      <c:pt idx="402">
                        <c:v>25.428306005560028</c:v>
                      </c:pt>
                      <c:pt idx="403">
                        <c:v>63.319439563360248</c:v>
                      </c:pt>
                      <c:pt idx="404">
                        <c:v>25.428306005560028</c:v>
                      </c:pt>
                      <c:pt idx="405">
                        <c:v>16.343008586929276</c:v>
                      </c:pt>
                      <c:pt idx="406">
                        <c:v>16.343008586929276</c:v>
                      </c:pt>
                      <c:pt idx="407">
                        <c:v>16.343008586929276</c:v>
                      </c:pt>
                      <c:pt idx="408">
                        <c:v>49.598900842821529</c:v>
                      </c:pt>
                      <c:pt idx="409">
                        <c:v>1.8189124062674405E-3</c:v>
                      </c:pt>
                      <c:pt idx="410">
                        <c:v>36.513603424190777</c:v>
                      </c:pt>
                      <c:pt idx="411">
                        <c:v>25.428306005560028</c:v>
                      </c:pt>
                      <c:pt idx="412">
                        <c:v>9.257711168298524</c:v>
                      </c:pt>
                      <c:pt idx="413">
                        <c:v>99.148844726098744</c:v>
                      </c:pt>
                      <c:pt idx="414">
                        <c:v>16.343008586929276</c:v>
                      </c:pt>
                      <c:pt idx="415">
                        <c:v>49.598900842821529</c:v>
                      </c:pt>
                      <c:pt idx="416">
                        <c:v>25.428306005560028</c:v>
                      </c:pt>
                      <c:pt idx="417">
                        <c:v>4.1724137496677711</c:v>
                      </c:pt>
                      <c:pt idx="418">
                        <c:v>16.343008586929276</c:v>
                      </c:pt>
                      <c:pt idx="419">
                        <c:v>25.428306005560028</c:v>
                      </c:pt>
                      <c:pt idx="420">
                        <c:v>25.428306005560028</c:v>
                      </c:pt>
                      <c:pt idx="421">
                        <c:v>15.66062923788326</c:v>
                      </c:pt>
                      <c:pt idx="422">
                        <c:v>16.343008586929276</c:v>
                      </c:pt>
                      <c:pt idx="423">
                        <c:v>24.575331819252508</c:v>
                      </c:pt>
                      <c:pt idx="424">
                        <c:v>25.428306005560028</c:v>
                      </c:pt>
                      <c:pt idx="425">
                        <c:v>1.0871163310370195</c:v>
                      </c:pt>
                      <c:pt idx="426">
                        <c:v>36.513603424190777</c:v>
                      </c:pt>
                      <c:pt idx="427">
                        <c:v>4.1724137496677711</c:v>
                      </c:pt>
                      <c:pt idx="428">
                        <c:v>36.513603424190777</c:v>
                      </c:pt>
                      <c:pt idx="429">
                        <c:v>36.513603424190777</c:v>
                      </c:pt>
                      <c:pt idx="430">
                        <c:v>25.428306005560028</c:v>
                      </c:pt>
                      <c:pt idx="431">
                        <c:v>25.428306005560028</c:v>
                      </c:pt>
                      <c:pt idx="432">
                        <c:v>25.428306005560028</c:v>
                      </c:pt>
                      <c:pt idx="433">
                        <c:v>9.257711168298524</c:v>
                      </c:pt>
                      <c:pt idx="434">
                        <c:v>49.598900842821529</c:v>
                      </c:pt>
                      <c:pt idx="435">
                        <c:v>25.428306005560028</c:v>
                      </c:pt>
                      <c:pt idx="436">
                        <c:v>36.513603424190777</c:v>
                      </c:pt>
                      <c:pt idx="437">
                        <c:v>16.343008586929276</c:v>
                      </c:pt>
                      <c:pt idx="438">
                        <c:v>16.343008586929276</c:v>
                      </c:pt>
                      <c:pt idx="439">
                        <c:v>25.428306005560028</c:v>
                      </c:pt>
                      <c:pt idx="440">
                        <c:v>9.257711168298524</c:v>
                      </c:pt>
                      <c:pt idx="441">
                        <c:v>15.66062923788326</c:v>
                      </c:pt>
                      <c:pt idx="442">
                        <c:v>99.148844726098744</c:v>
                      </c:pt>
                      <c:pt idx="443">
                        <c:v>36.513603424190777</c:v>
                      </c:pt>
                      <c:pt idx="444">
                        <c:v>36.513603424190777</c:v>
                      </c:pt>
                      <c:pt idx="445">
                        <c:v>36.513603424190777</c:v>
                      </c:pt>
                      <c:pt idx="446">
                        <c:v>36.513603424190777</c:v>
                      </c:pt>
                      <c:pt idx="447">
                        <c:v>16.343008586929276</c:v>
                      </c:pt>
                      <c:pt idx="448">
                        <c:v>1.8189124062674405E-3</c:v>
                      </c:pt>
                      <c:pt idx="449">
                        <c:v>36.513603424190777</c:v>
                      </c:pt>
                      <c:pt idx="450">
                        <c:v>25.428306005560028</c:v>
                      </c:pt>
                      <c:pt idx="451">
                        <c:v>16.343008586929276</c:v>
                      </c:pt>
                      <c:pt idx="452">
                        <c:v>36.513603424190777</c:v>
                      </c:pt>
                      <c:pt idx="453">
                        <c:v>9.257711168298524</c:v>
                      </c:pt>
                      <c:pt idx="454">
                        <c:v>36.513603424190777</c:v>
                      </c:pt>
                      <c:pt idx="455">
                        <c:v>36.513603424190777</c:v>
                      </c:pt>
                      <c:pt idx="456">
                        <c:v>49.598900842821529</c:v>
                      </c:pt>
                      <c:pt idx="457">
                        <c:v>36.513603424190777</c:v>
                      </c:pt>
                      <c:pt idx="458">
                        <c:v>36.513603424190777</c:v>
                      </c:pt>
                      <c:pt idx="459">
                        <c:v>16.343008586929276</c:v>
                      </c:pt>
                      <c:pt idx="460">
                        <c:v>36.513603424190777</c:v>
                      </c:pt>
                      <c:pt idx="461">
                        <c:v>9.257711168298524</c:v>
                      </c:pt>
                      <c:pt idx="462">
                        <c:v>25.428306005560028</c:v>
                      </c:pt>
                      <c:pt idx="463">
                        <c:v>63.319439563360248</c:v>
                      </c:pt>
                      <c:pt idx="464">
                        <c:v>16.343008586929276</c:v>
                      </c:pt>
                      <c:pt idx="465">
                        <c:v>25.428306005560028</c:v>
                      </c:pt>
                      <c:pt idx="466">
                        <c:v>16.343008586929276</c:v>
                      </c:pt>
                      <c:pt idx="467">
                        <c:v>9.257711168298524</c:v>
                      </c:pt>
                      <c:pt idx="468">
                        <c:v>99.148844726098744</c:v>
                      </c:pt>
                      <c:pt idx="469">
                        <c:v>36.513603424190777</c:v>
                      </c:pt>
                      <c:pt idx="470">
                        <c:v>36.513603424190777</c:v>
                      </c:pt>
                      <c:pt idx="471">
                        <c:v>36.513603424190777</c:v>
                      </c:pt>
                      <c:pt idx="472">
                        <c:v>4.1724137496677711</c:v>
                      </c:pt>
                      <c:pt idx="473">
                        <c:v>0.91652149377551539</c:v>
                      </c:pt>
                      <c:pt idx="474">
                        <c:v>1.0871163310370195</c:v>
                      </c:pt>
                      <c:pt idx="475">
                        <c:v>80.234142144729503</c:v>
                      </c:pt>
                      <c:pt idx="476">
                        <c:v>36.513603424190777</c:v>
                      </c:pt>
                      <c:pt idx="477">
                        <c:v>1.8189124062674405E-3</c:v>
                      </c:pt>
                      <c:pt idx="478">
                        <c:v>8.7459266565140119</c:v>
                      </c:pt>
                      <c:pt idx="479">
                        <c:v>9.257711168298524</c:v>
                      </c:pt>
                      <c:pt idx="480">
                        <c:v>36.513603424190777</c:v>
                      </c:pt>
                      <c:pt idx="481">
                        <c:v>80.234142144729503</c:v>
                      </c:pt>
                      <c:pt idx="482">
                        <c:v>36.513603424190777</c:v>
                      </c:pt>
                      <c:pt idx="483">
                        <c:v>527.03997828389902</c:v>
                      </c:pt>
                      <c:pt idx="484">
                        <c:v>4.1724137496677711</c:v>
                      </c:pt>
                      <c:pt idx="485">
                        <c:v>25.428306005560028</c:v>
                      </c:pt>
                      <c:pt idx="486">
                        <c:v>36.513603424190777</c:v>
                      </c:pt>
                      <c:pt idx="487">
                        <c:v>36.513603424190777</c:v>
                      </c:pt>
                      <c:pt idx="488">
                        <c:v>25.428306005560028</c:v>
                      </c:pt>
                      <c:pt idx="489">
                        <c:v>16.343008586929276</c:v>
                      </c:pt>
                      <c:pt idx="490">
                        <c:v>16.343008586929276</c:v>
                      </c:pt>
                      <c:pt idx="491">
                        <c:v>4.1724137496677711</c:v>
                      </c:pt>
                      <c:pt idx="492">
                        <c:v>36.513603424190777</c:v>
                      </c:pt>
                      <c:pt idx="493">
                        <c:v>16.343008586929276</c:v>
                      </c:pt>
                      <c:pt idx="494">
                        <c:v>36.513603424190777</c:v>
                      </c:pt>
                      <c:pt idx="495">
                        <c:v>223.72235763294498</c:v>
                      </c:pt>
                      <c:pt idx="496">
                        <c:v>9.257711168298524</c:v>
                      </c:pt>
                      <c:pt idx="497">
                        <c:v>1.0871163310370195</c:v>
                      </c:pt>
                      <c:pt idx="498">
                        <c:v>9.257711168298524</c:v>
                      </c:pt>
                      <c:pt idx="499">
                        <c:v>48.404736981991</c:v>
                      </c:pt>
                      <c:pt idx="500">
                        <c:v>9.257711168298524</c:v>
                      </c:pt>
                      <c:pt idx="501">
                        <c:v>9.257711168298524</c:v>
                      </c:pt>
                      <c:pt idx="502">
                        <c:v>35.490034400621752</c:v>
                      </c:pt>
                      <c:pt idx="503">
                        <c:v>25.428306005560028</c:v>
                      </c:pt>
                      <c:pt idx="504">
                        <c:v>36.513603424190777</c:v>
                      </c:pt>
                      <c:pt idx="505">
                        <c:v>80.234142144729503</c:v>
                      </c:pt>
                      <c:pt idx="506">
                        <c:v>48.404736981991</c:v>
                      </c:pt>
                      <c:pt idx="507">
                        <c:v>25.428306005560028</c:v>
                      </c:pt>
                      <c:pt idx="508">
                        <c:v>16.343008586929276</c:v>
                      </c:pt>
                      <c:pt idx="509">
                        <c:v>25.428306005560028</c:v>
                      </c:pt>
                      <c:pt idx="510">
                        <c:v>1.0871163310370195</c:v>
                      </c:pt>
                      <c:pt idx="511">
                        <c:v>1.0871163310370195</c:v>
                      </c:pt>
                      <c:pt idx="512">
                        <c:v>4.1724137496677711</c:v>
                      </c:pt>
                      <c:pt idx="513">
                        <c:v>36.513603424190777</c:v>
                      </c:pt>
                      <c:pt idx="514">
                        <c:v>35.490034400621752</c:v>
                      </c:pt>
                      <c:pt idx="515">
                        <c:v>63.319439563360248</c:v>
                      </c:pt>
                      <c:pt idx="516">
                        <c:v>9.257711168298524</c:v>
                      </c:pt>
                      <c:pt idx="517">
                        <c:v>142.97824988883724</c:v>
                      </c:pt>
                      <c:pt idx="518">
                        <c:v>16.343008586929276</c:v>
                      </c:pt>
                      <c:pt idx="519">
                        <c:v>223.72235763294498</c:v>
                      </c:pt>
                      <c:pt idx="520">
                        <c:v>223.72235763294498</c:v>
                      </c:pt>
                      <c:pt idx="521">
                        <c:v>25.428306005560028</c:v>
                      </c:pt>
                      <c:pt idx="522">
                        <c:v>16.343008586929276</c:v>
                      </c:pt>
                      <c:pt idx="523">
                        <c:v>36.513603424190777</c:v>
                      </c:pt>
                      <c:pt idx="524">
                        <c:v>8.7459266565140119</c:v>
                      </c:pt>
                      <c:pt idx="525">
                        <c:v>25.428306005560028</c:v>
                      </c:pt>
                      <c:pt idx="526">
                        <c:v>1.8189124062674405E-3</c:v>
                      </c:pt>
                      <c:pt idx="527">
                        <c:v>16.343008586929276</c:v>
                      </c:pt>
                      <c:pt idx="528">
                        <c:v>16.343008586929276</c:v>
                      </c:pt>
                      <c:pt idx="529">
                        <c:v>36.513603424190777</c:v>
                      </c:pt>
                      <c:pt idx="530">
                        <c:v>1.0871163310370195</c:v>
                      </c:pt>
                      <c:pt idx="531">
                        <c:v>4.1724137496677711</c:v>
                      </c:pt>
                      <c:pt idx="532">
                        <c:v>15.66062923788326</c:v>
                      </c:pt>
                      <c:pt idx="533">
                        <c:v>16.343008586929276</c:v>
                      </c:pt>
                      <c:pt idx="534">
                        <c:v>36.513603424190777</c:v>
                      </c:pt>
                      <c:pt idx="535">
                        <c:v>16.343008586929276</c:v>
                      </c:pt>
                      <c:pt idx="536">
                        <c:v>36.513603424190777</c:v>
                      </c:pt>
                      <c:pt idx="537">
                        <c:v>194.80765505157575</c:v>
                      </c:pt>
                      <c:pt idx="538">
                        <c:v>16.343008586929276</c:v>
                      </c:pt>
                      <c:pt idx="539">
                        <c:v>36.513603424190777</c:v>
                      </c:pt>
                      <c:pt idx="540">
                        <c:v>4.1724137496677711</c:v>
                      </c:pt>
                      <c:pt idx="541">
                        <c:v>36.513603424190777</c:v>
                      </c:pt>
                      <c:pt idx="542">
                        <c:v>120.063547307468</c:v>
                      </c:pt>
                      <c:pt idx="543">
                        <c:v>414681.0702813142</c:v>
                      </c:pt>
                      <c:pt idx="544">
                        <c:v>9.257711168298524</c:v>
                      </c:pt>
                      <c:pt idx="545">
                        <c:v>16.343008586929276</c:v>
                      </c:pt>
                      <c:pt idx="546">
                        <c:v>0.91652149377551539</c:v>
                      </c:pt>
                      <c:pt idx="547">
                        <c:v>9.257711168298524</c:v>
                      </c:pt>
                      <c:pt idx="548">
                        <c:v>1.8189124062674405E-3</c:v>
                      </c:pt>
                      <c:pt idx="549">
                        <c:v>673.78408602800675</c:v>
                      </c:pt>
                      <c:pt idx="550">
                        <c:v>1.0871163310370195</c:v>
                      </c:pt>
                      <c:pt idx="551">
                        <c:v>16.343008586929276</c:v>
                      </c:pt>
                      <c:pt idx="552">
                        <c:v>36.513603424190777</c:v>
                      </c:pt>
                      <c:pt idx="553">
                        <c:v>36.513603424190777</c:v>
                      </c:pt>
                      <c:pt idx="554">
                        <c:v>36.513603424190777</c:v>
                      </c:pt>
                      <c:pt idx="555">
                        <c:v>120.063547307468</c:v>
                      </c:pt>
                      <c:pt idx="556">
                        <c:v>9.257711168298524</c:v>
                      </c:pt>
                      <c:pt idx="557">
                        <c:v>36.513603424190777</c:v>
                      </c:pt>
                      <c:pt idx="558">
                        <c:v>63.319439563360248</c:v>
                      </c:pt>
                      <c:pt idx="559">
                        <c:v>35.490034400621752</c:v>
                      </c:pt>
                      <c:pt idx="560">
                        <c:v>1.8189124062674405E-3</c:v>
                      </c:pt>
                      <c:pt idx="561">
                        <c:v>1.8189124062674405E-3</c:v>
                      </c:pt>
                      <c:pt idx="562">
                        <c:v>35.490034400621752</c:v>
                      </c:pt>
                      <c:pt idx="563">
                        <c:v>36.513603424190777</c:v>
                      </c:pt>
                      <c:pt idx="564">
                        <c:v>1.8189124062674405E-3</c:v>
                      </c:pt>
                      <c:pt idx="565">
                        <c:v>36.513603424190777</c:v>
                      </c:pt>
                      <c:pt idx="566">
                        <c:v>36.513603424190777</c:v>
                      </c:pt>
                      <c:pt idx="567">
                        <c:v>36.513603424190777</c:v>
                      </c:pt>
                      <c:pt idx="568">
                        <c:v>9.257711168298524</c:v>
                      </c:pt>
                      <c:pt idx="569">
                        <c:v>35.490034400621752</c:v>
                      </c:pt>
                      <c:pt idx="570">
                        <c:v>0.91652149377551539</c:v>
                      </c:pt>
                      <c:pt idx="571">
                        <c:v>16.343008586929276</c:v>
                      </c:pt>
                      <c:pt idx="572">
                        <c:v>1.0871163310370195</c:v>
                      </c:pt>
                      <c:pt idx="573">
                        <c:v>16.343008586929276</c:v>
                      </c:pt>
                      <c:pt idx="574">
                        <c:v>8.7459266565140119</c:v>
                      </c:pt>
                      <c:pt idx="575">
                        <c:v>9.257711168298524</c:v>
                      </c:pt>
                      <c:pt idx="576">
                        <c:v>0.91652149377551539</c:v>
                      </c:pt>
                      <c:pt idx="577">
                        <c:v>25.428306005560028</c:v>
                      </c:pt>
                      <c:pt idx="578">
                        <c:v>36.513603424190777</c:v>
                      </c:pt>
                      <c:pt idx="579">
                        <c:v>36.513603424190777</c:v>
                      </c:pt>
                      <c:pt idx="580">
                        <c:v>9.257711168298524</c:v>
                      </c:pt>
                      <c:pt idx="581">
                        <c:v>25.428306005560028</c:v>
                      </c:pt>
                      <c:pt idx="582">
                        <c:v>9.257711168298524</c:v>
                      </c:pt>
                      <c:pt idx="583">
                        <c:v>36.513603424190777</c:v>
                      </c:pt>
                      <c:pt idx="584">
                        <c:v>8.7459266565140119</c:v>
                      </c:pt>
                      <c:pt idx="585">
                        <c:v>1.0871163310370195</c:v>
                      </c:pt>
                      <c:pt idx="586">
                        <c:v>36.513603424190777</c:v>
                      </c:pt>
                      <c:pt idx="587">
                        <c:v>223.72235763294498</c:v>
                      </c:pt>
                      <c:pt idx="588">
                        <c:v>16.343008586929276</c:v>
                      </c:pt>
                      <c:pt idx="589">
                        <c:v>25.428306005560028</c:v>
                      </c:pt>
                      <c:pt idx="590">
                        <c:v>3.8312240751447635</c:v>
                      </c:pt>
                      <c:pt idx="591">
                        <c:v>16.343008586929276</c:v>
                      </c:pt>
                      <c:pt idx="592">
                        <c:v>4.1724137496677711</c:v>
                      </c:pt>
                      <c:pt idx="593">
                        <c:v>1.8189124062674405E-3</c:v>
                      </c:pt>
                      <c:pt idx="594">
                        <c:v>25.428306005560028</c:v>
                      </c:pt>
                      <c:pt idx="595">
                        <c:v>1.8189124062674405E-3</c:v>
                      </c:pt>
                      <c:pt idx="596">
                        <c:v>36.513603424190777</c:v>
                      </c:pt>
                      <c:pt idx="597">
                        <c:v>9.257711168298524</c:v>
                      </c:pt>
                      <c:pt idx="598">
                        <c:v>36.513603424190777</c:v>
                      </c:pt>
                      <c:pt idx="599">
                        <c:v>99.148844726098744</c:v>
                      </c:pt>
                      <c:pt idx="600">
                        <c:v>25.428306005560028</c:v>
                      </c:pt>
                      <c:pt idx="601">
                        <c:v>36.513603424190777</c:v>
                      </c:pt>
                      <c:pt idx="602">
                        <c:v>36.513603424190777</c:v>
                      </c:pt>
                      <c:pt idx="603">
                        <c:v>48.404736981991</c:v>
                      </c:pt>
                      <c:pt idx="604">
                        <c:v>1.0871163310370195</c:v>
                      </c:pt>
                      <c:pt idx="605">
                        <c:v>1.0871163310370195</c:v>
                      </c:pt>
                      <c:pt idx="606">
                        <c:v>9.257711168298524</c:v>
                      </c:pt>
                      <c:pt idx="607">
                        <c:v>25.428306005560028</c:v>
                      </c:pt>
                      <c:pt idx="608">
                        <c:v>36.513603424190777</c:v>
                      </c:pt>
                      <c:pt idx="609">
                        <c:v>36.513603424190777</c:v>
                      </c:pt>
                      <c:pt idx="610">
                        <c:v>36.513603424190777</c:v>
                      </c:pt>
                      <c:pt idx="611">
                        <c:v>1.0871163310370195</c:v>
                      </c:pt>
                      <c:pt idx="612">
                        <c:v>36.513603424190777</c:v>
                      </c:pt>
                      <c:pt idx="613">
                        <c:v>36.513603424190777</c:v>
                      </c:pt>
                      <c:pt idx="614">
                        <c:v>25.428306005560028</c:v>
                      </c:pt>
                      <c:pt idx="615">
                        <c:v>36.513603424190777</c:v>
                      </c:pt>
                      <c:pt idx="616">
                        <c:v>36.513603424190777</c:v>
                      </c:pt>
                      <c:pt idx="617">
                        <c:v>287.55176279568349</c:v>
                      </c:pt>
                      <c:pt idx="618">
                        <c:v>25.428306005560028</c:v>
                      </c:pt>
                      <c:pt idx="619">
                        <c:v>36.513603424190777</c:v>
                      </c:pt>
                      <c:pt idx="620">
                        <c:v>36.513603424190777</c:v>
                      </c:pt>
                      <c:pt idx="621">
                        <c:v>49.598900842821529</c:v>
                      </c:pt>
                      <c:pt idx="622">
                        <c:v>9.257711168298524</c:v>
                      </c:pt>
                      <c:pt idx="623">
                        <c:v>36.513603424190777</c:v>
                      </c:pt>
                      <c:pt idx="624">
                        <c:v>9.257711168298524</c:v>
                      </c:pt>
                      <c:pt idx="625">
                        <c:v>36.513603424190777</c:v>
                      </c:pt>
                      <c:pt idx="626">
                        <c:v>36.513603424190777</c:v>
                      </c:pt>
                      <c:pt idx="627">
                        <c:v>16.343008586929276</c:v>
                      </c:pt>
                      <c:pt idx="628">
                        <c:v>142.97824988883724</c:v>
                      </c:pt>
                      <c:pt idx="629">
                        <c:v>36.513603424190777</c:v>
                      </c:pt>
                      <c:pt idx="630">
                        <c:v>36.513603424190777</c:v>
                      </c:pt>
                      <c:pt idx="631">
                        <c:v>36.513603424190777</c:v>
                      </c:pt>
                      <c:pt idx="632">
                        <c:v>1.8189124062674405E-3</c:v>
                      </c:pt>
                      <c:pt idx="633">
                        <c:v>36.513603424190777</c:v>
                      </c:pt>
                      <c:pt idx="634">
                        <c:v>36.513603424190777</c:v>
                      </c:pt>
                      <c:pt idx="635">
                        <c:v>36.513603424190777</c:v>
                      </c:pt>
                      <c:pt idx="636">
                        <c:v>49.598900842821529</c:v>
                      </c:pt>
                      <c:pt idx="637">
                        <c:v>36.513603424190777</c:v>
                      </c:pt>
                      <c:pt idx="638">
                        <c:v>4.1724137496677711</c:v>
                      </c:pt>
                      <c:pt idx="639">
                        <c:v>36.513603424190777</c:v>
                      </c:pt>
                      <c:pt idx="640">
                        <c:v>0.91652149377551539</c:v>
                      </c:pt>
                      <c:pt idx="641">
                        <c:v>36.513603424190777</c:v>
                      </c:pt>
                      <c:pt idx="642">
                        <c:v>36.513603424190777</c:v>
                      </c:pt>
                      <c:pt idx="643">
                        <c:v>63.319439563360248</c:v>
                      </c:pt>
                      <c:pt idx="644">
                        <c:v>36.513603424190777</c:v>
                      </c:pt>
                      <c:pt idx="645">
                        <c:v>36.513603424190777</c:v>
                      </c:pt>
                      <c:pt idx="646">
                        <c:v>36.513603424190777</c:v>
                      </c:pt>
                      <c:pt idx="647">
                        <c:v>36.513603424190777</c:v>
                      </c:pt>
                      <c:pt idx="648">
                        <c:v>36.513603424190777</c:v>
                      </c:pt>
                      <c:pt idx="649">
                        <c:v>8.7459266565140119</c:v>
                      </c:pt>
                      <c:pt idx="650">
                        <c:v>16.343008586929276</c:v>
                      </c:pt>
                      <c:pt idx="651">
                        <c:v>8.7459266565140119</c:v>
                      </c:pt>
                      <c:pt idx="652">
                        <c:v>36.513603424190777</c:v>
                      </c:pt>
                      <c:pt idx="653">
                        <c:v>25.428306005560028</c:v>
                      </c:pt>
                      <c:pt idx="654">
                        <c:v>25.428306005560028</c:v>
                      </c:pt>
                      <c:pt idx="655">
                        <c:v>4.1724137496677711</c:v>
                      </c:pt>
                      <c:pt idx="656">
                        <c:v>36.513603424190777</c:v>
                      </c:pt>
                      <c:pt idx="657">
                        <c:v>3.8312240751447635</c:v>
                      </c:pt>
                      <c:pt idx="658">
                        <c:v>36.513603424190777</c:v>
                      </c:pt>
                      <c:pt idx="659">
                        <c:v>8.7459266565140119</c:v>
                      </c:pt>
                      <c:pt idx="660">
                        <c:v>8.7459266565140119</c:v>
                      </c:pt>
                      <c:pt idx="661">
                        <c:v>1.8189124062674405E-3</c:v>
                      </c:pt>
                      <c:pt idx="662">
                        <c:v>36.513603424190777</c:v>
                      </c:pt>
                      <c:pt idx="663">
                        <c:v>9.257711168298524</c:v>
                      </c:pt>
                      <c:pt idx="664">
                        <c:v>36.513603424190777</c:v>
                      </c:pt>
                      <c:pt idx="665">
                        <c:v>36.513603424190777</c:v>
                      </c:pt>
                      <c:pt idx="666">
                        <c:v>36.513603424190777</c:v>
                      </c:pt>
                      <c:pt idx="667">
                        <c:v>36.513603424190777</c:v>
                      </c:pt>
                      <c:pt idx="668">
                        <c:v>1.8189124062674405E-3</c:v>
                      </c:pt>
                      <c:pt idx="669">
                        <c:v>1.0871163310370195</c:v>
                      </c:pt>
                      <c:pt idx="670">
                        <c:v>36.513603424190777</c:v>
                      </c:pt>
                      <c:pt idx="671">
                        <c:v>25.428306005560028</c:v>
                      </c:pt>
                      <c:pt idx="672">
                        <c:v>36.513603424190777</c:v>
                      </c:pt>
                      <c:pt idx="673">
                        <c:v>25.428306005560028</c:v>
                      </c:pt>
                      <c:pt idx="674">
                        <c:v>36.513603424190777</c:v>
                      </c:pt>
                      <c:pt idx="675">
                        <c:v>25.428306005560028</c:v>
                      </c:pt>
                      <c:pt idx="676">
                        <c:v>36.513603424190777</c:v>
                      </c:pt>
                      <c:pt idx="677">
                        <c:v>16.343008586929276</c:v>
                      </c:pt>
                      <c:pt idx="678">
                        <c:v>9.257711168298524</c:v>
                      </c:pt>
                      <c:pt idx="679">
                        <c:v>9.257711168298524</c:v>
                      </c:pt>
                      <c:pt idx="680">
                        <c:v>36.513603424190777</c:v>
                      </c:pt>
                      <c:pt idx="681">
                        <c:v>25.428306005560028</c:v>
                      </c:pt>
                      <c:pt idx="682">
                        <c:v>1.0871163310370195</c:v>
                      </c:pt>
                      <c:pt idx="683">
                        <c:v>25.428306005560028</c:v>
                      </c:pt>
                      <c:pt idx="684">
                        <c:v>838.52819377211449</c:v>
                      </c:pt>
                      <c:pt idx="685">
                        <c:v>9.257711168298524</c:v>
                      </c:pt>
                      <c:pt idx="686">
                        <c:v>16.343008586929276</c:v>
                      </c:pt>
                      <c:pt idx="687">
                        <c:v>9.257711168298524</c:v>
                      </c:pt>
                      <c:pt idx="688">
                        <c:v>36.513603424190777</c:v>
                      </c:pt>
                      <c:pt idx="689">
                        <c:v>36.513603424190777</c:v>
                      </c:pt>
                      <c:pt idx="690">
                        <c:v>1.0871163310370195</c:v>
                      </c:pt>
                      <c:pt idx="691">
                        <c:v>1.8189124062674405E-3</c:v>
                      </c:pt>
                      <c:pt idx="692">
                        <c:v>36.513603424190777</c:v>
                      </c:pt>
                      <c:pt idx="693">
                        <c:v>36.513603424190777</c:v>
                      </c:pt>
                      <c:pt idx="694">
                        <c:v>9.257711168298524</c:v>
                      </c:pt>
                      <c:pt idx="695">
                        <c:v>36.513603424190777</c:v>
                      </c:pt>
                      <c:pt idx="696">
                        <c:v>36.513603424190777</c:v>
                      </c:pt>
                      <c:pt idx="697">
                        <c:v>80.234142144729503</c:v>
                      </c:pt>
                      <c:pt idx="698">
                        <c:v>9.257711168298524</c:v>
                      </c:pt>
                      <c:pt idx="699">
                        <c:v>36.513603424190777</c:v>
                      </c:pt>
                      <c:pt idx="700">
                        <c:v>36.513603424190777</c:v>
                      </c:pt>
                      <c:pt idx="701">
                        <c:v>25.428306005560028</c:v>
                      </c:pt>
                      <c:pt idx="702">
                        <c:v>1.0871163310370195</c:v>
                      </c:pt>
                      <c:pt idx="703">
                        <c:v>25.428306005560028</c:v>
                      </c:pt>
                      <c:pt idx="704">
                        <c:v>36.513603424190777</c:v>
                      </c:pt>
                      <c:pt idx="705">
                        <c:v>9.257711168298524</c:v>
                      </c:pt>
                      <c:pt idx="706">
                        <c:v>16.343008586929276</c:v>
                      </c:pt>
                      <c:pt idx="707">
                        <c:v>4.1724137496677711</c:v>
                      </c:pt>
                      <c:pt idx="708">
                        <c:v>16.343008586929276</c:v>
                      </c:pt>
                      <c:pt idx="709">
                        <c:v>36.513603424190777</c:v>
                      </c:pt>
                      <c:pt idx="710">
                        <c:v>63.319439563360248</c:v>
                      </c:pt>
                      <c:pt idx="711">
                        <c:v>16.343008586929276</c:v>
                      </c:pt>
                      <c:pt idx="712">
                        <c:v>287.55176279568349</c:v>
                      </c:pt>
                      <c:pt idx="713">
                        <c:v>4.1724137496677711</c:v>
                      </c:pt>
                      <c:pt idx="714">
                        <c:v>16.343008586929276</c:v>
                      </c:pt>
                      <c:pt idx="715">
                        <c:v>36.513603424190777</c:v>
                      </c:pt>
                      <c:pt idx="716">
                        <c:v>36.513603424190777</c:v>
                      </c:pt>
                      <c:pt idx="717">
                        <c:v>25.428306005560028</c:v>
                      </c:pt>
                      <c:pt idx="718">
                        <c:v>0.91652149377551539</c:v>
                      </c:pt>
                      <c:pt idx="719">
                        <c:v>36.513603424190777</c:v>
                      </c:pt>
                      <c:pt idx="720">
                        <c:v>25.428306005560028</c:v>
                      </c:pt>
                      <c:pt idx="721">
                        <c:v>1.0871163310370195</c:v>
                      </c:pt>
                      <c:pt idx="722">
                        <c:v>25.428306005560028</c:v>
                      </c:pt>
                      <c:pt idx="723">
                        <c:v>36.513603424190777</c:v>
                      </c:pt>
                      <c:pt idx="724">
                        <c:v>25.428306005560028</c:v>
                      </c:pt>
                      <c:pt idx="725">
                        <c:v>36.513603424190777</c:v>
                      </c:pt>
                      <c:pt idx="726">
                        <c:v>4.1724137496677711</c:v>
                      </c:pt>
                      <c:pt idx="727">
                        <c:v>9.257711168298524</c:v>
                      </c:pt>
                      <c:pt idx="728">
                        <c:v>36.513603424190777</c:v>
                      </c:pt>
                      <c:pt idx="729">
                        <c:v>36.513603424190777</c:v>
                      </c:pt>
                      <c:pt idx="730">
                        <c:v>36.513603424190777</c:v>
                      </c:pt>
                      <c:pt idx="731">
                        <c:v>1.0871163310370195</c:v>
                      </c:pt>
                      <c:pt idx="732">
                        <c:v>4.1724137496677711</c:v>
                      </c:pt>
                      <c:pt idx="733">
                        <c:v>3.8312240751447635</c:v>
                      </c:pt>
                      <c:pt idx="734">
                        <c:v>36.513603424190777</c:v>
                      </c:pt>
                      <c:pt idx="735">
                        <c:v>16.343008586929276</c:v>
                      </c:pt>
                      <c:pt idx="736">
                        <c:v>25.428306005560028</c:v>
                      </c:pt>
                      <c:pt idx="737">
                        <c:v>4.1724137496677711</c:v>
                      </c:pt>
                      <c:pt idx="738">
                        <c:v>16.343008586929276</c:v>
                      </c:pt>
                      <c:pt idx="739">
                        <c:v>16.343008586929276</c:v>
                      </c:pt>
                      <c:pt idx="740">
                        <c:v>36.513603424190777</c:v>
                      </c:pt>
                      <c:pt idx="741">
                        <c:v>25.428306005560028</c:v>
                      </c:pt>
                      <c:pt idx="742">
                        <c:v>36.513603424190777</c:v>
                      </c:pt>
                      <c:pt idx="743">
                        <c:v>36.513603424190777</c:v>
                      </c:pt>
                      <c:pt idx="744">
                        <c:v>36.513603424190777</c:v>
                      </c:pt>
                      <c:pt idx="745">
                        <c:v>9.257711168298524</c:v>
                      </c:pt>
                      <c:pt idx="746">
                        <c:v>36.513603424190777</c:v>
                      </c:pt>
                      <c:pt idx="747">
                        <c:v>4.1724137496677711</c:v>
                      </c:pt>
                      <c:pt idx="748">
                        <c:v>1.0871163310370195</c:v>
                      </c:pt>
                      <c:pt idx="749">
                        <c:v>16.343008586929276</c:v>
                      </c:pt>
                      <c:pt idx="750">
                        <c:v>36.513603424190777</c:v>
                      </c:pt>
                      <c:pt idx="751">
                        <c:v>36.513603424190777</c:v>
                      </c:pt>
                      <c:pt idx="752">
                        <c:v>4.1724137496677711</c:v>
                      </c:pt>
                      <c:pt idx="753">
                        <c:v>4.1724137496677711</c:v>
                      </c:pt>
                      <c:pt idx="754">
                        <c:v>36.513603424190777</c:v>
                      </c:pt>
                      <c:pt idx="755">
                        <c:v>36.513603424190777</c:v>
                      </c:pt>
                      <c:pt idx="756">
                        <c:v>9.257711168298524</c:v>
                      </c:pt>
                      <c:pt idx="757">
                        <c:v>9.257711168298524</c:v>
                      </c:pt>
                      <c:pt idx="758">
                        <c:v>8.7459266565140119</c:v>
                      </c:pt>
                      <c:pt idx="759">
                        <c:v>0.91652149377551539</c:v>
                      </c:pt>
                      <c:pt idx="760">
                        <c:v>16.343008586929276</c:v>
                      </c:pt>
                      <c:pt idx="761">
                        <c:v>16.343008586929276</c:v>
                      </c:pt>
                      <c:pt idx="762">
                        <c:v>36.513603424190777</c:v>
                      </c:pt>
                      <c:pt idx="763">
                        <c:v>1.0871163310370195</c:v>
                      </c:pt>
                      <c:pt idx="764">
                        <c:v>120.063547307468</c:v>
                      </c:pt>
                      <c:pt idx="765">
                        <c:v>25.428306005560028</c:v>
                      </c:pt>
                      <c:pt idx="766">
                        <c:v>9.257711168298524</c:v>
                      </c:pt>
                      <c:pt idx="767">
                        <c:v>142.97824988883724</c:v>
                      </c:pt>
                      <c:pt idx="768">
                        <c:v>25.428306005560028</c:v>
                      </c:pt>
                      <c:pt idx="769">
                        <c:v>16.343008586929276</c:v>
                      </c:pt>
                      <c:pt idx="770">
                        <c:v>36.513603424190777</c:v>
                      </c:pt>
                      <c:pt idx="771">
                        <c:v>36.513603424190777</c:v>
                      </c:pt>
                      <c:pt idx="772">
                        <c:v>25.428306005560028</c:v>
                      </c:pt>
                      <c:pt idx="773">
                        <c:v>4.1724137496677711</c:v>
                      </c:pt>
                      <c:pt idx="774">
                        <c:v>223.72235763294498</c:v>
                      </c:pt>
                      <c:pt idx="775">
                        <c:v>63.319439563360248</c:v>
                      </c:pt>
                      <c:pt idx="776">
                        <c:v>25.428306005560028</c:v>
                      </c:pt>
                      <c:pt idx="777">
                        <c:v>36.513603424190777</c:v>
                      </c:pt>
                      <c:pt idx="778">
                        <c:v>36.513603424190777</c:v>
                      </c:pt>
                      <c:pt idx="779">
                        <c:v>36.513603424190777</c:v>
                      </c:pt>
                      <c:pt idx="780">
                        <c:v>36.513603424190777</c:v>
                      </c:pt>
                      <c:pt idx="781">
                        <c:v>36.513603424190777</c:v>
                      </c:pt>
                      <c:pt idx="782">
                        <c:v>36.513603424190777</c:v>
                      </c:pt>
                      <c:pt idx="783">
                        <c:v>25.428306005560028</c:v>
                      </c:pt>
                      <c:pt idx="784">
                        <c:v>4.1724137496677711</c:v>
                      </c:pt>
                      <c:pt idx="785">
                        <c:v>9.257711168298524</c:v>
                      </c:pt>
                      <c:pt idx="786">
                        <c:v>63.319439563360248</c:v>
                      </c:pt>
                      <c:pt idx="787">
                        <c:v>1.8189124062674405E-3</c:v>
                      </c:pt>
                      <c:pt idx="788">
                        <c:v>25.428306005560028</c:v>
                      </c:pt>
                      <c:pt idx="789">
                        <c:v>25.428306005560028</c:v>
                      </c:pt>
                      <c:pt idx="790">
                        <c:v>36.513603424190777</c:v>
                      </c:pt>
                      <c:pt idx="791">
                        <c:v>1.0871163310370195</c:v>
                      </c:pt>
                      <c:pt idx="792">
                        <c:v>36.513603424190777</c:v>
                      </c:pt>
                      <c:pt idx="793">
                        <c:v>36.513603424190777</c:v>
                      </c:pt>
                      <c:pt idx="794">
                        <c:v>48.404736981991</c:v>
                      </c:pt>
                      <c:pt idx="795">
                        <c:v>16.343008586929276</c:v>
                      </c:pt>
                      <c:pt idx="796">
                        <c:v>142.97824988883724</c:v>
                      </c:pt>
                      <c:pt idx="797">
                        <c:v>4.1724137496677711</c:v>
                      </c:pt>
                      <c:pt idx="798">
                        <c:v>1.8189124062674405E-3</c:v>
                      </c:pt>
                      <c:pt idx="799">
                        <c:v>36.513603424190777</c:v>
                      </c:pt>
                      <c:pt idx="800">
                        <c:v>36.513603424190777</c:v>
                      </c:pt>
                      <c:pt idx="801">
                        <c:v>80.234142144729503</c:v>
                      </c:pt>
                      <c:pt idx="802">
                        <c:v>25.428306005560028</c:v>
                      </c:pt>
                      <c:pt idx="803">
                        <c:v>142.97824988883724</c:v>
                      </c:pt>
                      <c:pt idx="804">
                        <c:v>36.513603424190777</c:v>
                      </c:pt>
                      <c:pt idx="805">
                        <c:v>9.257711168298524</c:v>
                      </c:pt>
                      <c:pt idx="806">
                        <c:v>3.8312240751447635</c:v>
                      </c:pt>
                      <c:pt idx="807">
                        <c:v>36.513603424190777</c:v>
                      </c:pt>
                      <c:pt idx="808">
                        <c:v>4.1724137496677711</c:v>
                      </c:pt>
                      <c:pt idx="809">
                        <c:v>1.8189124062674405E-3</c:v>
                      </c:pt>
                      <c:pt idx="810">
                        <c:v>1.0871163310370195</c:v>
                      </c:pt>
                      <c:pt idx="811">
                        <c:v>9.257711168298524</c:v>
                      </c:pt>
                      <c:pt idx="812">
                        <c:v>36.513603424190777</c:v>
                      </c:pt>
                      <c:pt idx="813">
                        <c:v>142.97824988883724</c:v>
                      </c:pt>
                      <c:pt idx="814">
                        <c:v>63.319439563360248</c:v>
                      </c:pt>
                      <c:pt idx="815">
                        <c:v>3.8312240751447635</c:v>
                      </c:pt>
                      <c:pt idx="816">
                        <c:v>36.513603424190777</c:v>
                      </c:pt>
                      <c:pt idx="817">
                        <c:v>35.490034400621752</c:v>
                      </c:pt>
                      <c:pt idx="818">
                        <c:v>36.513603424190777</c:v>
                      </c:pt>
                      <c:pt idx="819">
                        <c:v>16.343008586929276</c:v>
                      </c:pt>
                      <c:pt idx="820">
                        <c:v>36.513603424190777</c:v>
                      </c:pt>
                      <c:pt idx="821">
                        <c:v>142.97824988883724</c:v>
                      </c:pt>
                      <c:pt idx="822">
                        <c:v>3.8312240751447635</c:v>
                      </c:pt>
                      <c:pt idx="823">
                        <c:v>4.1724137496677711</c:v>
                      </c:pt>
                      <c:pt idx="824">
                        <c:v>36.513603424190777</c:v>
                      </c:pt>
                      <c:pt idx="825">
                        <c:v>120.063547307468</c:v>
                      </c:pt>
                      <c:pt idx="826">
                        <c:v>142.97824988883724</c:v>
                      </c:pt>
                      <c:pt idx="827">
                        <c:v>1.8189124062674405E-3</c:v>
                      </c:pt>
                      <c:pt idx="828">
                        <c:v>80.234142144729503</c:v>
                      </c:pt>
                      <c:pt idx="829">
                        <c:v>36.513603424190777</c:v>
                      </c:pt>
                      <c:pt idx="830">
                        <c:v>1.0871163310370195</c:v>
                      </c:pt>
                      <c:pt idx="831">
                        <c:v>726.69878860937592</c:v>
                      </c:pt>
                      <c:pt idx="832">
                        <c:v>36.513603424190777</c:v>
                      </c:pt>
                      <c:pt idx="833">
                        <c:v>16.343008586929276</c:v>
                      </c:pt>
                      <c:pt idx="834">
                        <c:v>1.0871163310370195</c:v>
                      </c:pt>
                      <c:pt idx="835">
                        <c:v>36.513603424190777</c:v>
                      </c:pt>
                      <c:pt idx="836">
                        <c:v>63.319439563360248</c:v>
                      </c:pt>
                      <c:pt idx="837">
                        <c:v>16.343008586929276</c:v>
                      </c:pt>
                      <c:pt idx="838">
                        <c:v>36.513603424190777</c:v>
                      </c:pt>
                      <c:pt idx="839">
                        <c:v>25.428306005560028</c:v>
                      </c:pt>
                      <c:pt idx="840">
                        <c:v>36.513603424190777</c:v>
                      </c:pt>
                      <c:pt idx="841">
                        <c:v>16.343008586929276</c:v>
                      </c:pt>
                      <c:pt idx="842">
                        <c:v>167.8929524702065</c:v>
                      </c:pt>
                      <c:pt idx="843">
                        <c:v>25.428306005560028</c:v>
                      </c:pt>
                      <c:pt idx="844">
                        <c:v>167.8929524702065</c:v>
                      </c:pt>
                      <c:pt idx="845">
                        <c:v>36.513603424190777</c:v>
                      </c:pt>
                      <c:pt idx="846">
                        <c:v>16.343008586929276</c:v>
                      </c:pt>
                      <c:pt idx="847">
                        <c:v>36.513603424190777</c:v>
                      </c:pt>
                      <c:pt idx="848">
                        <c:v>16.343008586929276</c:v>
                      </c:pt>
                      <c:pt idx="849">
                        <c:v>36.513603424190777</c:v>
                      </c:pt>
                      <c:pt idx="850">
                        <c:v>9.257711168298524</c:v>
                      </c:pt>
                      <c:pt idx="851">
                        <c:v>1.0871163310370195</c:v>
                      </c:pt>
                      <c:pt idx="852">
                        <c:v>16.343008586929276</c:v>
                      </c:pt>
                      <c:pt idx="853">
                        <c:v>35.490034400621752</c:v>
                      </c:pt>
                      <c:pt idx="854">
                        <c:v>1.8189124062674405E-3</c:v>
                      </c:pt>
                      <c:pt idx="855">
                        <c:v>25.428306005560028</c:v>
                      </c:pt>
                      <c:pt idx="856">
                        <c:v>25.428306005560028</c:v>
                      </c:pt>
                      <c:pt idx="857">
                        <c:v>1.0871163310370195</c:v>
                      </c:pt>
                      <c:pt idx="858">
                        <c:v>35.490034400621752</c:v>
                      </c:pt>
                      <c:pt idx="859">
                        <c:v>36.513603424190777</c:v>
                      </c:pt>
                      <c:pt idx="860">
                        <c:v>36.513603424190777</c:v>
                      </c:pt>
                      <c:pt idx="861">
                        <c:v>8.7459266565140119</c:v>
                      </c:pt>
                      <c:pt idx="862">
                        <c:v>35.490034400621752</c:v>
                      </c:pt>
                      <c:pt idx="863">
                        <c:v>36.513603424190777</c:v>
                      </c:pt>
                      <c:pt idx="864">
                        <c:v>25.428306005560028</c:v>
                      </c:pt>
                      <c:pt idx="865">
                        <c:v>36.513603424190777</c:v>
                      </c:pt>
                      <c:pt idx="866">
                        <c:v>9.257711168298524</c:v>
                      </c:pt>
                      <c:pt idx="867">
                        <c:v>9.257711168298524</c:v>
                      </c:pt>
                      <c:pt idx="868">
                        <c:v>1.0871163310370195</c:v>
                      </c:pt>
                      <c:pt idx="869">
                        <c:v>9.257711168298524</c:v>
                      </c:pt>
                      <c:pt idx="870">
                        <c:v>25.428306005560028</c:v>
                      </c:pt>
                      <c:pt idx="871">
                        <c:v>16.343008586929276</c:v>
                      </c:pt>
                      <c:pt idx="872">
                        <c:v>99.148844726098744</c:v>
                      </c:pt>
                      <c:pt idx="873">
                        <c:v>36.513603424190777</c:v>
                      </c:pt>
                      <c:pt idx="874">
                        <c:v>9.257711168298524</c:v>
                      </c:pt>
                      <c:pt idx="875">
                        <c:v>36.513603424190777</c:v>
                      </c:pt>
                      <c:pt idx="876">
                        <c:v>726.69878860937592</c:v>
                      </c:pt>
                      <c:pt idx="877">
                        <c:v>1.0871163310370195</c:v>
                      </c:pt>
                      <c:pt idx="878">
                        <c:v>9.257711168298524</c:v>
                      </c:pt>
                      <c:pt idx="879">
                        <c:v>16.343008586929276</c:v>
                      </c:pt>
                      <c:pt idx="880">
                        <c:v>16.343008586929276</c:v>
                      </c:pt>
                      <c:pt idx="881">
                        <c:v>36.513603424190777</c:v>
                      </c:pt>
                      <c:pt idx="882">
                        <c:v>8.7459266565140119</c:v>
                      </c:pt>
                      <c:pt idx="883">
                        <c:v>25.428306005560028</c:v>
                      </c:pt>
                      <c:pt idx="884">
                        <c:v>25.428306005560028</c:v>
                      </c:pt>
                      <c:pt idx="885">
                        <c:v>9.257711168298524</c:v>
                      </c:pt>
                      <c:pt idx="886">
                        <c:v>36.513603424190777</c:v>
                      </c:pt>
                      <c:pt idx="887">
                        <c:v>16.343008586929276</c:v>
                      </c:pt>
                      <c:pt idx="888">
                        <c:v>25.428306005560028</c:v>
                      </c:pt>
                      <c:pt idx="889">
                        <c:v>9.257711168298524</c:v>
                      </c:pt>
                      <c:pt idx="890">
                        <c:v>1.8189124062674405E-3</c:v>
                      </c:pt>
                      <c:pt idx="891">
                        <c:v>25.428306005560028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DD1-4FB3-B77D-ED4910E1A725}"/>
                  </c:ext>
                </c:extLst>
              </c15:ser>
            </c15:filteredScatterSeries>
          </c:ext>
        </c:extLst>
      </c:scatterChart>
      <c:valAx>
        <c:axId val="54261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12568"/>
        <c:crosses val="autoZero"/>
        <c:crossBetween val="midCat"/>
      </c:valAx>
      <c:valAx>
        <c:axId val="54261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1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46</xdr:row>
      <xdr:rowOff>99060</xdr:rowOff>
    </xdr:from>
    <xdr:to>
      <xdr:col>22</xdr:col>
      <xdr:colOff>327660</xdr:colOff>
      <xdr:row>65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0FCDF-DF18-4655-9BAE-3047F7B60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441960</xdr:colOff>
      <xdr:row>0</xdr:row>
      <xdr:rowOff>175260</xdr:rowOff>
    </xdr:from>
    <xdr:to>
      <xdr:col>22</xdr:col>
      <xdr:colOff>76200</xdr:colOff>
      <xdr:row>45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4EDAFF-99A5-46BE-BD7A-64E9B4756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1</xdr:row>
      <xdr:rowOff>91440</xdr:rowOff>
    </xdr:from>
    <xdr:to>
      <xdr:col>17</xdr:col>
      <xdr:colOff>426720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30C1E-C19B-41E0-9EB5-EB73850F3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35</xdr:row>
      <xdr:rowOff>60960</xdr:rowOff>
    </xdr:from>
    <xdr:to>
      <xdr:col>22</xdr:col>
      <xdr:colOff>7620</xdr:colOff>
      <xdr:row>56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CF0508-CE37-4183-A3A8-58F0EF86E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</xdr:row>
      <xdr:rowOff>106680</xdr:rowOff>
    </xdr:from>
    <xdr:to>
      <xdr:col>22</xdr:col>
      <xdr:colOff>53340</xdr:colOff>
      <xdr:row>29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C06DCA-F52B-4C5C-BDC4-D97B87018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0</xdr:row>
      <xdr:rowOff>152400</xdr:rowOff>
    </xdr:from>
    <xdr:to>
      <xdr:col>17</xdr:col>
      <xdr:colOff>586740</xdr:colOff>
      <xdr:row>45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A59E2-C286-4564-A904-A3B7C3DDF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62</xdr:row>
      <xdr:rowOff>167640</xdr:rowOff>
    </xdr:from>
    <xdr:to>
      <xdr:col>17</xdr:col>
      <xdr:colOff>487680</xdr:colOff>
      <xdr:row>93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9F4F14-3F46-4597-8EE1-802C15890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129540</xdr:rowOff>
    </xdr:from>
    <xdr:to>
      <xdr:col>21</xdr:col>
      <xdr:colOff>533400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5C017-1DB8-495A-B9E8-C2DCBF6BF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</xdr:colOff>
      <xdr:row>30</xdr:row>
      <xdr:rowOff>121920</xdr:rowOff>
    </xdr:from>
    <xdr:to>
      <xdr:col>21</xdr:col>
      <xdr:colOff>563880</xdr:colOff>
      <xdr:row>63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09AD46-1DBE-416B-9FC2-EA5CE803C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</xdr:row>
      <xdr:rowOff>0</xdr:rowOff>
    </xdr:from>
    <xdr:to>
      <xdr:col>24</xdr:col>
      <xdr:colOff>441960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5E631-A7EA-4941-A8DC-9FB9826CC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358140</xdr:colOff>
      <xdr:row>27</xdr:row>
      <xdr:rowOff>30480</xdr:rowOff>
    </xdr:from>
    <xdr:to>
      <xdr:col>21</xdr:col>
      <xdr:colOff>22860</xdr:colOff>
      <xdr:row>55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2C00BB-D2D6-4C4B-AC30-A2D49719C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30480</xdr:rowOff>
    </xdr:from>
    <xdr:to>
      <xdr:col>21</xdr:col>
      <xdr:colOff>533400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79A47-9B3D-443F-85DC-C748406E8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30</xdr:row>
      <xdr:rowOff>83820</xdr:rowOff>
    </xdr:from>
    <xdr:to>
      <xdr:col>23</xdr:col>
      <xdr:colOff>525780</xdr:colOff>
      <xdr:row>59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014215-0FA0-405F-9614-9198EA0E7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45720</xdr:rowOff>
    </xdr:from>
    <xdr:to>
      <xdr:col>18</xdr:col>
      <xdr:colOff>91440</xdr:colOff>
      <xdr:row>43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8537B-7C41-473E-B51A-61F35AEA0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2</xdr:row>
      <xdr:rowOff>68580</xdr:rowOff>
    </xdr:from>
    <xdr:to>
      <xdr:col>17</xdr:col>
      <xdr:colOff>152400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5F83A-5722-4831-8120-12CBE0B59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2</xdr:row>
      <xdr:rowOff>152400</xdr:rowOff>
    </xdr:from>
    <xdr:to>
      <xdr:col>15</xdr:col>
      <xdr:colOff>327660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E55BC-9178-4AA0-9478-99D9A93F4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7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4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6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8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9" connectionId="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11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12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13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topLeftCell="A48" workbookViewId="0">
      <selection activeCell="B48" sqref="B1:B1048576"/>
    </sheetView>
  </sheetViews>
  <sheetFormatPr defaultRowHeight="14.4" x14ac:dyDescent="0.3"/>
  <cols>
    <col min="1" max="1" width="14.5546875" customWidth="1"/>
    <col min="2" max="2" width="9.6640625" customWidth="1"/>
  </cols>
  <sheetData>
    <row r="1" spans="1:4" x14ac:dyDescent="0.3">
      <c r="A1" t="s">
        <v>3</v>
      </c>
      <c r="B1" t="s">
        <v>1</v>
      </c>
      <c r="C1" t="s">
        <v>6</v>
      </c>
      <c r="D1" t="s">
        <v>4</v>
      </c>
    </row>
    <row r="2" spans="1:4" x14ac:dyDescent="0.3">
      <c r="A2" s="1">
        <v>1E-4</v>
      </c>
      <c r="B2">
        <v>627</v>
      </c>
    </row>
    <row r="3" spans="1:4" x14ac:dyDescent="0.3">
      <c r="A3">
        <v>1.1000000000000001E-3</v>
      </c>
      <c r="B3">
        <v>1</v>
      </c>
      <c r="C3">
        <f>(B3-$D$4)*(B3-$D$4)</f>
        <v>3157.6749612475342</v>
      </c>
    </row>
    <row r="4" spans="1:4" x14ac:dyDescent="0.3">
      <c r="A4">
        <v>2.0999999999999999E-3</v>
      </c>
      <c r="B4">
        <v>1</v>
      </c>
      <c r="C4">
        <f t="shared" ref="C4:C67" si="0">(B4-$D$4)*(B4-$D$4)</f>
        <v>3157.6749612475342</v>
      </c>
      <c r="D4">
        <f>AVERAGE(B3:B1001)</f>
        <v>57.193193193193196</v>
      </c>
    </row>
    <row r="5" spans="1:4" x14ac:dyDescent="0.3">
      <c r="A5">
        <v>3.0999999999999999E-3</v>
      </c>
      <c r="B5">
        <v>2</v>
      </c>
      <c r="C5">
        <f t="shared" si="0"/>
        <v>3046.2885748611475</v>
      </c>
    </row>
    <row r="6" spans="1:4" x14ac:dyDescent="0.3">
      <c r="A6">
        <v>4.1000000000000003E-3</v>
      </c>
      <c r="B6">
        <v>1</v>
      </c>
      <c r="C6">
        <f t="shared" si="0"/>
        <v>3157.6749612475342</v>
      </c>
    </row>
    <row r="7" spans="1:4" x14ac:dyDescent="0.3">
      <c r="A7">
        <v>5.1000000000000004E-3</v>
      </c>
      <c r="B7">
        <v>1</v>
      </c>
      <c r="C7">
        <f t="shared" si="0"/>
        <v>3157.6749612475342</v>
      </c>
    </row>
    <row r="8" spans="1:4" x14ac:dyDescent="0.3">
      <c r="A8">
        <v>6.1000000000000004E-3</v>
      </c>
      <c r="B8">
        <v>1</v>
      </c>
      <c r="C8">
        <f t="shared" si="0"/>
        <v>3157.6749612475342</v>
      </c>
    </row>
    <row r="9" spans="1:4" x14ac:dyDescent="0.3">
      <c r="A9">
        <v>7.1000000000000004E-3</v>
      </c>
      <c r="B9">
        <v>3</v>
      </c>
      <c r="C9">
        <f t="shared" si="0"/>
        <v>2936.9021884747613</v>
      </c>
    </row>
    <row r="10" spans="1:4" x14ac:dyDescent="0.3">
      <c r="A10">
        <v>8.0999999999999996E-3</v>
      </c>
      <c r="B10">
        <v>3</v>
      </c>
      <c r="C10">
        <f t="shared" si="0"/>
        <v>2936.9021884747613</v>
      </c>
    </row>
    <row r="11" spans="1:4" x14ac:dyDescent="0.3">
      <c r="A11">
        <v>9.1000000000000004E-3</v>
      </c>
      <c r="B11">
        <v>2</v>
      </c>
      <c r="C11">
        <f t="shared" si="0"/>
        <v>3046.2885748611475</v>
      </c>
    </row>
    <row r="12" spans="1:4" x14ac:dyDescent="0.3">
      <c r="A12">
        <v>1.01E-2</v>
      </c>
      <c r="B12">
        <v>3</v>
      </c>
      <c r="C12">
        <f t="shared" si="0"/>
        <v>2936.9021884747613</v>
      </c>
    </row>
    <row r="13" spans="1:4" x14ac:dyDescent="0.3">
      <c r="A13">
        <v>1.11E-2</v>
      </c>
      <c r="B13">
        <v>3</v>
      </c>
      <c r="C13">
        <f t="shared" si="0"/>
        <v>2936.9021884747613</v>
      </c>
    </row>
    <row r="14" spans="1:4" x14ac:dyDescent="0.3">
      <c r="A14">
        <v>1.21E-2</v>
      </c>
      <c r="B14">
        <v>13</v>
      </c>
      <c r="C14">
        <f t="shared" si="0"/>
        <v>1953.0383246108975</v>
      </c>
    </row>
    <row r="15" spans="1:4" x14ac:dyDescent="0.3">
      <c r="A15">
        <v>1.3100000000000001E-2</v>
      </c>
      <c r="B15">
        <v>2</v>
      </c>
      <c r="C15">
        <f t="shared" si="0"/>
        <v>3046.2885748611475</v>
      </c>
    </row>
    <row r="16" spans="1:4" x14ac:dyDescent="0.3">
      <c r="A16">
        <v>1.41E-2</v>
      </c>
      <c r="B16">
        <v>2</v>
      </c>
      <c r="C16">
        <f t="shared" si="0"/>
        <v>3046.2885748611475</v>
      </c>
    </row>
    <row r="17" spans="1:3" x14ac:dyDescent="0.3">
      <c r="A17">
        <v>1.5100000000000001E-2</v>
      </c>
      <c r="B17">
        <v>3</v>
      </c>
      <c r="C17">
        <f t="shared" si="0"/>
        <v>2936.9021884747613</v>
      </c>
    </row>
    <row r="18" spans="1:3" x14ac:dyDescent="0.3">
      <c r="A18">
        <v>1.61E-2</v>
      </c>
      <c r="B18">
        <v>2</v>
      </c>
      <c r="C18">
        <f t="shared" si="0"/>
        <v>3046.2885748611475</v>
      </c>
    </row>
    <row r="19" spans="1:3" x14ac:dyDescent="0.3">
      <c r="A19">
        <v>1.7100000000000001E-2</v>
      </c>
      <c r="B19">
        <v>5</v>
      </c>
      <c r="C19">
        <f t="shared" si="0"/>
        <v>2724.1294157019884</v>
      </c>
    </row>
    <row r="20" spans="1:3" x14ac:dyDescent="0.3">
      <c r="A20">
        <v>1.8100000000000002E-2</v>
      </c>
      <c r="B20">
        <v>3</v>
      </c>
      <c r="C20">
        <f t="shared" si="0"/>
        <v>2936.9021884747613</v>
      </c>
    </row>
    <row r="21" spans="1:3" x14ac:dyDescent="0.3">
      <c r="A21">
        <v>1.9099999999999999E-2</v>
      </c>
      <c r="B21">
        <v>3</v>
      </c>
      <c r="C21">
        <f t="shared" si="0"/>
        <v>2936.9021884747613</v>
      </c>
    </row>
    <row r="22" spans="1:3" x14ac:dyDescent="0.3">
      <c r="A22">
        <v>2.01E-2</v>
      </c>
      <c r="B22">
        <v>3</v>
      </c>
      <c r="C22">
        <f t="shared" si="0"/>
        <v>2936.9021884747613</v>
      </c>
    </row>
    <row r="23" spans="1:3" x14ac:dyDescent="0.3">
      <c r="A23">
        <v>2.1100000000000001E-2</v>
      </c>
      <c r="B23">
        <v>3</v>
      </c>
      <c r="C23">
        <f t="shared" si="0"/>
        <v>2936.9021884747613</v>
      </c>
    </row>
    <row r="24" spans="1:3" x14ac:dyDescent="0.3">
      <c r="A24">
        <v>2.2100000000000002E-2</v>
      </c>
      <c r="B24">
        <v>3</v>
      </c>
      <c r="C24">
        <f t="shared" si="0"/>
        <v>2936.9021884747613</v>
      </c>
    </row>
    <row r="25" spans="1:3" x14ac:dyDescent="0.3">
      <c r="A25">
        <v>2.3099999999999999E-2</v>
      </c>
      <c r="B25">
        <v>6</v>
      </c>
      <c r="C25">
        <f t="shared" si="0"/>
        <v>2620.7430293156021</v>
      </c>
    </row>
    <row r="26" spans="1:3" x14ac:dyDescent="0.3">
      <c r="A26">
        <v>2.41E-2</v>
      </c>
      <c r="B26">
        <v>4</v>
      </c>
      <c r="C26">
        <f t="shared" si="0"/>
        <v>2829.515802088375</v>
      </c>
    </row>
    <row r="27" spans="1:3" x14ac:dyDescent="0.3">
      <c r="A27">
        <v>2.5100000000000001E-2</v>
      </c>
      <c r="B27">
        <v>4</v>
      </c>
      <c r="C27">
        <f t="shared" si="0"/>
        <v>2829.515802088375</v>
      </c>
    </row>
    <row r="28" spans="1:3" x14ac:dyDescent="0.3">
      <c r="A28">
        <v>2.6100000000000002E-2</v>
      </c>
      <c r="B28">
        <v>3</v>
      </c>
      <c r="C28">
        <f t="shared" si="0"/>
        <v>2936.9021884747613</v>
      </c>
    </row>
    <row r="29" spans="1:3" x14ac:dyDescent="0.3">
      <c r="A29">
        <v>2.7099999999999999E-2</v>
      </c>
      <c r="B29">
        <v>4</v>
      </c>
      <c r="C29">
        <f t="shared" si="0"/>
        <v>2829.515802088375</v>
      </c>
    </row>
    <row r="30" spans="1:3" x14ac:dyDescent="0.3">
      <c r="A30">
        <v>2.81E-2</v>
      </c>
      <c r="B30">
        <v>4</v>
      </c>
      <c r="C30">
        <f t="shared" si="0"/>
        <v>2829.515802088375</v>
      </c>
    </row>
    <row r="31" spans="1:3" x14ac:dyDescent="0.3">
      <c r="A31">
        <v>2.9100000000000001E-2</v>
      </c>
      <c r="B31">
        <v>4</v>
      </c>
      <c r="C31">
        <f t="shared" si="0"/>
        <v>2829.515802088375</v>
      </c>
    </row>
    <row r="32" spans="1:3" x14ac:dyDescent="0.3">
      <c r="A32">
        <v>3.0099999999999998E-2</v>
      </c>
      <c r="B32">
        <v>8</v>
      </c>
      <c r="C32">
        <f t="shared" si="0"/>
        <v>2419.9702565428292</v>
      </c>
    </row>
    <row r="33" spans="1:3" x14ac:dyDescent="0.3">
      <c r="A33">
        <v>3.1099999999999999E-2</v>
      </c>
      <c r="B33">
        <v>8</v>
      </c>
      <c r="C33">
        <f t="shared" si="0"/>
        <v>2419.9702565428292</v>
      </c>
    </row>
    <row r="34" spans="1:3" x14ac:dyDescent="0.3">
      <c r="A34">
        <v>3.2099999999999997E-2</v>
      </c>
      <c r="B34">
        <v>4</v>
      </c>
      <c r="C34">
        <f t="shared" si="0"/>
        <v>2829.515802088375</v>
      </c>
    </row>
    <row r="35" spans="1:3" x14ac:dyDescent="0.3">
      <c r="A35">
        <v>3.3099999999999997E-2</v>
      </c>
      <c r="B35">
        <v>4</v>
      </c>
      <c r="C35">
        <f t="shared" si="0"/>
        <v>2829.515802088375</v>
      </c>
    </row>
    <row r="36" spans="1:3" x14ac:dyDescent="0.3">
      <c r="A36">
        <v>3.4099999999999998E-2</v>
      </c>
      <c r="B36">
        <v>3</v>
      </c>
      <c r="C36">
        <f t="shared" si="0"/>
        <v>2936.9021884747613</v>
      </c>
    </row>
    <row r="37" spans="1:3" x14ac:dyDescent="0.3">
      <c r="A37">
        <v>3.5099999999999999E-2</v>
      </c>
      <c r="B37">
        <v>4</v>
      </c>
      <c r="C37">
        <f t="shared" si="0"/>
        <v>2829.515802088375</v>
      </c>
    </row>
    <row r="38" spans="1:3" x14ac:dyDescent="0.3">
      <c r="A38">
        <v>3.61E-2</v>
      </c>
      <c r="B38">
        <v>4</v>
      </c>
      <c r="C38">
        <f t="shared" si="0"/>
        <v>2829.515802088375</v>
      </c>
    </row>
    <row r="39" spans="1:3" x14ac:dyDescent="0.3">
      <c r="A39">
        <v>3.7100000000000001E-2</v>
      </c>
      <c r="B39">
        <v>5</v>
      </c>
      <c r="C39">
        <f t="shared" si="0"/>
        <v>2724.1294157019884</v>
      </c>
    </row>
    <row r="40" spans="1:3" x14ac:dyDescent="0.3">
      <c r="A40">
        <v>3.8100000000000002E-2</v>
      </c>
      <c r="B40">
        <v>4</v>
      </c>
      <c r="C40">
        <f t="shared" si="0"/>
        <v>2829.515802088375</v>
      </c>
    </row>
    <row r="41" spans="1:3" x14ac:dyDescent="0.3">
      <c r="A41">
        <v>3.9100000000000003E-2</v>
      </c>
      <c r="B41">
        <v>4</v>
      </c>
      <c r="C41">
        <f t="shared" si="0"/>
        <v>2829.515802088375</v>
      </c>
    </row>
    <row r="42" spans="1:3" x14ac:dyDescent="0.3">
      <c r="A42">
        <v>4.0099999999999997E-2</v>
      </c>
      <c r="B42">
        <v>4</v>
      </c>
      <c r="C42">
        <f t="shared" si="0"/>
        <v>2829.515802088375</v>
      </c>
    </row>
    <row r="43" spans="1:3" x14ac:dyDescent="0.3">
      <c r="A43">
        <v>4.1099999999999998E-2</v>
      </c>
      <c r="B43">
        <v>5</v>
      </c>
      <c r="C43">
        <f t="shared" si="0"/>
        <v>2724.1294157019884</v>
      </c>
    </row>
    <row r="44" spans="1:3" x14ac:dyDescent="0.3">
      <c r="A44">
        <v>4.2099999999999999E-2</v>
      </c>
      <c r="B44">
        <v>5</v>
      </c>
      <c r="C44">
        <f t="shared" si="0"/>
        <v>2724.1294157019884</v>
      </c>
    </row>
    <row r="45" spans="1:3" x14ac:dyDescent="0.3">
      <c r="A45">
        <v>4.3099999999999999E-2</v>
      </c>
      <c r="B45">
        <v>7</v>
      </c>
      <c r="C45">
        <f t="shared" si="0"/>
        <v>2519.3566429292159</v>
      </c>
    </row>
    <row r="46" spans="1:3" x14ac:dyDescent="0.3">
      <c r="A46">
        <v>4.41E-2</v>
      </c>
      <c r="B46">
        <v>5</v>
      </c>
      <c r="C46">
        <f t="shared" si="0"/>
        <v>2724.1294157019884</v>
      </c>
    </row>
    <row r="47" spans="1:3" x14ac:dyDescent="0.3">
      <c r="A47">
        <v>4.5100000000000001E-2</v>
      </c>
      <c r="B47">
        <v>5</v>
      </c>
      <c r="C47">
        <f t="shared" si="0"/>
        <v>2724.1294157019884</v>
      </c>
    </row>
    <row r="48" spans="1:3" x14ac:dyDescent="0.3">
      <c r="A48">
        <v>4.6100000000000002E-2</v>
      </c>
      <c r="B48">
        <v>5</v>
      </c>
      <c r="C48">
        <f t="shared" si="0"/>
        <v>2724.1294157019884</v>
      </c>
    </row>
    <row r="49" spans="1:3" x14ac:dyDescent="0.3">
      <c r="A49">
        <v>4.7100000000000003E-2</v>
      </c>
      <c r="B49">
        <v>5</v>
      </c>
      <c r="C49">
        <f t="shared" si="0"/>
        <v>2724.1294157019884</v>
      </c>
    </row>
    <row r="50" spans="1:3" x14ac:dyDescent="0.3">
      <c r="A50">
        <v>4.8099999999999997E-2</v>
      </c>
      <c r="B50">
        <v>5</v>
      </c>
      <c r="C50">
        <f t="shared" si="0"/>
        <v>2724.1294157019884</v>
      </c>
    </row>
    <row r="51" spans="1:3" x14ac:dyDescent="0.3">
      <c r="A51">
        <v>4.9099999999999998E-2</v>
      </c>
      <c r="B51">
        <v>5</v>
      </c>
      <c r="C51">
        <f t="shared" si="0"/>
        <v>2724.1294157019884</v>
      </c>
    </row>
    <row r="52" spans="1:3" x14ac:dyDescent="0.3">
      <c r="A52">
        <v>5.0099999999999999E-2</v>
      </c>
      <c r="B52">
        <v>5</v>
      </c>
      <c r="C52">
        <f t="shared" si="0"/>
        <v>2724.1294157019884</v>
      </c>
    </row>
    <row r="53" spans="1:3" x14ac:dyDescent="0.3">
      <c r="A53">
        <v>5.11E-2</v>
      </c>
      <c r="B53">
        <v>20</v>
      </c>
      <c r="C53">
        <f t="shared" si="0"/>
        <v>1383.3336199061926</v>
      </c>
    </row>
    <row r="54" spans="1:3" x14ac:dyDescent="0.3">
      <c r="A54">
        <v>5.21E-2</v>
      </c>
      <c r="B54">
        <v>5</v>
      </c>
      <c r="C54">
        <f t="shared" si="0"/>
        <v>2724.1294157019884</v>
      </c>
    </row>
    <row r="55" spans="1:3" x14ac:dyDescent="0.3">
      <c r="A55">
        <v>5.3100000000000001E-2</v>
      </c>
      <c r="B55">
        <v>5</v>
      </c>
      <c r="C55">
        <f t="shared" si="0"/>
        <v>2724.1294157019884</v>
      </c>
    </row>
    <row r="56" spans="1:3" x14ac:dyDescent="0.3">
      <c r="A56">
        <v>5.4100000000000002E-2</v>
      </c>
      <c r="B56">
        <v>5</v>
      </c>
      <c r="C56">
        <f t="shared" si="0"/>
        <v>2724.1294157019884</v>
      </c>
    </row>
    <row r="57" spans="1:3" x14ac:dyDescent="0.3">
      <c r="A57">
        <v>5.5100000000000003E-2</v>
      </c>
      <c r="B57">
        <v>11</v>
      </c>
      <c r="C57">
        <f t="shared" si="0"/>
        <v>2133.8110973836701</v>
      </c>
    </row>
    <row r="58" spans="1:3" x14ac:dyDescent="0.3">
      <c r="A58">
        <v>5.6099999999999997E-2</v>
      </c>
      <c r="B58">
        <v>6</v>
      </c>
      <c r="C58">
        <f t="shared" si="0"/>
        <v>2620.7430293156021</v>
      </c>
    </row>
    <row r="59" spans="1:3" x14ac:dyDescent="0.3">
      <c r="A59">
        <v>5.7099999999999998E-2</v>
      </c>
      <c r="B59">
        <v>6</v>
      </c>
      <c r="C59">
        <f t="shared" si="0"/>
        <v>2620.7430293156021</v>
      </c>
    </row>
    <row r="60" spans="1:3" x14ac:dyDescent="0.3">
      <c r="A60">
        <v>5.8099999999999999E-2</v>
      </c>
      <c r="B60">
        <v>6</v>
      </c>
      <c r="C60">
        <f t="shared" si="0"/>
        <v>2620.7430293156021</v>
      </c>
    </row>
    <row r="61" spans="1:3" x14ac:dyDescent="0.3">
      <c r="A61">
        <v>5.91E-2</v>
      </c>
      <c r="B61">
        <v>6</v>
      </c>
      <c r="C61">
        <f t="shared" si="0"/>
        <v>2620.7430293156021</v>
      </c>
    </row>
    <row r="62" spans="1:3" x14ac:dyDescent="0.3">
      <c r="A62">
        <v>6.0100000000000001E-2</v>
      </c>
      <c r="B62">
        <v>6</v>
      </c>
      <c r="C62">
        <f t="shared" si="0"/>
        <v>2620.7430293156021</v>
      </c>
    </row>
    <row r="63" spans="1:3" x14ac:dyDescent="0.3">
      <c r="A63">
        <v>6.1100000000000002E-2</v>
      </c>
      <c r="B63">
        <v>6</v>
      </c>
      <c r="C63">
        <f t="shared" si="0"/>
        <v>2620.7430293156021</v>
      </c>
    </row>
    <row r="64" spans="1:3" x14ac:dyDescent="0.3">
      <c r="A64">
        <v>6.2100000000000002E-2</v>
      </c>
      <c r="B64">
        <v>7</v>
      </c>
      <c r="C64">
        <f t="shared" si="0"/>
        <v>2519.3566429292159</v>
      </c>
    </row>
    <row r="65" spans="1:3" x14ac:dyDescent="0.3">
      <c r="A65">
        <v>6.3100000000000003E-2</v>
      </c>
      <c r="B65">
        <v>8</v>
      </c>
      <c r="C65">
        <f t="shared" si="0"/>
        <v>2419.9702565428292</v>
      </c>
    </row>
    <row r="66" spans="1:3" x14ac:dyDescent="0.3">
      <c r="A66">
        <v>6.4100000000000004E-2</v>
      </c>
      <c r="B66">
        <v>7</v>
      </c>
      <c r="C66">
        <f t="shared" si="0"/>
        <v>2519.3566429292159</v>
      </c>
    </row>
    <row r="67" spans="1:3" x14ac:dyDescent="0.3">
      <c r="A67">
        <v>6.5100000000000005E-2</v>
      </c>
      <c r="B67">
        <v>8</v>
      </c>
      <c r="C67">
        <f t="shared" si="0"/>
        <v>2419.9702565428292</v>
      </c>
    </row>
    <row r="68" spans="1:3" x14ac:dyDescent="0.3">
      <c r="A68">
        <v>6.6100000000000006E-2</v>
      </c>
      <c r="B68">
        <v>8</v>
      </c>
      <c r="C68">
        <f t="shared" ref="C68:C131" si="1">(B68-$D$4)*(B68-$D$4)</f>
        <v>2419.9702565428292</v>
      </c>
    </row>
    <row r="69" spans="1:3" x14ac:dyDescent="0.3">
      <c r="A69">
        <v>6.7100000000000007E-2</v>
      </c>
      <c r="B69">
        <v>8</v>
      </c>
      <c r="C69">
        <f t="shared" si="1"/>
        <v>2419.9702565428292</v>
      </c>
    </row>
    <row r="70" spans="1:3" x14ac:dyDescent="0.3">
      <c r="A70">
        <v>6.8099999999999994E-2</v>
      </c>
      <c r="B70">
        <v>7</v>
      </c>
      <c r="C70">
        <f t="shared" si="1"/>
        <v>2519.3566429292159</v>
      </c>
    </row>
    <row r="71" spans="1:3" x14ac:dyDescent="0.3">
      <c r="A71">
        <v>6.9099999999999995E-2</v>
      </c>
      <c r="B71">
        <v>7</v>
      </c>
      <c r="C71">
        <f t="shared" si="1"/>
        <v>2519.3566429292159</v>
      </c>
    </row>
    <row r="72" spans="1:3" x14ac:dyDescent="0.3">
      <c r="A72">
        <v>7.0099999999999996E-2</v>
      </c>
      <c r="B72">
        <v>7</v>
      </c>
      <c r="C72">
        <f t="shared" si="1"/>
        <v>2519.3566429292159</v>
      </c>
    </row>
    <row r="73" spans="1:3" x14ac:dyDescent="0.3">
      <c r="A73">
        <v>7.1099999999999997E-2</v>
      </c>
      <c r="B73">
        <v>7</v>
      </c>
      <c r="C73">
        <f t="shared" si="1"/>
        <v>2519.3566429292159</v>
      </c>
    </row>
    <row r="74" spans="1:3" x14ac:dyDescent="0.3">
      <c r="A74">
        <v>7.2099999999999997E-2</v>
      </c>
      <c r="B74">
        <v>8</v>
      </c>
      <c r="C74">
        <f t="shared" si="1"/>
        <v>2419.9702565428292</v>
      </c>
    </row>
    <row r="75" spans="1:3" x14ac:dyDescent="0.3">
      <c r="A75">
        <v>7.3099999999999998E-2</v>
      </c>
      <c r="B75">
        <v>8</v>
      </c>
      <c r="C75">
        <f t="shared" si="1"/>
        <v>2419.9702565428292</v>
      </c>
    </row>
    <row r="76" spans="1:3" x14ac:dyDescent="0.3">
      <c r="A76">
        <v>7.4099999999999999E-2</v>
      </c>
      <c r="B76">
        <v>8</v>
      </c>
      <c r="C76">
        <f t="shared" si="1"/>
        <v>2419.9702565428292</v>
      </c>
    </row>
    <row r="77" spans="1:3" x14ac:dyDescent="0.3">
      <c r="A77">
        <v>7.51E-2</v>
      </c>
      <c r="B77">
        <v>8</v>
      </c>
      <c r="C77">
        <f t="shared" si="1"/>
        <v>2419.9702565428292</v>
      </c>
    </row>
    <row r="78" spans="1:3" x14ac:dyDescent="0.3">
      <c r="A78">
        <v>7.6100000000000001E-2</v>
      </c>
      <c r="B78">
        <v>8</v>
      </c>
      <c r="C78">
        <f t="shared" si="1"/>
        <v>2419.9702565428292</v>
      </c>
    </row>
    <row r="79" spans="1:3" x14ac:dyDescent="0.3">
      <c r="A79">
        <v>7.7100000000000002E-2</v>
      </c>
      <c r="B79">
        <v>8</v>
      </c>
      <c r="C79">
        <f t="shared" si="1"/>
        <v>2419.9702565428292</v>
      </c>
    </row>
    <row r="80" spans="1:3" x14ac:dyDescent="0.3">
      <c r="A80">
        <v>7.8100000000000003E-2</v>
      </c>
      <c r="B80">
        <v>8</v>
      </c>
      <c r="C80">
        <f t="shared" si="1"/>
        <v>2419.9702565428292</v>
      </c>
    </row>
    <row r="81" spans="1:3" x14ac:dyDescent="0.3">
      <c r="A81">
        <v>7.9100000000000004E-2</v>
      </c>
      <c r="B81">
        <v>8</v>
      </c>
      <c r="C81">
        <f t="shared" si="1"/>
        <v>2419.9702565428292</v>
      </c>
    </row>
    <row r="82" spans="1:3" x14ac:dyDescent="0.3">
      <c r="A82">
        <v>8.0100000000000005E-2</v>
      </c>
      <c r="B82">
        <v>10</v>
      </c>
      <c r="C82">
        <f t="shared" si="1"/>
        <v>2227.1974837700564</v>
      </c>
    </row>
    <row r="83" spans="1:3" x14ac:dyDescent="0.3">
      <c r="A83">
        <v>8.1100000000000005E-2</v>
      </c>
      <c r="B83">
        <v>8</v>
      </c>
      <c r="C83">
        <f t="shared" si="1"/>
        <v>2419.9702565428292</v>
      </c>
    </row>
    <row r="84" spans="1:3" x14ac:dyDescent="0.3">
      <c r="A84">
        <v>8.2100000000000006E-2</v>
      </c>
      <c r="B84">
        <v>8</v>
      </c>
      <c r="C84">
        <f t="shared" si="1"/>
        <v>2419.9702565428292</v>
      </c>
    </row>
    <row r="85" spans="1:3" x14ac:dyDescent="0.3">
      <c r="A85">
        <v>8.3099999999999993E-2</v>
      </c>
      <c r="B85">
        <v>24</v>
      </c>
      <c r="C85">
        <f t="shared" si="1"/>
        <v>1101.788074360647</v>
      </c>
    </row>
    <row r="86" spans="1:3" x14ac:dyDescent="0.3">
      <c r="A86">
        <v>8.4099999999999994E-2</v>
      </c>
      <c r="B86">
        <v>9</v>
      </c>
      <c r="C86">
        <f t="shared" si="1"/>
        <v>2322.583870156443</v>
      </c>
    </row>
    <row r="87" spans="1:3" x14ac:dyDescent="0.3">
      <c r="A87">
        <v>8.5099999999999995E-2</v>
      </c>
      <c r="B87">
        <v>9</v>
      </c>
      <c r="C87">
        <f t="shared" si="1"/>
        <v>2322.583870156443</v>
      </c>
    </row>
    <row r="88" spans="1:3" x14ac:dyDescent="0.3">
      <c r="A88">
        <v>8.6099999999999996E-2</v>
      </c>
      <c r="B88">
        <v>9</v>
      </c>
      <c r="C88">
        <f t="shared" si="1"/>
        <v>2322.583870156443</v>
      </c>
    </row>
    <row r="89" spans="1:3" x14ac:dyDescent="0.3">
      <c r="A89">
        <v>8.7099999999999997E-2</v>
      </c>
      <c r="B89">
        <v>737</v>
      </c>
      <c r="C89">
        <f t="shared" si="1"/>
        <v>462137.29458086711</v>
      </c>
    </row>
    <row r="90" spans="1:3" x14ac:dyDescent="0.3">
      <c r="A90">
        <v>8.8099999999999998E-2</v>
      </c>
      <c r="B90">
        <v>9</v>
      </c>
      <c r="C90">
        <f t="shared" si="1"/>
        <v>2322.583870156443</v>
      </c>
    </row>
    <row r="91" spans="1:3" x14ac:dyDescent="0.3">
      <c r="A91">
        <v>8.9099999999999999E-2</v>
      </c>
      <c r="B91">
        <v>22</v>
      </c>
      <c r="C91">
        <f t="shared" si="1"/>
        <v>1238.5608471334199</v>
      </c>
    </row>
    <row r="92" spans="1:3" x14ac:dyDescent="0.3">
      <c r="A92">
        <v>9.01E-2</v>
      </c>
      <c r="B92">
        <v>9</v>
      </c>
      <c r="C92">
        <f t="shared" si="1"/>
        <v>2322.583870156443</v>
      </c>
    </row>
    <row r="93" spans="1:3" x14ac:dyDescent="0.3">
      <c r="A93">
        <v>9.11E-2</v>
      </c>
      <c r="B93">
        <v>9</v>
      </c>
      <c r="C93">
        <f t="shared" si="1"/>
        <v>2322.583870156443</v>
      </c>
    </row>
    <row r="94" spans="1:3" x14ac:dyDescent="0.3">
      <c r="A94">
        <v>9.2100000000000001E-2</v>
      </c>
      <c r="B94">
        <v>9</v>
      </c>
      <c r="C94">
        <f t="shared" si="1"/>
        <v>2322.583870156443</v>
      </c>
    </row>
    <row r="95" spans="1:3" x14ac:dyDescent="0.3">
      <c r="A95">
        <v>9.3100000000000002E-2</v>
      </c>
      <c r="B95">
        <v>23</v>
      </c>
      <c r="C95">
        <f t="shared" si="1"/>
        <v>1169.1744607470334</v>
      </c>
    </row>
    <row r="96" spans="1:3" x14ac:dyDescent="0.3">
      <c r="A96">
        <v>9.4100000000000003E-2</v>
      </c>
      <c r="B96">
        <v>10</v>
      </c>
      <c r="C96">
        <f t="shared" si="1"/>
        <v>2227.1974837700564</v>
      </c>
    </row>
    <row r="97" spans="1:3" x14ac:dyDescent="0.3">
      <c r="A97">
        <v>9.5100000000000004E-2</v>
      </c>
      <c r="B97">
        <v>10</v>
      </c>
      <c r="C97">
        <f t="shared" si="1"/>
        <v>2227.1974837700564</v>
      </c>
    </row>
    <row r="98" spans="1:3" x14ac:dyDescent="0.3">
      <c r="A98">
        <v>9.6100000000000005E-2</v>
      </c>
      <c r="B98">
        <v>10</v>
      </c>
      <c r="C98">
        <f t="shared" si="1"/>
        <v>2227.1974837700564</v>
      </c>
    </row>
    <row r="99" spans="1:3" x14ac:dyDescent="0.3">
      <c r="A99">
        <v>9.7100000000000006E-2</v>
      </c>
      <c r="B99">
        <v>23</v>
      </c>
      <c r="C99">
        <f t="shared" si="1"/>
        <v>1169.1744607470334</v>
      </c>
    </row>
    <row r="100" spans="1:3" x14ac:dyDescent="0.3">
      <c r="A100">
        <v>9.8100000000000007E-2</v>
      </c>
      <c r="B100">
        <v>10</v>
      </c>
      <c r="C100">
        <f t="shared" si="1"/>
        <v>2227.1974837700564</v>
      </c>
    </row>
    <row r="101" spans="1:3" x14ac:dyDescent="0.3">
      <c r="A101">
        <v>9.9099999999999994E-2</v>
      </c>
      <c r="B101">
        <v>10</v>
      </c>
      <c r="C101">
        <f t="shared" si="1"/>
        <v>2227.1974837700564</v>
      </c>
    </row>
    <row r="102" spans="1:3" x14ac:dyDescent="0.3">
      <c r="A102">
        <v>0.10009999999999999</v>
      </c>
      <c r="B102">
        <v>11</v>
      </c>
      <c r="C102">
        <f t="shared" si="1"/>
        <v>2133.8110973836701</v>
      </c>
    </row>
    <row r="103" spans="1:3" x14ac:dyDescent="0.3">
      <c r="A103">
        <v>0.1011</v>
      </c>
      <c r="B103">
        <v>11</v>
      </c>
      <c r="C103">
        <f t="shared" si="1"/>
        <v>2133.8110973836701</v>
      </c>
    </row>
    <row r="104" spans="1:3" x14ac:dyDescent="0.3">
      <c r="A104">
        <v>0.1021</v>
      </c>
      <c r="B104">
        <v>23</v>
      </c>
      <c r="C104">
        <f t="shared" si="1"/>
        <v>1169.1744607470334</v>
      </c>
    </row>
    <row r="105" spans="1:3" x14ac:dyDescent="0.3">
      <c r="A105">
        <v>0.1031</v>
      </c>
      <c r="B105">
        <v>11</v>
      </c>
      <c r="C105">
        <f t="shared" si="1"/>
        <v>2133.8110973836701</v>
      </c>
    </row>
    <row r="106" spans="1:3" x14ac:dyDescent="0.3">
      <c r="A106">
        <v>0.1041</v>
      </c>
      <c r="B106">
        <v>11</v>
      </c>
      <c r="C106">
        <f t="shared" si="1"/>
        <v>2133.8110973836701</v>
      </c>
    </row>
    <row r="107" spans="1:3" x14ac:dyDescent="0.3">
      <c r="A107">
        <v>0.1051</v>
      </c>
      <c r="B107">
        <v>11</v>
      </c>
      <c r="C107">
        <f t="shared" si="1"/>
        <v>2133.8110973836701</v>
      </c>
    </row>
    <row r="108" spans="1:3" x14ac:dyDescent="0.3">
      <c r="A108">
        <v>0.1061</v>
      </c>
      <c r="B108">
        <v>11</v>
      </c>
      <c r="C108">
        <f t="shared" si="1"/>
        <v>2133.8110973836701</v>
      </c>
    </row>
    <row r="109" spans="1:3" x14ac:dyDescent="0.3">
      <c r="A109">
        <v>0.1071</v>
      </c>
      <c r="B109">
        <v>11</v>
      </c>
      <c r="C109">
        <f t="shared" si="1"/>
        <v>2133.8110973836701</v>
      </c>
    </row>
    <row r="110" spans="1:3" x14ac:dyDescent="0.3">
      <c r="A110">
        <v>0.1081</v>
      </c>
      <c r="B110">
        <v>11</v>
      </c>
      <c r="C110">
        <f t="shared" si="1"/>
        <v>2133.8110973836701</v>
      </c>
    </row>
    <row r="111" spans="1:3" x14ac:dyDescent="0.3">
      <c r="A111">
        <v>0.1091</v>
      </c>
      <c r="B111">
        <v>24</v>
      </c>
      <c r="C111">
        <f t="shared" si="1"/>
        <v>1101.788074360647</v>
      </c>
    </row>
    <row r="112" spans="1:3" x14ac:dyDescent="0.3">
      <c r="A112">
        <v>0.1101</v>
      </c>
      <c r="B112">
        <v>12</v>
      </c>
      <c r="C112">
        <f t="shared" si="1"/>
        <v>2042.4247109972837</v>
      </c>
    </row>
    <row r="113" spans="1:3" x14ac:dyDescent="0.3">
      <c r="A113">
        <v>0.1111</v>
      </c>
      <c r="B113">
        <v>11</v>
      </c>
      <c r="C113">
        <f t="shared" si="1"/>
        <v>2133.8110973836701</v>
      </c>
    </row>
    <row r="114" spans="1:3" x14ac:dyDescent="0.3">
      <c r="A114">
        <v>0.11210000000000001</v>
      </c>
      <c r="B114">
        <v>25</v>
      </c>
      <c r="C114">
        <f t="shared" si="1"/>
        <v>1036.4016879742608</v>
      </c>
    </row>
    <row r="115" spans="1:3" x14ac:dyDescent="0.3">
      <c r="A115">
        <v>0.11310000000000001</v>
      </c>
      <c r="B115">
        <v>12</v>
      </c>
      <c r="C115">
        <f t="shared" si="1"/>
        <v>2042.4247109972837</v>
      </c>
    </row>
    <row r="116" spans="1:3" x14ac:dyDescent="0.3">
      <c r="A116">
        <v>0.11409999999999999</v>
      </c>
      <c r="B116">
        <v>24</v>
      </c>
      <c r="C116">
        <f t="shared" si="1"/>
        <v>1101.788074360647</v>
      </c>
    </row>
    <row r="117" spans="1:3" x14ac:dyDescent="0.3">
      <c r="A117">
        <v>0.11509999999999999</v>
      </c>
      <c r="B117">
        <v>12</v>
      </c>
      <c r="C117">
        <f t="shared" si="1"/>
        <v>2042.4247109972837</v>
      </c>
    </row>
    <row r="118" spans="1:3" x14ac:dyDescent="0.3">
      <c r="A118">
        <v>0.11609999999999999</v>
      </c>
      <c r="B118">
        <v>13</v>
      </c>
      <c r="C118">
        <f t="shared" si="1"/>
        <v>1953.0383246108975</v>
      </c>
    </row>
    <row r="119" spans="1:3" x14ac:dyDescent="0.3">
      <c r="A119">
        <v>0.1171</v>
      </c>
      <c r="B119">
        <v>13</v>
      </c>
      <c r="C119">
        <f t="shared" si="1"/>
        <v>1953.0383246108975</v>
      </c>
    </row>
    <row r="120" spans="1:3" x14ac:dyDescent="0.3">
      <c r="A120">
        <v>0.1181</v>
      </c>
      <c r="B120">
        <v>13</v>
      </c>
      <c r="C120">
        <f t="shared" si="1"/>
        <v>1953.0383246108975</v>
      </c>
    </row>
    <row r="121" spans="1:3" x14ac:dyDescent="0.3">
      <c r="A121">
        <v>0.1191</v>
      </c>
      <c r="B121">
        <v>13</v>
      </c>
      <c r="C121">
        <f t="shared" si="1"/>
        <v>1953.0383246108975</v>
      </c>
    </row>
    <row r="122" spans="1:3" x14ac:dyDescent="0.3">
      <c r="A122">
        <v>0.1201</v>
      </c>
      <c r="B122">
        <v>12</v>
      </c>
      <c r="C122">
        <f t="shared" si="1"/>
        <v>2042.4247109972837</v>
      </c>
    </row>
    <row r="123" spans="1:3" x14ac:dyDescent="0.3">
      <c r="A123">
        <v>0.1211</v>
      </c>
      <c r="B123">
        <v>13</v>
      </c>
      <c r="C123">
        <f t="shared" si="1"/>
        <v>1953.0383246108975</v>
      </c>
    </row>
    <row r="124" spans="1:3" x14ac:dyDescent="0.3">
      <c r="A124">
        <v>0.1221</v>
      </c>
      <c r="B124">
        <v>13</v>
      </c>
      <c r="C124">
        <f t="shared" si="1"/>
        <v>1953.0383246108975</v>
      </c>
    </row>
    <row r="125" spans="1:3" x14ac:dyDescent="0.3">
      <c r="A125">
        <v>0.1231</v>
      </c>
      <c r="B125">
        <v>13</v>
      </c>
      <c r="C125">
        <f t="shared" si="1"/>
        <v>1953.0383246108975</v>
      </c>
    </row>
    <row r="126" spans="1:3" x14ac:dyDescent="0.3">
      <c r="A126">
        <v>0.1241</v>
      </c>
      <c r="B126">
        <v>12</v>
      </c>
      <c r="C126">
        <f t="shared" si="1"/>
        <v>2042.4247109972837</v>
      </c>
    </row>
    <row r="127" spans="1:3" x14ac:dyDescent="0.3">
      <c r="A127">
        <v>0.12509999999999999</v>
      </c>
      <c r="B127">
        <v>13</v>
      </c>
      <c r="C127">
        <f t="shared" si="1"/>
        <v>1953.0383246108975</v>
      </c>
    </row>
    <row r="128" spans="1:3" x14ac:dyDescent="0.3">
      <c r="A128">
        <v>0.12609999999999999</v>
      </c>
      <c r="B128">
        <v>13</v>
      </c>
      <c r="C128">
        <f t="shared" si="1"/>
        <v>1953.0383246108975</v>
      </c>
    </row>
    <row r="129" spans="1:3" x14ac:dyDescent="0.3">
      <c r="A129">
        <v>0.12709999999999999</v>
      </c>
      <c r="B129">
        <v>19</v>
      </c>
      <c r="C129">
        <f t="shared" si="1"/>
        <v>1458.720006292579</v>
      </c>
    </row>
    <row r="130" spans="1:3" x14ac:dyDescent="0.3">
      <c r="A130">
        <v>0.12809999999999999</v>
      </c>
      <c r="B130">
        <v>13</v>
      </c>
      <c r="C130">
        <f t="shared" si="1"/>
        <v>1953.0383246108975</v>
      </c>
    </row>
    <row r="131" spans="1:3" x14ac:dyDescent="0.3">
      <c r="A131">
        <v>0.12909999999999999</v>
      </c>
      <c r="B131">
        <v>14</v>
      </c>
      <c r="C131">
        <f t="shared" si="1"/>
        <v>1865.651938224511</v>
      </c>
    </row>
    <row r="132" spans="1:3" x14ac:dyDescent="0.3">
      <c r="A132">
        <v>0.13009999999999999</v>
      </c>
      <c r="B132">
        <v>13</v>
      </c>
      <c r="C132">
        <f t="shared" ref="C132:C195" si="2">(B132-$D$4)*(B132-$D$4)</f>
        <v>1953.0383246108975</v>
      </c>
    </row>
    <row r="133" spans="1:3" x14ac:dyDescent="0.3">
      <c r="A133">
        <v>0.13109999999999999</v>
      </c>
      <c r="B133">
        <v>14</v>
      </c>
      <c r="C133">
        <f t="shared" si="2"/>
        <v>1865.651938224511</v>
      </c>
    </row>
    <row r="134" spans="1:3" x14ac:dyDescent="0.3">
      <c r="A134">
        <v>0.1321</v>
      </c>
      <c r="B134">
        <v>14</v>
      </c>
      <c r="C134">
        <f t="shared" si="2"/>
        <v>1865.651938224511</v>
      </c>
    </row>
    <row r="135" spans="1:3" x14ac:dyDescent="0.3">
      <c r="A135">
        <v>0.1331</v>
      </c>
      <c r="B135">
        <v>14</v>
      </c>
      <c r="C135">
        <f t="shared" si="2"/>
        <v>1865.651938224511</v>
      </c>
    </row>
    <row r="136" spans="1:3" x14ac:dyDescent="0.3">
      <c r="A136">
        <v>0.1341</v>
      </c>
      <c r="B136">
        <v>14</v>
      </c>
      <c r="C136">
        <f t="shared" si="2"/>
        <v>1865.651938224511</v>
      </c>
    </row>
    <row r="137" spans="1:3" x14ac:dyDescent="0.3">
      <c r="A137">
        <v>0.1351</v>
      </c>
      <c r="B137">
        <v>14</v>
      </c>
      <c r="C137">
        <f t="shared" si="2"/>
        <v>1865.651938224511</v>
      </c>
    </row>
    <row r="138" spans="1:3" x14ac:dyDescent="0.3">
      <c r="A138">
        <v>0.1361</v>
      </c>
      <c r="B138">
        <v>28</v>
      </c>
      <c r="C138">
        <f t="shared" si="2"/>
        <v>852.24252881510154</v>
      </c>
    </row>
    <row r="139" spans="1:3" x14ac:dyDescent="0.3">
      <c r="A139">
        <v>0.1371</v>
      </c>
      <c r="B139">
        <v>14</v>
      </c>
      <c r="C139">
        <f t="shared" si="2"/>
        <v>1865.651938224511</v>
      </c>
    </row>
    <row r="140" spans="1:3" x14ac:dyDescent="0.3">
      <c r="A140">
        <v>0.1381</v>
      </c>
      <c r="B140">
        <v>14</v>
      </c>
      <c r="C140">
        <f t="shared" si="2"/>
        <v>1865.651938224511</v>
      </c>
    </row>
    <row r="141" spans="1:3" x14ac:dyDescent="0.3">
      <c r="A141">
        <v>0.1391</v>
      </c>
      <c r="B141">
        <v>14</v>
      </c>
      <c r="C141">
        <f t="shared" si="2"/>
        <v>1865.651938224511</v>
      </c>
    </row>
    <row r="142" spans="1:3" x14ac:dyDescent="0.3">
      <c r="A142">
        <v>0.1401</v>
      </c>
      <c r="B142">
        <v>14</v>
      </c>
      <c r="C142">
        <f t="shared" si="2"/>
        <v>1865.651938224511</v>
      </c>
    </row>
    <row r="143" spans="1:3" x14ac:dyDescent="0.3">
      <c r="A143">
        <v>0.1411</v>
      </c>
      <c r="B143">
        <v>14</v>
      </c>
      <c r="C143">
        <f t="shared" si="2"/>
        <v>1865.651938224511</v>
      </c>
    </row>
    <row r="144" spans="1:3" x14ac:dyDescent="0.3">
      <c r="A144">
        <v>0.1421</v>
      </c>
      <c r="B144">
        <v>14</v>
      </c>
      <c r="C144">
        <f t="shared" si="2"/>
        <v>1865.651938224511</v>
      </c>
    </row>
    <row r="145" spans="1:3" x14ac:dyDescent="0.3">
      <c r="A145">
        <v>0.1431</v>
      </c>
      <c r="B145">
        <v>82</v>
      </c>
      <c r="C145">
        <f t="shared" si="2"/>
        <v>615.37766395023641</v>
      </c>
    </row>
    <row r="146" spans="1:3" x14ac:dyDescent="0.3">
      <c r="A146">
        <v>0.14410000000000001</v>
      </c>
      <c r="B146">
        <v>15</v>
      </c>
      <c r="C146">
        <f t="shared" si="2"/>
        <v>1780.2655518381246</v>
      </c>
    </row>
    <row r="147" spans="1:3" x14ac:dyDescent="0.3">
      <c r="A147">
        <v>0.14510000000000001</v>
      </c>
      <c r="B147">
        <v>14</v>
      </c>
      <c r="C147">
        <f t="shared" si="2"/>
        <v>1865.651938224511</v>
      </c>
    </row>
    <row r="148" spans="1:3" x14ac:dyDescent="0.3">
      <c r="A148">
        <v>0.14610000000000001</v>
      </c>
      <c r="B148">
        <v>15</v>
      </c>
      <c r="C148">
        <f t="shared" si="2"/>
        <v>1780.2655518381246</v>
      </c>
    </row>
    <row r="149" spans="1:3" x14ac:dyDescent="0.3">
      <c r="A149">
        <v>0.14710000000000001</v>
      </c>
      <c r="B149">
        <v>15</v>
      </c>
      <c r="C149">
        <f t="shared" si="2"/>
        <v>1780.2655518381246</v>
      </c>
    </row>
    <row r="150" spans="1:3" x14ac:dyDescent="0.3">
      <c r="A150">
        <v>0.14810000000000001</v>
      </c>
      <c r="B150">
        <v>16</v>
      </c>
      <c r="C150">
        <f t="shared" si="2"/>
        <v>1696.8791654517381</v>
      </c>
    </row>
    <row r="151" spans="1:3" x14ac:dyDescent="0.3">
      <c r="A151">
        <v>0.14910000000000001</v>
      </c>
      <c r="B151">
        <v>15</v>
      </c>
      <c r="C151">
        <f t="shared" si="2"/>
        <v>1780.2655518381246</v>
      </c>
    </row>
    <row r="152" spans="1:3" x14ac:dyDescent="0.3">
      <c r="A152">
        <v>0.15010000000000001</v>
      </c>
      <c r="B152">
        <v>15</v>
      </c>
      <c r="C152">
        <f t="shared" si="2"/>
        <v>1780.2655518381246</v>
      </c>
    </row>
    <row r="153" spans="1:3" x14ac:dyDescent="0.3">
      <c r="A153">
        <v>0.15110000000000001</v>
      </c>
      <c r="B153">
        <v>15</v>
      </c>
      <c r="C153">
        <f t="shared" si="2"/>
        <v>1780.2655518381246</v>
      </c>
    </row>
    <row r="154" spans="1:3" x14ac:dyDescent="0.3">
      <c r="A154">
        <v>0.15210000000000001</v>
      </c>
      <c r="B154">
        <v>16</v>
      </c>
      <c r="C154">
        <f t="shared" si="2"/>
        <v>1696.8791654517381</v>
      </c>
    </row>
    <row r="155" spans="1:3" x14ac:dyDescent="0.3">
      <c r="A155">
        <v>0.15310000000000001</v>
      </c>
      <c r="B155">
        <v>16</v>
      </c>
      <c r="C155">
        <f t="shared" si="2"/>
        <v>1696.8791654517381</v>
      </c>
    </row>
    <row r="156" spans="1:3" x14ac:dyDescent="0.3">
      <c r="A156">
        <v>0.15409999999999999</v>
      </c>
      <c r="B156">
        <v>17</v>
      </c>
      <c r="C156">
        <f t="shared" si="2"/>
        <v>1615.4927790653519</v>
      </c>
    </row>
    <row r="157" spans="1:3" x14ac:dyDescent="0.3">
      <c r="A157">
        <v>0.15509999999999999</v>
      </c>
      <c r="B157">
        <v>17</v>
      </c>
      <c r="C157">
        <f t="shared" si="2"/>
        <v>1615.4927790653519</v>
      </c>
    </row>
    <row r="158" spans="1:3" x14ac:dyDescent="0.3">
      <c r="A158">
        <v>0.15609999999999999</v>
      </c>
      <c r="B158">
        <v>17</v>
      </c>
      <c r="C158">
        <f t="shared" si="2"/>
        <v>1615.4927790653519</v>
      </c>
    </row>
    <row r="159" spans="1:3" x14ac:dyDescent="0.3">
      <c r="A159">
        <v>0.15709999999999999</v>
      </c>
      <c r="B159">
        <v>17</v>
      </c>
      <c r="C159">
        <f t="shared" si="2"/>
        <v>1615.4927790653519</v>
      </c>
    </row>
    <row r="160" spans="1:3" x14ac:dyDescent="0.3">
      <c r="A160">
        <v>0.15809999999999999</v>
      </c>
      <c r="B160">
        <v>17</v>
      </c>
      <c r="C160">
        <f t="shared" si="2"/>
        <v>1615.4927790653519</v>
      </c>
    </row>
    <row r="161" spans="1:3" x14ac:dyDescent="0.3">
      <c r="A161">
        <v>0.15909999999999999</v>
      </c>
      <c r="B161">
        <v>17</v>
      </c>
      <c r="C161">
        <f t="shared" si="2"/>
        <v>1615.4927790653519</v>
      </c>
    </row>
    <row r="162" spans="1:3" x14ac:dyDescent="0.3">
      <c r="A162">
        <v>0.16009999999999999</v>
      </c>
      <c r="B162">
        <v>17</v>
      </c>
      <c r="C162">
        <f t="shared" si="2"/>
        <v>1615.4927790653519</v>
      </c>
    </row>
    <row r="163" spans="1:3" x14ac:dyDescent="0.3">
      <c r="A163">
        <v>0.16109999999999999</v>
      </c>
      <c r="B163">
        <v>17</v>
      </c>
      <c r="C163">
        <f t="shared" si="2"/>
        <v>1615.4927790653519</v>
      </c>
    </row>
    <row r="164" spans="1:3" x14ac:dyDescent="0.3">
      <c r="A164">
        <v>0.16209999999999999</v>
      </c>
      <c r="B164">
        <v>17</v>
      </c>
      <c r="C164">
        <f t="shared" si="2"/>
        <v>1615.4927790653519</v>
      </c>
    </row>
    <row r="165" spans="1:3" x14ac:dyDescent="0.3">
      <c r="A165">
        <v>0.16309999999999999</v>
      </c>
      <c r="B165">
        <v>17</v>
      </c>
      <c r="C165">
        <f t="shared" si="2"/>
        <v>1615.4927790653519</v>
      </c>
    </row>
    <row r="166" spans="1:3" x14ac:dyDescent="0.3">
      <c r="A166">
        <v>0.1641</v>
      </c>
      <c r="B166">
        <v>17</v>
      </c>
      <c r="C166">
        <f t="shared" si="2"/>
        <v>1615.4927790653519</v>
      </c>
    </row>
    <row r="167" spans="1:3" x14ac:dyDescent="0.3">
      <c r="A167">
        <v>0.1651</v>
      </c>
      <c r="B167">
        <v>17</v>
      </c>
      <c r="C167">
        <f t="shared" si="2"/>
        <v>1615.4927790653519</v>
      </c>
    </row>
    <row r="168" spans="1:3" x14ac:dyDescent="0.3">
      <c r="A168">
        <v>0.1661</v>
      </c>
      <c r="B168">
        <v>17</v>
      </c>
      <c r="C168">
        <f t="shared" si="2"/>
        <v>1615.4927790653519</v>
      </c>
    </row>
    <row r="169" spans="1:3" x14ac:dyDescent="0.3">
      <c r="A169">
        <v>0.1671</v>
      </c>
      <c r="B169">
        <v>18</v>
      </c>
      <c r="C169">
        <f t="shared" si="2"/>
        <v>1536.1063926789654</v>
      </c>
    </row>
    <row r="170" spans="1:3" x14ac:dyDescent="0.3">
      <c r="A170">
        <v>0.1681</v>
      </c>
      <c r="B170">
        <v>18</v>
      </c>
      <c r="C170">
        <f t="shared" si="2"/>
        <v>1536.1063926789654</v>
      </c>
    </row>
    <row r="171" spans="1:3" x14ac:dyDescent="0.3">
      <c r="A171">
        <v>0.1691</v>
      </c>
      <c r="B171">
        <v>18</v>
      </c>
      <c r="C171">
        <f t="shared" si="2"/>
        <v>1536.1063926789654</v>
      </c>
    </row>
    <row r="172" spans="1:3" x14ac:dyDescent="0.3">
      <c r="A172">
        <v>0.1701</v>
      </c>
      <c r="B172">
        <v>18</v>
      </c>
      <c r="C172">
        <f t="shared" si="2"/>
        <v>1536.1063926789654</v>
      </c>
    </row>
    <row r="173" spans="1:3" x14ac:dyDescent="0.3">
      <c r="A173">
        <v>0.1711</v>
      </c>
      <c r="B173">
        <v>18</v>
      </c>
      <c r="C173">
        <f t="shared" si="2"/>
        <v>1536.1063926789654</v>
      </c>
    </row>
    <row r="174" spans="1:3" x14ac:dyDescent="0.3">
      <c r="A174">
        <v>0.1721</v>
      </c>
      <c r="B174">
        <v>18</v>
      </c>
      <c r="C174">
        <f t="shared" si="2"/>
        <v>1536.1063926789654</v>
      </c>
    </row>
    <row r="175" spans="1:3" x14ac:dyDescent="0.3">
      <c r="A175">
        <v>0.1731</v>
      </c>
      <c r="B175">
        <v>18</v>
      </c>
      <c r="C175">
        <f t="shared" si="2"/>
        <v>1536.1063926789654</v>
      </c>
    </row>
    <row r="176" spans="1:3" x14ac:dyDescent="0.3">
      <c r="A176">
        <v>0.1741</v>
      </c>
      <c r="B176">
        <v>19</v>
      </c>
      <c r="C176">
        <f t="shared" si="2"/>
        <v>1458.720006292579</v>
      </c>
    </row>
    <row r="177" spans="1:3" x14ac:dyDescent="0.3">
      <c r="A177">
        <v>0.17510000000000001</v>
      </c>
      <c r="B177">
        <v>18</v>
      </c>
      <c r="C177">
        <f t="shared" si="2"/>
        <v>1536.1063926789654</v>
      </c>
    </row>
    <row r="178" spans="1:3" x14ac:dyDescent="0.3">
      <c r="A178">
        <v>0.17610000000000001</v>
      </c>
      <c r="B178">
        <v>18</v>
      </c>
      <c r="C178">
        <f t="shared" si="2"/>
        <v>1536.1063926789654</v>
      </c>
    </row>
    <row r="179" spans="1:3" x14ac:dyDescent="0.3">
      <c r="A179">
        <v>0.17710000000000001</v>
      </c>
      <c r="B179">
        <v>18</v>
      </c>
      <c r="C179">
        <f t="shared" si="2"/>
        <v>1536.1063926789654</v>
      </c>
    </row>
    <row r="180" spans="1:3" x14ac:dyDescent="0.3">
      <c r="A180">
        <v>0.17810000000000001</v>
      </c>
      <c r="B180">
        <v>18</v>
      </c>
      <c r="C180">
        <f t="shared" si="2"/>
        <v>1536.1063926789654</v>
      </c>
    </row>
    <row r="181" spans="1:3" x14ac:dyDescent="0.3">
      <c r="A181">
        <v>0.17910000000000001</v>
      </c>
      <c r="B181">
        <v>18</v>
      </c>
      <c r="C181">
        <f t="shared" si="2"/>
        <v>1536.1063926789654</v>
      </c>
    </row>
    <row r="182" spans="1:3" x14ac:dyDescent="0.3">
      <c r="A182">
        <v>0.18010000000000001</v>
      </c>
      <c r="B182">
        <v>18</v>
      </c>
      <c r="C182">
        <f t="shared" si="2"/>
        <v>1536.1063926789654</v>
      </c>
    </row>
    <row r="183" spans="1:3" x14ac:dyDescent="0.3">
      <c r="A183">
        <v>0.18110000000000001</v>
      </c>
      <c r="B183">
        <v>18</v>
      </c>
      <c r="C183">
        <f t="shared" si="2"/>
        <v>1536.1063926789654</v>
      </c>
    </row>
    <row r="184" spans="1:3" x14ac:dyDescent="0.3">
      <c r="A184">
        <v>0.18210000000000001</v>
      </c>
      <c r="B184">
        <v>18</v>
      </c>
      <c r="C184">
        <f t="shared" si="2"/>
        <v>1536.1063926789654</v>
      </c>
    </row>
    <row r="185" spans="1:3" x14ac:dyDescent="0.3">
      <c r="A185">
        <v>0.18310000000000001</v>
      </c>
      <c r="B185">
        <v>19</v>
      </c>
      <c r="C185">
        <f t="shared" si="2"/>
        <v>1458.720006292579</v>
      </c>
    </row>
    <row r="186" spans="1:3" x14ac:dyDescent="0.3">
      <c r="A186">
        <v>0.18410000000000001</v>
      </c>
      <c r="B186">
        <v>19</v>
      </c>
      <c r="C186">
        <f t="shared" si="2"/>
        <v>1458.720006292579</v>
      </c>
    </row>
    <row r="187" spans="1:3" x14ac:dyDescent="0.3">
      <c r="A187">
        <v>0.18509999999999999</v>
      </c>
      <c r="B187">
        <v>20</v>
      </c>
      <c r="C187">
        <f t="shared" si="2"/>
        <v>1383.3336199061926</v>
      </c>
    </row>
    <row r="188" spans="1:3" x14ac:dyDescent="0.3">
      <c r="A188">
        <v>0.18609999999999999</v>
      </c>
      <c r="B188">
        <v>22</v>
      </c>
      <c r="C188">
        <f t="shared" si="2"/>
        <v>1238.5608471334199</v>
      </c>
    </row>
    <row r="189" spans="1:3" x14ac:dyDescent="0.3">
      <c r="A189">
        <v>0.18709999999999999</v>
      </c>
      <c r="B189">
        <v>19</v>
      </c>
      <c r="C189">
        <f t="shared" si="2"/>
        <v>1458.720006292579</v>
      </c>
    </row>
    <row r="190" spans="1:3" x14ac:dyDescent="0.3">
      <c r="A190">
        <v>0.18809999999999999</v>
      </c>
      <c r="B190">
        <v>19</v>
      </c>
      <c r="C190">
        <f t="shared" si="2"/>
        <v>1458.720006292579</v>
      </c>
    </row>
    <row r="191" spans="1:3" x14ac:dyDescent="0.3">
      <c r="A191">
        <v>0.18909999999999999</v>
      </c>
      <c r="B191">
        <v>20</v>
      </c>
      <c r="C191">
        <f t="shared" si="2"/>
        <v>1383.3336199061926</v>
      </c>
    </row>
    <row r="192" spans="1:3" x14ac:dyDescent="0.3">
      <c r="A192">
        <v>0.19009999999999999</v>
      </c>
      <c r="B192">
        <v>20</v>
      </c>
      <c r="C192">
        <f t="shared" si="2"/>
        <v>1383.3336199061926</v>
      </c>
    </row>
    <row r="193" spans="1:3" x14ac:dyDescent="0.3">
      <c r="A193">
        <v>0.19109999999999999</v>
      </c>
      <c r="B193">
        <v>20</v>
      </c>
      <c r="C193">
        <f t="shared" si="2"/>
        <v>1383.3336199061926</v>
      </c>
    </row>
    <row r="194" spans="1:3" x14ac:dyDescent="0.3">
      <c r="A194">
        <v>0.19209999999999999</v>
      </c>
      <c r="B194">
        <v>20</v>
      </c>
      <c r="C194">
        <f t="shared" si="2"/>
        <v>1383.3336199061926</v>
      </c>
    </row>
    <row r="195" spans="1:3" x14ac:dyDescent="0.3">
      <c r="A195">
        <v>0.19309999999999999</v>
      </c>
      <c r="B195">
        <v>20</v>
      </c>
      <c r="C195">
        <f t="shared" si="2"/>
        <v>1383.3336199061926</v>
      </c>
    </row>
    <row r="196" spans="1:3" x14ac:dyDescent="0.3">
      <c r="A196">
        <v>0.19409999999999999</v>
      </c>
      <c r="B196">
        <v>20</v>
      </c>
      <c r="C196">
        <f t="shared" ref="C196:C259" si="3">(B196-$D$4)*(B196-$D$4)</f>
        <v>1383.3336199061926</v>
      </c>
    </row>
    <row r="197" spans="1:3" x14ac:dyDescent="0.3">
      <c r="A197">
        <v>0.1951</v>
      </c>
      <c r="B197">
        <v>21</v>
      </c>
      <c r="C197">
        <f t="shared" si="3"/>
        <v>1309.9472335198063</v>
      </c>
    </row>
    <row r="198" spans="1:3" x14ac:dyDescent="0.3">
      <c r="A198">
        <v>0.1961</v>
      </c>
      <c r="B198">
        <v>21</v>
      </c>
      <c r="C198">
        <f t="shared" si="3"/>
        <v>1309.9472335198063</v>
      </c>
    </row>
    <row r="199" spans="1:3" x14ac:dyDescent="0.3">
      <c r="A199">
        <v>0.1971</v>
      </c>
      <c r="B199">
        <v>21</v>
      </c>
      <c r="C199">
        <f t="shared" si="3"/>
        <v>1309.9472335198063</v>
      </c>
    </row>
    <row r="200" spans="1:3" x14ac:dyDescent="0.3">
      <c r="A200">
        <v>0.1981</v>
      </c>
      <c r="B200">
        <v>21</v>
      </c>
      <c r="C200">
        <f t="shared" si="3"/>
        <v>1309.9472335198063</v>
      </c>
    </row>
    <row r="201" spans="1:3" x14ac:dyDescent="0.3">
      <c r="A201">
        <v>0.1991</v>
      </c>
      <c r="B201">
        <v>21</v>
      </c>
      <c r="C201">
        <f t="shared" si="3"/>
        <v>1309.9472335198063</v>
      </c>
    </row>
    <row r="202" spans="1:3" x14ac:dyDescent="0.3">
      <c r="A202">
        <v>0.2001</v>
      </c>
      <c r="B202">
        <v>21</v>
      </c>
      <c r="C202">
        <f t="shared" si="3"/>
        <v>1309.9472335198063</v>
      </c>
    </row>
    <row r="203" spans="1:3" x14ac:dyDescent="0.3">
      <c r="A203">
        <v>0.2011</v>
      </c>
      <c r="B203">
        <v>21</v>
      </c>
      <c r="C203">
        <f t="shared" si="3"/>
        <v>1309.9472335198063</v>
      </c>
    </row>
    <row r="204" spans="1:3" x14ac:dyDescent="0.3">
      <c r="A204">
        <v>0.2021</v>
      </c>
      <c r="B204">
        <v>21</v>
      </c>
      <c r="C204">
        <f t="shared" si="3"/>
        <v>1309.9472335198063</v>
      </c>
    </row>
    <row r="205" spans="1:3" x14ac:dyDescent="0.3">
      <c r="A205">
        <v>0.2031</v>
      </c>
      <c r="B205">
        <v>21</v>
      </c>
      <c r="C205">
        <f t="shared" si="3"/>
        <v>1309.9472335198063</v>
      </c>
    </row>
    <row r="206" spans="1:3" x14ac:dyDescent="0.3">
      <c r="A206">
        <v>0.2041</v>
      </c>
      <c r="B206">
        <v>22</v>
      </c>
      <c r="C206">
        <f t="shared" si="3"/>
        <v>1238.5608471334199</v>
      </c>
    </row>
    <row r="207" spans="1:3" x14ac:dyDescent="0.3">
      <c r="A207">
        <v>0.2051</v>
      </c>
      <c r="B207">
        <v>21</v>
      </c>
      <c r="C207">
        <f t="shared" si="3"/>
        <v>1309.9472335198063</v>
      </c>
    </row>
    <row r="208" spans="1:3" x14ac:dyDescent="0.3">
      <c r="A208">
        <v>0.20610000000000001</v>
      </c>
      <c r="B208">
        <v>22</v>
      </c>
      <c r="C208">
        <f t="shared" si="3"/>
        <v>1238.5608471334199</v>
      </c>
    </row>
    <row r="209" spans="1:3" x14ac:dyDescent="0.3">
      <c r="A209">
        <v>0.20710000000000001</v>
      </c>
      <c r="B209">
        <v>21</v>
      </c>
      <c r="C209">
        <f t="shared" si="3"/>
        <v>1309.9472335198063</v>
      </c>
    </row>
    <row r="210" spans="1:3" x14ac:dyDescent="0.3">
      <c r="A210">
        <v>0.20810000000000001</v>
      </c>
      <c r="B210">
        <v>21</v>
      </c>
      <c r="C210">
        <f t="shared" si="3"/>
        <v>1309.9472335198063</v>
      </c>
    </row>
    <row r="211" spans="1:3" x14ac:dyDescent="0.3">
      <c r="A211">
        <v>0.20910000000000001</v>
      </c>
      <c r="B211">
        <v>21</v>
      </c>
      <c r="C211">
        <f t="shared" si="3"/>
        <v>1309.9472335198063</v>
      </c>
    </row>
    <row r="212" spans="1:3" x14ac:dyDescent="0.3">
      <c r="A212">
        <v>0.21010000000000001</v>
      </c>
      <c r="B212">
        <v>22</v>
      </c>
      <c r="C212">
        <f t="shared" si="3"/>
        <v>1238.5608471334199</v>
      </c>
    </row>
    <row r="213" spans="1:3" x14ac:dyDescent="0.3">
      <c r="A213">
        <v>0.21110000000000001</v>
      </c>
      <c r="B213">
        <v>22</v>
      </c>
      <c r="C213">
        <f t="shared" si="3"/>
        <v>1238.5608471334199</v>
      </c>
    </row>
    <row r="214" spans="1:3" x14ac:dyDescent="0.3">
      <c r="A214">
        <v>0.21210000000000001</v>
      </c>
      <c r="B214">
        <v>23</v>
      </c>
      <c r="C214">
        <f t="shared" si="3"/>
        <v>1169.1744607470334</v>
      </c>
    </row>
    <row r="215" spans="1:3" x14ac:dyDescent="0.3">
      <c r="A215">
        <v>0.21310000000000001</v>
      </c>
      <c r="B215">
        <v>22</v>
      </c>
      <c r="C215">
        <f t="shared" si="3"/>
        <v>1238.5608471334199</v>
      </c>
    </row>
    <row r="216" spans="1:3" x14ac:dyDescent="0.3">
      <c r="A216">
        <v>0.21410000000000001</v>
      </c>
      <c r="B216">
        <v>22</v>
      </c>
      <c r="C216">
        <f t="shared" si="3"/>
        <v>1238.5608471334199</v>
      </c>
    </row>
    <row r="217" spans="1:3" x14ac:dyDescent="0.3">
      <c r="A217">
        <v>0.21510000000000001</v>
      </c>
      <c r="B217">
        <v>22</v>
      </c>
      <c r="C217">
        <f t="shared" si="3"/>
        <v>1238.5608471334199</v>
      </c>
    </row>
    <row r="218" spans="1:3" x14ac:dyDescent="0.3">
      <c r="A218">
        <v>0.21609999999999999</v>
      </c>
      <c r="B218">
        <v>22</v>
      </c>
      <c r="C218">
        <f t="shared" si="3"/>
        <v>1238.5608471334199</v>
      </c>
    </row>
    <row r="219" spans="1:3" x14ac:dyDescent="0.3">
      <c r="A219">
        <v>0.21709999999999999</v>
      </c>
      <c r="B219">
        <v>22</v>
      </c>
      <c r="C219">
        <f t="shared" si="3"/>
        <v>1238.5608471334199</v>
      </c>
    </row>
    <row r="220" spans="1:3" x14ac:dyDescent="0.3">
      <c r="A220">
        <v>0.21809999999999999</v>
      </c>
      <c r="B220">
        <v>22</v>
      </c>
      <c r="C220">
        <f t="shared" si="3"/>
        <v>1238.5608471334199</v>
      </c>
    </row>
    <row r="221" spans="1:3" x14ac:dyDescent="0.3">
      <c r="A221">
        <v>0.21909999999999999</v>
      </c>
      <c r="B221">
        <v>22</v>
      </c>
      <c r="C221">
        <f t="shared" si="3"/>
        <v>1238.5608471334199</v>
      </c>
    </row>
    <row r="222" spans="1:3" x14ac:dyDescent="0.3">
      <c r="A222">
        <v>0.22009999999999999</v>
      </c>
      <c r="B222">
        <v>23</v>
      </c>
      <c r="C222">
        <f t="shared" si="3"/>
        <v>1169.1744607470334</v>
      </c>
    </row>
    <row r="223" spans="1:3" x14ac:dyDescent="0.3">
      <c r="A223">
        <v>0.22109999999999999</v>
      </c>
      <c r="B223">
        <v>23</v>
      </c>
      <c r="C223">
        <f t="shared" si="3"/>
        <v>1169.1744607470334</v>
      </c>
    </row>
    <row r="224" spans="1:3" x14ac:dyDescent="0.3">
      <c r="A224">
        <v>0.22209999999999999</v>
      </c>
      <c r="B224">
        <v>23</v>
      </c>
      <c r="C224">
        <f t="shared" si="3"/>
        <v>1169.1744607470334</v>
      </c>
    </row>
    <row r="225" spans="1:3" x14ac:dyDescent="0.3">
      <c r="A225">
        <v>0.22309999999999999</v>
      </c>
      <c r="B225">
        <v>23</v>
      </c>
      <c r="C225">
        <f t="shared" si="3"/>
        <v>1169.1744607470334</v>
      </c>
    </row>
    <row r="226" spans="1:3" x14ac:dyDescent="0.3">
      <c r="A226">
        <v>0.22409999999999999</v>
      </c>
      <c r="B226">
        <v>37</v>
      </c>
      <c r="C226">
        <f t="shared" si="3"/>
        <v>407.76505133762402</v>
      </c>
    </row>
    <row r="227" spans="1:3" x14ac:dyDescent="0.3">
      <c r="A227">
        <v>0.22509999999999999</v>
      </c>
      <c r="B227">
        <v>23</v>
      </c>
      <c r="C227">
        <f t="shared" si="3"/>
        <v>1169.1744607470334</v>
      </c>
    </row>
    <row r="228" spans="1:3" x14ac:dyDescent="0.3">
      <c r="A228">
        <v>0.2261</v>
      </c>
      <c r="B228">
        <v>23</v>
      </c>
      <c r="C228">
        <f t="shared" si="3"/>
        <v>1169.1744607470334</v>
      </c>
    </row>
    <row r="229" spans="1:3" x14ac:dyDescent="0.3">
      <c r="A229">
        <v>0.2271</v>
      </c>
      <c r="B229">
        <v>23</v>
      </c>
      <c r="C229">
        <f t="shared" si="3"/>
        <v>1169.1744607470334</v>
      </c>
    </row>
    <row r="230" spans="1:3" x14ac:dyDescent="0.3">
      <c r="A230">
        <v>0.2281</v>
      </c>
      <c r="B230">
        <v>24</v>
      </c>
      <c r="C230">
        <f t="shared" si="3"/>
        <v>1101.788074360647</v>
      </c>
    </row>
    <row r="231" spans="1:3" x14ac:dyDescent="0.3">
      <c r="A231">
        <v>0.2291</v>
      </c>
      <c r="B231">
        <v>23</v>
      </c>
      <c r="C231">
        <f t="shared" si="3"/>
        <v>1169.1744607470334</v>
      </c>
    </row>
    <row r="232" spans="1:3" x14ac:dyDescent="0.3">
      <c r="A232">
        <v>0.2301</v>
      </c>
      <c r="B232">
        <v>23</v>
      </c>
      <c r="C232">
        <f t="shared" si="3"/>
        <v>1169.1744607470334</v>
      </c>
    </row>
    <row r="233" spans="1:3" x14ac:dyDescent="0.3">
      <c r="A233">
        <v>0.2311</v>
      </c>
      <c r="B233">
        <v>23</v>
      </c>
      <c r="C233">
        <f t="shared" si="3"/>
        <v>1169.1744607470334</v>
      </c>
    </row>
    <row r="234" spans="1:3" x14ac:dyDescent="0.3">
      <c r="A234">
        <v>0.2321</v>
      </c>
      <c r="B234">
        <v>24</v>
      </c>
      <c r="C234">
        <f t="shared" si="3"/>
        <v>1101.788074360647</v>
      </c>
    </row>
    <row r="235" spans="1:3" x14ac:dyDescent="0.3">
      <c r="A235">
        <v>0.2331</v>
      </c>
      <c r="B235">
        <v>24</v>
      </c>
      <c r="C235">
        <f t="shared" si="3"/>
        <v>1101.788074360647</v>
      </c>
    </row>
    <row r="236" spans="1:3" x14ac:dyDescent="0.3">
      <c r="A236">
        <v>0.2341</v>
      </c>
      <c r="B236">
        <v>24</v>
      </c>
      <c r="C236">
        <f t="shared" si="3"/>
        <v>1101.788074360647</v>
      </c>
    </row>
    <row r="237" spans="1:3" x14ac:dyDescent="0.3">
      <c r="A237">
        <v>0.2351</v>
      </c>
      <c r="B237">
        <v>24</v>
      </c>
      <c r="C237">
        <f t="shared" si="3"/>
        <v>1101.788074360647</v>
      </c>
    </row>
    <row r="238" spans="1:3" x14ac:dyDescent="0.3">
      <c r="A238">
        <v>0.2361</v>
      </c>
      <c r="B238">
        <v>25</v>
      </c>
      <c r="C238">
        <f t="shared" si="3"/>
        <v>1036.4016879742608</v>
      </c>
    </row>
    <row r="239" spans="1:3" x14ac:dyDescent="0.3">
      <c r="A239">
        <v>0.23710000000000001</v>
      </c>
      <c r="B239">
        <v>24</v>
      </c>
      <c r="C239">
        <f t="shared" si="3"/>
        <v>1101.788074360647</v>
      </c>
    </row>
    <row r="240" spans="1:3" x14ac:dyDescent="0.3">
      <c r="A240">
        <v>0.23810000000000001</v>
      </c>
      <c r="B240">
        <v>24</v>
      </c>
      <c r="C240">
        <f t="shared" si="3"/>
        <v>1101.788074360647</v>
      </c>
    </row>
    <row r="241" spans="1:3" x14ac:dyDescent="0.3">
      <c r="A241">
        <v>0.23910000000000001</v>
      </c>
      <c r="B241">
        <v>25</v>
      </c>
      <c r="C241">
        <f t="shared" si="3"/>
        <v>1036.4016879742608</v>
      </c>
    </row>
    <row r="242" spans="1:3" x14ac:dyDescent="0.3">
      <c r="A242">
        <v>0.24010000000000001</v>
      </c>
      <c r="B242">
        <v>26</v>
      </c>
      <c r="C242">
        <f t="shared" si="3"/>
        <v>973.01530158787432</v>
      </c>
    </row>
    <row r="243" spans="1:3" x14ac:dyDescent="0.3">
      <c r="A243">
        <v>0.24110000000000001</v>
      </c>
      <c r="B243">
        <v>25</v>
      </c>
      <c r="C243">
        <f t="shared" si="3"/>
        <v>1036.4016879742608</v>
      </c>
    </row>
    <row r="244" spans="1:3" x14ac:dyDescent="0.3">
      <c r="A244">
        <v>0.24210000000000001</v>
      </c>
      <c r="B244">
        <v>25</v>
      </c>
      <c r="C244">
        <f t="shared" si="3"/>
        <v>1036.4016879742608</v>
      </c>
    </row>
    <row r="245" spans="1:3" x14ac:dyDescent="0.3">
      <c r="A245">
        <v>0.24310000000000001</v>
      </c>
      <c r="B245">
        <v>25</v>
      </c>
      <c r="C245">
        <f t="shared" si="3"/>
        <v>1036.4016879742608</v>
      </c>
    </row>
    <row r="246" spans="1:3" x14ac:dyDescent="0.3">
      <c r="A246">
        <v>0.24410000000000001</v>
      </c>
      <c r="B246">
        <v>25</v>
      </c>
      <c r="C246">
        <f t="shared" si="3"/>
        <v>1036.4016879742608</v>
      </c>
    </row>
    <row r="247" spans="1:3" x14ac:dyDescent="0.3">
      <c r="A247">
        <v>0.24510000000000001</v>
      </c>
      <c r="B247">
        <v>25</v>
      </c>
      <c r="C247">
        <f t="shared" si="3"/>
        <v>1036.4016879742608</v>
      </c>
    </row>
    <row r="248" spans="1:3" x14ac:dyDescent="0.3">
      <c r="A248">
        <v>0.24610000000000001</v>
      </c>
      <c r="B248">
        <v>43</v>
      </c>
      <c r="C248">
        <f t="shared" si="3"/>
        <v>201.44673301930567</v>
      </c>
    </row>
    <row r="249" spans="1:3" x14ac:dyDescent="0.3">
      <c r="A249">
        <v>0.24709999999999999</v>
      </c>
      <c r="B249">
        <v>26</v>
      </c>
      <c r="C249">
        <f t="shared" si="3"/>
        <v>973.01530158787432</v>
      </c>
    </row>
    <row r="250" spans="1:3" x14ac:dyDescent="0.3">
      <c r="A250">
        <v>0.24809999999999999</v>
      </c>
      <c r="B250">
        <v>26</v>
      </c>
      <c r="C250">
        <f t="shared" si="3"/>
        <v>973.01530158787432</v>
      </c>
    </row>
    <row r="251" spans="1:3" x14ac:dyDescent="0.3">
      <c r="A251">
        <v>0.24909999999999999</v>
      </c>
      <c r="B251">
        <v>26</v>
      </c>
      <c r="C251">
        <f t="shared" si="3"/>
        <v>973.01530158787432</v>
      </c>
    </row>
    <row r="252" spans="1:3" x14ac:dyDescent="0.3">
      <c r="A252">
        <v>0.25009999999999999</v>
      </c>
      <c r="B252">
        <v>26</v>
      </c>
      <c r="C252">
        <f t="shared" si="3"/>
        <v>973.01530158787432</v>
      </c>
    </row>
    <row r="253" spans="1:3" x14ac:dyDescent="0.3">
      <c r="A253">
        <v>0.25109999999999999</v>
      </c>
      <c r="B253">
        <v>26</v>
      </c>
      <c r="C253">
        <f t="shared" si="3"/>
        <v>973.01530158787432</v>
      </c>
    </row>
    <row r="254" spans="1:3" x14ac:dyDescent="0.3">
      <c r="A254">
        <v>0.25209999999999999</v>
      </c>
      <c r="B254">
        <v>26</v>
      </c>
      <c r="C254">
        <f t="shared" si="3"/>
        <v>973.01530158787432</v>
      </c>
    </row>
    <row r="255" spans="1:3" x14ac:dyDescent="0.3">
      <c r="A255">
        <v>0.25309999999999999</v>
      </c>
      <c r="B255">
        <v>26</v>
      </c>
      <c r="C255">
        <f t="shared" si="3"/>
        <v>973.01530158787432</v>
      </c>
    </row>
    <row r="256" spans="1:3" x14ac:dyDescent="0.3">
      <c r="A256">
        <v>0.25409999999999999</v>
      </c>
      <c r="B256">
        <v>26</v>
      </c>
      <c r="C256">
        <f t="shared" si="3"/>
        <v>973.01530158787432</v>
      </c>
    </row>
    <row r="257" spans="1:3" x14ac:dyDescent="0.3">
      <c r="A257">
        <v>0.25509999999999999</v>
      </c>
      <c r="B257">
        <v>31</v>
      </c>
      <c r="C257">
        <f t="shared" si="3"/>
        <v>686.08336965594231</v>
      </c>
    </row>
    <row r="258" spans="1:3" x14ac:dyDescent="0.3">
      <c r="A258">
        <v>0.25609999999999999</v>
      </c>
      <c r="B258">
        <v>27</v>
      </c>
      <c r="C258">
        <f t="shared" si="3"/>
        <v>911.62891520148787</v>
      </c>
    </row>
    <row r="259" spans="1:3" x14ac:dyDescent="0.3">
      <c r="A259">
        <v>0.2571</v>
      </c>
      <c r="B259">
        <v>27</v>
      </c>
      <c r="C259">
        <f t="shared" si="3"/>
        <v>911.62891520148787</v>
      </c>
    </row>
    <row r="260" spans="1:3" x14ac:dyDescent="0.3">
      <c r="A260">
        <v>0.2581</v>
      </c>
      <c r="B260">
        <v>28</v>
      </c>
      <c r="C260">
        <f t="shared" ref="C260:C323" si="4">(B260-$D$4)*(B260-$D$4)</f>
        <v>852.24252881510154</v>
      </c>
    </row>
    <row r="261" spans="1:3" x14ac:dyDescent="0.3">
      <c r="A261">
        <v>0.2591</v>
      </c>
      <c r="B261">
        <v>27</v>
      </c>
      <c r="C261">
        <f t="shared" si="4"/>
        <v>911.62891520148787</v>
      </c>
    </row>
    <row r="262" spans="1:3" x14ac:dyDescent="0.3">
      <c r="A262">
        <v>0.2601</v>
      </c>
      <c r="B262">
        <v>28</v>
      </c>
      <c r="C262">
        <f t="shared" si="4"/>
        <v>852.24252881510154</v>
      </c>
    </row>
    <row r="263" spans="1:3" x14ac:dyDescent="0.3">
      <c r="A263">
        <v>0.2611</v>
      </c>
      <c r="B263">
        <v>28</v>
      </c>
      <c r="C263">
        <f t="shared" si="4"/>
        <v>852.24252881510154</v>
      </c>
    </row>
    <row r="264" spans="1:3" x14ac:dyDescent="0.3">
      <c r="A264">
        <v>0.2621</v>
      </c>
      <c r="B264">
        <v>28</v>
      </c>
      <c r="C264">
        <f t="shared" si="4"/>
        <v>852.24252881510154</v>
      </c>
    </row>
    <row r="265" spans="1:3" x14ac:dyDescent="0.3">
      <c r="A265">
        <v>0.2631</v>
      </c>
      <c r="B265">
        <v>28</v>
      </c>
      <c r="C265">
        <f t="shared" si="4"/>
        <v>852.24252881510154</v>
      </c>
    </row>
    <row r="266" spans="1:3" x14ac:dyDescent="0.3">
      <c r="A266">
        <v>0.2641</v>
      </c>
      <c r="B266">
        <v>28</v>
      </c>
      <c r="C266">
        <f t="shared" si="4"/>
        <v>852.24252881510154</v>
      </c>
    </row>
    <row r="267" spans="1:3" x14ac:dyDescent="0.3">
      <c r="A267">
        <v>0.2651</v>
      </c>
      <c r="B267">
        <v>28</v>
      </c>
      <c r="C267">
        <f t="shared" si="4"/>
        <v>852.24252881510154</v>
      </c>
    </row>
    <row r="268" spans="1:3" x14ac:dyDescent="0.3">
      <c r="A268">
        <v>0.2661</v>
      </c>
      <c r="B268">
        <v>28</v>
      </c>
      <c r="C268">
        <f t="shared" si="4"/>
        <v>852.24252881510154</v>
      </c>
    </row>
    <row r="269" spans="1:3" x14ac:dyDescent="0.3">
      <c r="A269">
        <v>0.2671</v>
      </c>
      <c r="B269">
        <v>28</v>
      </c>
      <c r="C269">
        <f t="shared" si="4"/>
        <v>852.24252881510154</v>
      </c>
    </row>
    <row r="270" spans="1:3" x14ac:dyDescent="0.3">
      <c r="A270">
        <v>0.2681</v>
      </c>
      <c r="B270">
        <v>29</v>
      </c>
      <c r="C270">
        <f t="shared" si="4"/>
        <v>794.85614242871509</v>
      </c>
    </row>
    <row r="271" spans="1:3" x14ac:dyDescent="0.3">
      <c r="A271">
        <v>0.26910000000000001</v>
      </c>
      <c r="B271">
        <v>29</v>
      </c>
      <c r="C271">
        <f t="shared" si="4"/>
        <v>794.85614242871509</v>
      </c>
    </row>
    <row r="272" spans="1:3" x14ac:dyDescent="0.3">
      <c r="A272">
        <v>0.27010000000000001</v>
      </c>
      <c r="B272">
        <v>29</v>
      </c>
      <c r="C272">
        <f t="shared" si="4"/>
        <v>794.85614242871509</v>
      </c>
    </row>
    <row r="273" spans="1:3" x14ac:dyDescent="0.3">
      <c r="A273">
        <v>0.27110000000000001</v>
      </c>
      <c r="B273">
        <v>29</v>
      </c>
      <c r="C273">
        <f t="shared" si="4"/>
        <v>794.85614242871509</v>
      </c>
    </row>
    <row r="274" spans="1:3" x14ac:dyDescent="0.3">
      <c r="A274">
        <v>0.27210000000000001</v>
      </c>
      <c r="B274">
        <v>29</v>
      </c>
      <c r="C274">
        <f t="shared" si="4"/>
        <v>794.85614242871509</v>
      </c>
    </row>
    <row r="275" spans="1:3" x14ac:dyDescent="0.3">
      <c r="A275">
        <v>0.27310000000000001</v>
      </c>
      <c r="B275">
        <v>29</v>
      </c>
      <c r="C275">
        <f t="shared" si="4"/>
        <v>794.85614242871509</v>
      </c>
    </row>
    <row r="276" spans="1:3" x14ac:dyDescent="0.3">
      <c r="A276">
        <v>0.27410000000000001</v>
      </c>
      <c r="B276">
        <v>29</v>
      </c>
      <c r="C276">
        <f t="shared" si="4"/>
        <v>794.85614242871509</v>
      </c>
    </row>
    <row r="277" spans="1:3" x14ac:dyDescent="0.3">
      <c r="A277">
        <v>0.27510000000000001</v>
      </c>
      <c r="B277">
        <v>29</v>
      </c>
      <c r="C277">
        <f t="shared" si="4"/>
        <v>794.85614242871509</v>
      </c>
    </row>
    <row r="278" spans="1:3" x14ac:dyDescent="0.3">
      <c r="A278">
        <v>0.27610000000000001</v>
      </c>
      <c r="B278">
        <v>29</v>
      </c>
      <c r="C278">
        <f t="shared" si="4"/>
        <v>794.85614242871509</v>
      </c>
    </row>
    <row r="279" spans="1:3" x14ac:dyDescent="0.3">
      <c r="A279">
        <v>0.27710000000000001</v>
      </c>
      <c r="B279">
        <v>29</v>
      </c>
      <c r="C279">
        <f t="shared" si="4"/>
        <v>794.85614242871509</v>
      </c>
    </row>
    <row r="280" spans="1:3" x14ac:dyDescent="0.3">
      <c r="A280">
        <v>0.27810000000000001</v>
      </c>
      <c r="B280">
        <v>29</v>
      </c>
      <c r="C280">
        <f t="shared" si="4"/>
        <v>794.85614242871509</v>
      </c>
    </row>
    <row r="281" spans="1:3" x14ac:dyDescent="0.3">
      <c r="A281">
        <v>0.27910000000000001</v>
      </c>
      <c r="B281">
        <v>30</v>
      </c>
      <c r="C281">
        <f t="shared" si="4"/>
        <v>739.46975604232875</v>
      </c>
    </row>
    <row r="282" spans="1:3" x14ac:dyDescent="0.3">
      <c r="A282">
        <v>0.28010000000000002</v>
      </c>
      <c r="B282">
        <v>29</v>
      </c>
      <c r="C282">
        <f t="shared" si="4"/>
        <v>794.85614242871509</v>
      </c>
    </row>
    <row r="283" spans="1:3" x14ac:dyDescent="0.3">
      <c r="A283">
        <v>0.28110000000000002</v>
      </c>
      <c r="B283">
        <v>31</v>
      </c>
      <c r="C283">
        <f t="shared" si="4"/>
        <v>686.08336965594231</v>
      </c>
    </row>
    <row r="284" spans="1:3" x14ac:dyDescent="0.3">
      <c r="A284">
        <v>0.28210000000000002</v>
      </c>
      <c r="B284">
        <v>30</v>
      </c>
      <c r="C284">
        <f t="shared" si="4"/>
        <v>739.46975604232875</v>
      </c>
    </row>
    <row r="285" spans="1:3" x14ac:dyDescent="0.3">
      <c r="A285">
        <v>0.28310000000000002</v>
      </c>
      <c r="B285">
        <v>30</v>
      </c>
      <c r="C285">
        <f t="shared" si="4"/>
        <v>739.46975604232875</v>
      </c>
    </row>
    <row r="286" spans="1:3" x14ac:dyDescent="0.3">
      <c r="A286">
        <v>0.28410000000000002</v>
      </c>
      <c r="B286">
        <v>30</v>
      </c>
      <c r="C286">
        <f t="shared" si="4"/>
        <v>739.46975604232875</v>
      </c>
    </row>
    <row r="287" spans="1:3" x14ac:dyDescent="0.3">
      <c r="A287">
        <v>0.28510000000000002</v>
      </c>
      <c r="B287">
        <v>31</v>
      </c>
      <c r="C287">
        <f t="shared" si="4"/>
        <v>686.08336965594231</v>
      </c>
    </row>
    <row r="288" spans="1:3" x14ac:dyDescent="0.3">
      <c r="A288">
        <v>0.28610000000000002</v>
      </c>
      <c r="B288">
        <v>31</v>
      </c>
      <c r="C288">
        <f t="shared" si="4"/>
        <v>686.08336965594231</v>
      </c>
    </row>
    <row r="289" spans="1:3" x14ac:dyDescent="0.3">
      <c r="A289">
        <v>0.28710000000000002</v>
      </c>
      <c r="B289">
        <v>31</v>
      </c>
      <c r="C289">
        <f t="shared" si="4"/>
        <v>686.08336965594231</v>
      </c>
    </row>
    <row r="290" spans="1:3" x14ac:dyDescent="0.3">
      <c r="A290">
        <v>0.28810000000000002</v>
      </c>
      <c r="B290">
        <v>31</v>
      </c>
      <c r="C290">
        <f t="shared" si="4"/>
        <v>686.08336965594231</v>
      </c>
    </row>
    <row r="291" spans="1:3" x14ac:dyDescent="0.3">
      <c r="A291">
        <v>0.28910000000000002</v>
      </c>
      <c r="B291">
        <v>31</v>
      </c>
      <c r="C291">
        <f t="shared" si="4"/>
        <v>686.08336965594231</v>
      </c>
    </row>
    <row r="292" spans="1:3" x14ac:dyDescent="0.3">
      <c r="A292">
        <v>0.29010000000000002</v>
      </c>
      <c r="B292">
        <v>31</v>
      </c>
      <c r="C292">
        <f t="shared" si="4"/>
        <v>686.08336965594231</v>
      </c>
    </row>
    <row r="293" spans="1:3" x14ac:dyDescent="0.3">
      <c r="A293">
        <v>0.29110000000000003</v>
      </c>
      <c r="B293">
        <v>31</v>
      </c>
      <c r="C293">
        <f t="shared" si="4"/>
        <v>686.08336965594231</v>
      </c>
    </row>
    <row r="294" spans="1:3" x14ac:dyDescent="0.3">
      <c r="A294">
        <v>0.29210000000000003</v>
      </c>
      <c r="B294">
        <v>31</v>
      </c>
      <c r="C294">
        <f t="shared" si="4"/>
        <v>686.08336965594231</v>
      </c>
    </row>
    <row r="295" spans="1:3" x14ac:dyDescent="0.3">
      <c r="A295">
        <v>0.29310000000000003</v>
      </c>
      <c r="B295">
        <v>31</v>
      </c>
      <c r="C295">
        <f t="shared" si="4"/>
        <v>686.08336965594231</v>
      </c>
    </row>
    <row r="296" spans="1:3" x14ac:dyDescent="0.3">
      <c r="A296">
        <v>0.29409999999999997</v>
      </c>
      <c r="B296">
        <v>32</v>
      </c>
      <c r="C296">
        <f t="shared" si="4"/>
        <v>634.69698326955597</v>
      </c>
    </row>
    <row r="297" spans="1:3" x14ac:dyDescent="0.3">
      <c r="A297">
        <v>0.29509999999999997</v>
      </c>
      <c r="B297">
        <v>30</v>
      </c>
      <c r="C297">
        <f t="shared" si="4"/>
        <v>739.46975604232875</v>
      </c>
    </row>
    <row r="298" spans="1:3" x14ac:dyDescent="0.3">
      <c r="A298">
        <v>0.29609999999999997</v>
      </c>
      <c r="B298">
        <v>30</v>
      </c>
      <c r="C298">
        <f t="shared" si="4"/>
        <v>739.46975604232875</v>
      </c>
    </row>
    <row r="299" spans="1:3" x14ac:dyDescent="0.3">
      <c r="A299">
        <v>0.29709999999999998</v>
      </c>
      <c r="B299">
        <v>65</v>
      </c>
      <c r="C299">
        <f t="shared" si="4"/>
        <v>60.946232518805054</v>
      </c>
    </row>
    <row r="300" spans="1:3" x14ac:dyDescent="0.3">
      <c r="A300">
        <v>0.29809999999999998</v>
      </c>
      <c r="B300">
        <v>49</v>
      </c>
      <c r="C300">
        <f t="shared" si="4"/>
        <v>67.128414700987307</v>
      </c>
    </row>
    <row r="301" spans="1:3" x14ac:dyDescent="0.3">
      <c r="A301">
        <v>0.29909999999999998</v>
      </c>
      <c r="B301">
        <v>31</v>
      </c>
      <c r="C301">
        <f t="shared" si="4"/>
        <v>686.08336965594231</v>
      </c>
    </row>
    <row r="302" spans="1:3" x14ac:dyDescent="0.3">
      <c r="A302">
        <v>0.30009999999999998</v>
      </c>
      <c r="B302">
        <v>32</v>
      </c>
      <c r="C302">
        <f t="shared" si="4"/>
        <v>634.69698326955597</v>
      </c>
    </row>
    <row r="303" spans="1:3" x14ac:dyDescent="0.3">
      <c r="A303">
        <v>0.30109999999999998</v>
      </c>
      <c r="B303">
        <v>31</v>
      </c>
      <c r="C303">
        <f t="shared" si="4"/>
        <v>686.08336965594231</v>
      </c>
    </row>
    <row r="304" spans="1:3" x14ac:dyDescent="0.3">
      <c r="A304">
        <v>0.30209999999999998</v>
      </c>
      <c r="B304">
        <v>49</v>
      </c>
      <c r="C304">
        <f t="shared" si="4"/>
        <v>67.128414700987307</v>
      </c>
    </row>
    <row r="305" spans="1:3" x14ac:dyDescent="0.3">
      <c r="A305">
        <v>0.30309999999999998</v>
      </c>
      <c r="B305">
        <v>48</v>
      </c>
      <c r="C305">
        <f t="shared" si="4"/>
        <v>84.514801087373698</v>
      </c>
    </row>
    <row r="306" spans="1:3" x14ac:dyDescent="0.3">
      <c r="A306">
        <v>0.30409999999999998</v>
      </c>
      <c r="B306">
        <v>31</v>
      </c>
      <c r="C306">
        <f t="shared" si="4"/>
        <v>686.08336965594231</v>
      </c>
    </row>
    <row r="307" spans="1:3" x14ac:dyDescent="0.3">
      <c r="A307">
        <v>0.30509999999999998</v>
      </c>
      <c r="B307">
        <v>31</v>
      </c>
      <c r="C307">
        <f t="shared" si="4"/>
        <v>686.08336965594231</v>
      </c>
    </row>
    <row r="308" spans="1:3" x14ac:dyDescent="0.3">
      <c r="A308">
        <v>0.30609999999999998</v>
      </c>
      <c r="B308">
        <v>31</v>
      </c>
      <c r="C308">
        <f t="shared" si="4"/>
        <v>686.08336965594231</v>
      </c>
    </row>
    <row r="309" spans="1:3" x14ac:dyDescent="0.3">
      <c r="A309">
        <v>0.30709999999999998</v>
      </c>
      <c r="B309">
        <v>32</v>
      </c>
      <c r="C309">
        <f t="shared" si="4"/>
        <v>634.69698326955597</v>
      </c>
    </row>
    <row r="310" spans="1:3" x14ac:dyDescent="0.3">
      <c r="A310">
        <v>0.30809999999999998</v>
      </c>
      <c r="B310">
        <v>32</v>
      </c>
      <c r="C310">
        <f t="shared" si="4"/>
        <v>634.69698326955597</v>
      </c>
    </row>
    <row r="311" spans="1:3" x14ac:dyDescent="0.3">
      <c r="A311">
        <v>0.30909999999999999</v>
      </c>
      <c r="B311">
        <v>32</v>
      </c>
      <c r="C311">
        <f t="shared" si="4"/>
        <v>634.69698326955597</v>
      </c>
    </row>
    <row r="312" spans="1:3" x14ac:dyDescent="0.3">
      <c r="A312">
        <v>0.31009999999999999</v>
      </c>
      <c r="B312">
        <v>32</v>
      </c>
      <c r="C312">
        <f t="shared" si="4"/>
        <v>634.69698326955597</v>
      </c>
    </row>
    <row r="313" spans="1:3" x14ac:dyDescent="0.3">
      <c r="A313">
        <v>0.31109999999999999</v>
      </c>
      <c r="B313">
        <v>34</v>
      </c>
      <c r="C313">
        <f t="shared" si="4"/>
        <v>537.92421049678319</v>
      </c>
    </row>
    <row r="314" spans="1:3" x14ac:dyDescent="0.3">
      <c r="A314">
        <v>0.31209999999999999</v>
      </c>
      <c r="B314">
        <v>55</v>
      </c>
      <c r="C314">
        <f t="shared" si="4"/>
        <v>4.8100963826689656</v>
      </c>
    </row>
    <row r="315" spans="1:3" x14ac:dyDescent="0.3">
      <c r="A315">
        <v>0.31309999999999999</v>
      </c>
      <c r="B315">
        <v>32</v>
      </c>
      <c r="C315">
        <f t="shared" si="4"/>
        <v>634.69698326955597</v>
      </c>
    </row>
    <row r="316" spans="1:3" x14ac:dyDescent="0.3">
      <c r="A316">
        <v>0.31409999999999999</v>
      </c>
      <c r="B316">
        <v>32</v>
      </c>
      <c r="C316">
        <f t="shared" si="4"/>
        <v>634.69698326955597</v>
      </c>
    </row>
    <row r="317" spans="1:3" x14ac:dyDescent="0.3">
      <c r="A317">
        <v>0.31509999999999999</v>
      </c>
      <c r="B317">
        <v>32</v>
      </c>
      <c r="C317">
        <f t="shared" si="4"/>
        <v>634.69698326955597</v>
      </c>
    </row>
    <row r="318" spans="1:3" x14ac:dyDescent="0.3">
      <c r="A318">
        <v>0.31609999999999999</v>
      </c>
      <c r="B318">
        <v>32</v>
      </c>
      <c r="C318">
        <f t="shared" si="4"/>
        <v>634.69698326955597</v>
      </c>
    </row>
    <row r="319" spans="1:3" x14ac:dyDescent="0.3">
      <c r="A319">
        <v>0.31709999999999999</v>
      </c>
      <c r="B319">
        <v>32</v>
      </c>
      <c r="C319">
        <f t="shared" si="4"/>
        <v>634.69698326955597</v>
      </c>
    </row>
    <row r="320" spans="1:3" x14ac:dyDescent="0.3">
      <c r="A320">
        <v>0.31809999999999999</v>
      </c>
      <c r="B320">
        <v>49</v>
      </c>
      <c r="C320">
        <f t="shared" si="4"/>
        <v>67.128414700987307</v>
      </c>
    </row>
    <row r="321" spans="1:3" x14ac:dyDescent="0.3">
      <c r="A321">
        <v>0.31909999999999999</v>
      </c>
      <c r="B321">
        <v>32</v>
      </c>
      <c r="C321">
        <f t="shared" si="4"/>
        <v>634.69698326955597</v>
      </c>
    </row>
    <row r="322" spans="1:3" x14ac:dyDescent="0.3">
      <c r="A322">
        <v>0.3201</v>
      </c>
      <c r="B322">
        <v>33</v>
      </c>
      <c r="C322">
        <f t="shared" si="4"/>
        <v>585.31059688316952</v>
      </c>
    </row>
    <row r="323" spans="1:3" x14ac:dyDescent="0.3">
      <c r="A323">
        <v>0.3211</v>
      </c>
      <c r="B323">
        <v>33</v>
      </c>
      <c r="C323">
        <f t="shared" si="4"/>
        <v>585.31059688316952</v>
      </c>
    </row>
    <row r="324" spans="1:3" x14ac:dyDescent="0.3">
      <c r="A324">
        <v>0.3221</v>
      </c>
      <c r="B324">
        <v>33</v>
      </c>
      <c r="C324">
        <f t="shared" ref="C324:C387" si="5">(B324-$D$4)*(B324-$D$4)</f>
        <v>585.31059688316952</v>
      </c>
    </row>
    <row r="325" spans="1:3" x14ac:dyDescent="0.3">
      <c r="A325">
        <v>0.3231</v>
      </c>
      <c r="B325">
        <v>33</v>
      </c>
      <c r="C325">
        <f t="shared" si="5"/>
        <v>585.31059688316952</v>
      </c>
    </row>
    <row r="326" spans="1:3" x14ac:dyDescent="0.3">
      <c r="A326">
        <v>0.3241</v>
      </c>
      <c r="B326">
        <v>33</v>
      </c>
      <c r="C326">
        <f t="shared" si="5"/>
        <v>585.31059688316952</v>
      </c>
    </row>
    <row r="327" spans="1:3" x14ac:dyDescent="0.3">
      <c r="A327">
        <v>0.3251</v>
      </c>
      <c r="B327">
        <v>34</v>
      </c>
      <c r="C327">
        <f t="shared" si="5"/>
        <v>537.92421049678319</v>
      </c>
    </row>
    <row r="328" spans="1:3" x14ac:dyDescent="0.3">
      <c r="A328">
        <v>0.3261</v>
      </c>
      <c r="B328">
        <v>33</v>
      </c>
      <c r="C328">
        <f t="shared" si="5"/>
        <v>585.31059688316952</v>
      </c>
    </row>
    <row r="329" spans="1:3" x14ac:dyDescent="0.3">
      <c r="A329">
        <v>0.3271</v>
      </c>
      <c r="B329">
        <v>53</v>
      </c>
      <c r="C329">
        <f t="shared" si="5"/>
        <v>17.582869155441749</v>
      </c>
    </row>
    <row r="330" spans="1:3" x14ac:dyDescent="0.3">
      <c r="A330">
        <v>0.3281</v>
      </c>
      <c r="B330">
        <v>35</v>
      </c>
      <c r="C330">
        <f t="shared" si="5"/>
        <v>492.5378241103968</v>
      </c>
    </row>
    <row r="331" spans="1:3" x14ac:dyDescent="0.3">
      <c r="A331">
        <v>0.3291</v>
      </c>
      <c r="B331">
        <v>36</v>
      </c>
      <c r="C331">
        <f t="shared" si="5"/>
        <v>449.15143772401041</v>
      </c>
    </row>
    <row r="332" spans="1:3" x14ac:dyDescent="0.3">
      <c r="A332">
        <v>0.3301</v>
      </c>
      <c r="B332">
        <v>35</v>
      </c>
      <c r="C332">
        <f t="shared" si="5"/>
        <v>492.5378241103968</v>
      </c>
    </row>
    <row r="333" spans="1:3" x14ac:dyDescent="0.3">
      <c r="A333">
        <v>0.33110000000000001</v>
      </c>
      <c r="B333">
        <v>35</v>
      </c>
      <c r="C333">
        <f t="shared" si="5"/>
        <v>492.5378241103968</v>
      </c>
    </row>
    <row r="334" spans="1:3" x14ac:dyDescent="0.3">
      <c r="A334">
        <v>0.33210000000000001</v>
      </c>
      <c r="B334">
        <v>35</v>
      </c>
      <c r="C334">
        <f t="shared" si="5"/>
        <v>492.5378241103968</v>
      </c>
    </row>
    <row r="335" spans="1:3" x14ac:dyDescent="0.3">
      <c r="A335">
        <v>0.33310000000000001</v>
      </c>
      <c r="B335">
        <v>35</v>
      </c>
      <c r="C335">
        <f t="shared" si="5"/>
        <v>492.5378241103968</v>
      </c>
    </row>
    <row r="336" spans="1:3" x14ac:dyDescent="0.3">
      <c r="A336">
        <v>0.33410000000000001</v>
      </c>
      <c r="B336">
        <v>36</v>
      </c>
      <c r="C336">
        <f t="shared" si="5"/>
        <v>449.15143772401041</v>
      </c>
    </row>
    <row r="337" spans="1:3" x14ac:dyDescent="0.3">
      <c r="A337">
        <v>0.33510000000000001</v>
      </c>
      <c r="B337">
        <v>37</v>
      </c>
      <c r="C337">
        <f t="shared" si="5"/>
        <v>407.76505133762402</v>
      </c>
    </row>
    <row r="338" spans="1:3" x14ac:dyDescent="0.3">
      <c r="A338">
        <v>0.33610000000000001</v>
      </c>
      <c r="B338">
        <v>36</v>
      </c>
      <c r="C338">
        <f t="shared" si="5"/>
        <v>449.15143772401041</v>
      </c>
    </row>
    <row r="339" spans="1:3" x14ac:dyDescent="0.3">
      <c r="A339">
        <v>0.33710000000000001</v>
      </c>
      <c r="B339">
        <v>36</v>
      </c>
      <c r="C339">
        <f t="shared" si="5"/>
        <v>449.15143772401041</v>
      </c>
    </row>
    <row r="340" spans="1:3" x14ac:dyDescent="0.3">
      <c r="A340">
        <v>0.33810000000000001</v>
      </c>
      <c r="B340">
        <v>36</v>
      </c>
      <c r="C340">
        <f t="shared" si="5"/>
        <v>449.15143772401041</v>
      </c>
    </row>
    <row r="341" spans="1:3" x14ac:dyDescent="0.3">
      <c r="A341">
        <v>0.33910000000000001</v>
      </c>
      <c r="B341">
        <v>37</v>
      </c>
      <c r="C341">
        <f t="shared" si="5"/>
        <v>407.76505133762402</v>
      </c>
    </row>
    <row r="342" spans="1:3" x14ac:dyDescent="0.3">
      <c r="A342">
        <v>0.34010000000000001</v>
      </c>
      <c r="B342">
        <v>36</v>
      </c>
      <c r="C342">
        <f t="shared" si="5"/>
        <v>449.15143772401041</v>
      </c>
    </row>
    <row r="343" spans="1:3" x14ac:dyDescent="0.3">
      <c r="A343">
        <v>0.34110000000000001</v>
      </c>
      <c r="B343">
        <v>37</v>
      </c>
      <c r="C343">
        <f t="shared" si="5"/>
        <v>407.76505133762402</v>
      </c>
    </row>
    <row r="344" spans="1:3" x14ac:dyDescent="0.3">
      <c r="A344">
        <v>0.34210000000000002</v>
      </c>
      <c r="B344">
        <v>37</v>
      </c>
      <c r="C344">
        <f t="shared" si="5"/>
        <v>407.76505133762402</v>
      </c>
    </row>
    <row r="345" spans="1:3" x14ac:dyDescent="0.3">
      <c r="A345">
        <v>0.34310000000000002</v>
      </c>
      <c r="B345">
        <v>37</v>
      </c>
      <c r="C345">
        <f t="shared" si="5"/>
        <v>407.76505133762402</v>
      </c>
    </row>
    <row r="346" spans="1:3" x14ac:dyDescent="0.3">
      <c r="A346">
        <v>0.34410000000000002</v>
      </c>
      <c r="B346">
        <v>37</v>
      </c>
      <c r="C346">
        <f t="shared" si="5"/>
        <v>407.76505133762402</v>
      </c>
    </row>
    <row r="347" spans="1:3" x14ac:dyDescent="0.3">
      <c r="A347">
        <v>0.34510000000000002</v>
      </c>
      <c r="B347">
        <v>37</v>
      </c>
      <c r="C347">
        <f t="shared" si="5"/>
        <v>407.76505133762402</v>
      </c>
    </row>
    <row r="348" spans="1:3" x14ac:dyDescent="0.3">
      <c r="A348">
        <v>0.34610000000000002</v>
      </c>
      <c r="B348">
        <v>37</v>
      </c>
      <c r="C348">
        <f t="shared" si="5"/>
        <v>407.76505133762402</v>
      </c>
    </row>
    <row r="349" spans="1:3" x14ac:dyDescent="0.3">
      <c r="A349">
        <v>0.34710000000000002</v>
      </c>
      <c r="B349">
        <v>37</v>
      </c>
      <c r="C349">
        <f t="shared" si="5"/>
        <v>407.76505133762402</v>
      </c>
    </row>
    <row r="350" spans="1:3" x14ac:dyDescent="0.3">
      <c r="A350">
        <v>0.34810000000000002</v>
      </c>
      <c r="B350">
        <v>37</v>
      </c>
      <c r="C350">
        <f t="shared" si="5"/>
        <v>407.76505133762402</v>
      </c>
    </row>
    <row r="351" spans="1:3" x14ac:dyDescent="0.3">
      <c r="A351">
        <v>0.34910000000000002</v>
      </c>
      <c r="B351">
        <v>37</v>
      </c>
      <c r="C351">
        <f t="shared" si="5"/>
        <v>407.76505133762402</v>
      </c>
    </row>
    <row r="352" spans="1:3" x14ac:dyDescent="0.3">
      <c r="A352">
        <v>0.35010000000000002</v>
      </c>
      <c r="B352">
        <v>37</v>
      </c>
      <c r="C352">
        <f t="shared" si="5"/>
        <v>407.76505133762402</v>
      </c>
    </row>
    <row r="353" spans="1:3" x14ac:dyDescent="0.3">
      <c r="A353">
        <v>0.35110000000000002</v>
      </c>
      <c r="B353">
        <v>38</v>
      </c>
      <c r="C353">
        <f t="shared" si="5"/>
        <v>368.37866495123762</v>
      </c>
    </row>
    <row r="354" spans="1:3" x14ac:dyDescent="0.3">
      <c r="A354">
        <v>0.35210000000000002</v>
      </c>
      <c r="B354">
        <v>38</v>
      </c>
      <c r="C354">
        <f t="shared" si="5"/>
        <v>368.37866495123762</v>
      </c>
    </row>
    <row r="355" spans="1:3" x14ac:dyDescent="0.3">
      <c r="A355">
        <v>0.35310000000000002</v>
      </c>
      <c r="B355">
        <v>38</v>
      </c>
      <c r="C355">
        <f t="shared" si="5"/>
        <v>368.37866495123762</v>
      </c>
    </row>
    <row r="356" spans="1:3" x14ac:dyDescent="0.3">
      <c r="A356">
        <v>0.35410000000000003</v>
      </c>
      <c r="B356">
        <v>51</v>
      </c>
      <c r="C356">
        <f t="shared" si="5"/>
        <v>38.355641928214531</v>
      </c>
    </row>
    <row r="357" spans="1:3" x14ac:dyDescent="0.3">
      <c r="A357">
        <v>0.35510000000000003</v>
      </c>
      <c r="B357">
        <v>41</v>
      </c>
      <c r="C357">
        <f t="shared" si="5"/>
        <v>262.21950579207845</v>
      </c>
    </row>
    <row r="358" spans="1:3" x14ac:dyDescent="0.3">
      <c r="A358">
        <v>0.35610000000000003</v>
      </c>
      <c r="B358">
        <v>49</v>
      </c>
      <c r="C358">
        <f t="shared" si="5"/>
        <v>67.128414700987307</v>
      </c>
    </row>
    <row r="359" spans="1:3" x14ac:dyDescent="0.3">
      <c r="A359">
        <v>0.35709999999999997</v>
      </c>
      <c r="B359">
        <v>40</v>
      </c>
      <c r="C359">
        <f t="shared" si="5"/>
        <v>295.60589217846484</v>
      </c>
    </row>
    <row r="360" spans="1:3" x14ac:dyDescent="0.3">
      <c r="A360">
        <v>0.35809999999999997</v>
      </c>
      <c r="B360">
        <v>39</v>
      </c>
      <c r="C360">
        <f t="shared" si="5"/>
        <v>330.99227856485123</v>
      </c>
    </row>
    <row r="361" spans="1:3" x14ac:dyDescent="0.3">
      <c r="A361">
        <v>0.35909999999999997</v>
      </c>
      <c r="B361">
        <v>39</v>
      </c>
      <c r="C361">
        <f t="shared" si="5"/>
        <v>330.99227856485123</v>
      </c>
    </row>
    <row r="362" spans="1:3" x14ac:dyDescent="0.3">
      <c r="A362">
        <v>0.36009999999999998</v>
      </c>
      <c r="B362">
        <v>38</v>
      </c>
      <c r="C362">
        <f t="shared" si="5"/>
        <v>368.37866495123762</v>
      </c>
    </row>
    <row r="363" spans="1:3" x14ac:dyDescent="0.3">
      <c r="A363">
        <v>0.36109999999999998</v>
      </c>
      <c r="B363">
        <v>38</v>
      </c>
      <c r="C363">
        <f t="shared" si="5"/>
        <v>368.37866495123762</v>
      </c>
    </row>
    <row r="364" spans="1:3" x14ac:dyDescent="0.3">
      <c r="A364">
        <v>0.36209999999999998</v>
      </c>
      <c r="B364">
        <v>38</v>
      </c>
      <c r="C364">
        <f t="shared" si="5"/>
        <v>368.37866495123762</v>
      </c>
    </row>
    <row r="365" spans="1:3" x14ac:dyDescent="0.3">
      <c r="A365">
        <v>0.36309999999999998</v>
      </c>
      <c r="B365">
        <v>39</v>
      </c>
      <c r="C365">
        <f t="shared" si="5"/>
        <v>330.99227856485123</v>
      </c>
    </row>
    <row r="366" spans="1:3" x14ac:dyDescent="0.3">
      <c r="A366">
        <v>0.36409999999999998</v>
      </c>
      <c r="B366">
        <v>40</v>
      </c>
      <c r="C366">
        <f t="shared" si="5"/>
        <v>295.60589217846484</v>
      </c>
    </row>
    <row r="367" spans="1:3" x14ac:dyDescent="0.3">
      <c r="A367">
        <v>0.36509999999999998</v>
      </c>
      <c r="B367">
        <v>39</v>
      </c>
      <c r="C367">
        <f t="shared" si="5"/>
        <v>330.99227856485123</v>
      </c>
    </row>
    <row r="368" spans="1:3" x14ac:dyDescent="0.3">
      <c r="A368">
        <v>0.36609999999999998</v>
      </c>
      <c r="B368">
        <v>39</v>
      </c>
      <c r="C368">
        <f t="shared" si="5"/>
        <v>330.99227856485123</v>
      </c>
    </row>
    <row r="369" spans="1:3" x14ac:dyDescent="0.3">
      <c r="A369">
        <v>0.36709999999999998</v>
      </c>
      <c r="B369">
        <v>39</v>
      </c>
      <c r="C369">
        <f t="shared" si="5"/>
        <v>330.99227856485123</v>
      </c>
    </row>
    <row r="370" spans="1:3" x14ac:dyDescent="0.3">
      <c r="A370">
        <v>0.36809999999999998</v>
      </c>
      <c r="B370">
        <v>40</v>
      </c>
      <c r="C370">
        <f t="shared" si="5"/>
        <v>295.60589217846484</v>
      </c>
    </row>
    <row r="371" spans="1:3" x14ac:dyDescent="0.3">
      <c r="A371">
        <v>0.36909999999999998</v>
      </c>
      <c r="B371">
        <v>40</v>
      </c>
      <c r="C371">
        <f t="shared" si="5"/>
        <v>295.60589217846484</v>
      </c>
    </row>
    <row r="372" spans="1:3" x14ac:dyDescent="0.3">
      <c r="A372">
        <v>0.37009999999999998</v>
      </c>
      <c r="B372">
        <v>40</v>
      </c>
      <c r="C372">
        <f t="shared" si="5"/>
        <v>295.60589217846484</v>
      </c>
    </row>
    <row r="373" spans="1:3" x14ac:dyDescent="0.3">
      <c r="A373">
        <v>0.37109999999999999</v>
      </c>
      <c r="B373">
        <v>40</v>
      </c>
      <c r="C373">
        <f t="shared" si="5"/>
        <v>295.60589217846484</v>
      </c>
    </row>
    <row r="374" spans="1:3" x14ac:dyDescent="0.3">
      <c r="A374">
        <v>0.37209999999999999</v>
      </c>
      <c r="B374">
        <v>40</v>
      </c>
      <c r="C374">
        <f t="shared" si="5"/>
        <v>295.60589217846484</v>
      </c>
    </row>
    <row r="375" spans="1:3" x14ac:dyDescent="0.3">
      <c r="A375">
        <v>0.37309999999999999</v>
      </c>
      <c r="B375">
        <v>40</v>
      </c>
      <c r="C375">
        <f t="shared" si="5"/>
        <v>295.60589217846484</v>
      </c>
    </row>
    <row r="376" spans="1:3" x14ac:dyDescent="0.3">
      <c r="A376">
        <v>0.37409999999999999</v>
      </c>
      <c r="B376">
        <v>40</v>
      </c>
      <c r="C376">
        <f t="shared" si="5"/>
        <v>295.60589217846484</v>
      </c>
    </row>
    <row r="377" spans="1:3" x14ac:dyDescent="0.3">
      <c r="A377">
        <v>0.37509999999999999</v>
      </c>
      <c r="B377">
        <v>40</v>
      </c>
      <c r="C377">
        <f t="shared" si="5"/>
        <v>295.60589217846484</v>
      </c>
    </row>
    <row r="378" spans="1:3" x14ac:dyDescent="0.3">
      <c r="A378">
        <v>0.37609999999999999</v>
      </c>
      <c r="B378">
        <v>40</v>
      </c>
      <c r="C378">
        <f t="shared" si="5"/>
        <v>295.60589217846484</v>
      </c>
    </row>
    <row r="379" spans="1:3" x14ac:dyDescent="0.3">
      <c r="A379">
        <v>0.37709999999999999</v>
      </c>
      <c r="B379">
        <v>41</v>
      </c>
      <c r="C379">
        <f t="shared" si="5"/>
        <v>262.21950579207845</v>
      </c>
    </row>
    <row r="380" spans="1:3" x14ac:dyDescent="0.3">
      <c r="A380">
        <v>0.37809999999999999</v>
      </c>
      <c r="B380">
        <v>48</v>
      </c>
      <c r="C380">
        <f t="shared" si="5"/>
        <v>84.514801087373698</v>
      </c>
    </row>
    <row r="381" spans="1:3" x14ac:dyDescent="0.3">
      <c r="A381">
        <v>0.37909999999999999</v>
      </c>
      <c r="B381">
        <v>64</v>
      </c>
      <c r="C381">
        <f t="shared" si="5"/>
        <v>46.332618905191445</v>
      </c>
    </row>
    <row r="382" spans="1:3" x14ac:dyDescent="0.3">
      <c r="A382">
        <v>0.38009999999999999</v>
      </c>
      <c r="B382">
        <v>43</v>
      </c>
      <c r="C382">
        <f t="shared" si="5"/>
        <v>201.44673301930567</v>
      </c>
    </row>
    <row r="383" spans="1:3" x14ac:dyDescent="0.3">
      <c r="A383">
        <v>0.38109999999999999</v>
      </c>
      <c r="B383">
        <v>41</v>
      </c>
      <c r="C383">
        <f t="shared" si="5"/>
        <v>262.21950579207845</v>
      </c>
    </row>
    <row r="384" spans="1:3" x14ac:dyDescent="0.3">
      <c r="A384">
        <v>0.3821</v>
      </c>
      <c r="B384">
        <v>41</v>
      </c>
      <c r="C384">
        <f t="shared" si="5"/>
        <v>262.21950579207845</v>
      </c>
    </row>
    <row r="385" spans="1:3" x14ac:dyDescent="0.3">
      <c r="A385">
        <v>0.3831</v>
      </c>
      <c r="B385">
        <v>54</v>
      </c>
      <c r="C385">
        <f t="shared" si="5"/>
        <v>10.196482769055358</v>
      </c>
    </row>
    <row r="386" spans="1:3" x14ac:dyDescent="0.3">
      <c r="A386">
        <v>0.3841</v>
      </c>
      <c r="B386">
        <v>41</v>
      </c>
      <c r="C386">
        <f t="shared" si="5"/>
        <v>262.21950579207845</v>
      </c>
    </row>
    <row r="387" spans="1:3" x14ac:dyDescent="0.3">
      <c r="A387">
        <v>0.3851</v>
      </c>
      <c r="B387">
        <v>41</v>
      </c>
      <c r="C387">
        <f t="shared" si="5"/>
        <v>262.21950579207845</v>
      </c>
    </row>
    <row r="388" spans="1:3" x14ac:dyDescent="0.3">
      <c r="A388">
        <v>0.3861</v>
      </c>
      <c r="B388">
        <v>41</v>
      </c>
      <c r="C388">
        <f t="shared" ref="C388:C451" si="6">(B388-$D$4)*(B388-$D$4)</f>
        <v>262.21950579207845</v>
      </c>
    </row>
    <row r="389" spans="1:3" x14ac:dyDescent="0.3">
      <c r="A389">
        <v>0.3871</v>
      </c>
      <c r="B389">
        <v>45</v>
      </c>
      <c r="C389">
        <f t="shared" si="6"/>
        <v>148.67396024653289</v>
      </c>
    </row>
    <row r="390" spans="1:3" x14ac:dyDescent="0.3">
      <c r="A390">
        <v>0.3881</v>
      </c>
      <c r="B390">
        <v>42</v>
      </c>
      <c r="C390">
        <f t="shared" si="6"/>
        <v>230.83311940569206</v>
      </c>
    </row>
    <row r="391" spans="1:3" x14ac:dyDescent="0.3">
      <c r="A391">
        <v>0.3891</v>
      </c>
      <c r="B391">
        <v>41</v>
      </c>
      <c r="C391">
        <f t="shared" si="6"/>
        <v>262.21950579207845</v>
      </c>
    </row>
    <row r="392" spans="1:3" x14ac:dyDescent="0.3">
      <c r="A392">
        <v>0.3901</v>
      </c>
      <c r="B392">
        <v>42</v>
      </c>
      <c r="C392">
        <f t="shared" si="6"/>
        <v>230.83311940569206</v>
      </c>
    </row>
    <row r="393" spans="1:3" x14ac:dyDescent="0.3">
      <c r="A393">
        <v>0.3911</v>
      </c>
      <c r="B393">
        <v>42</v>
      </c>
      <c r="C393">
        <f t="shared" si="6"/>
        <v>230.83311940569206</v>
      </c>
    </row>
    <row r="394" spans="1:3" x14ac:dyDescent="0.3">
      <c r="A394">
        <v>0.3921</v>
      </c>
      <c r="B394">
        <v>42</v>
      </c>
      <c r="C394">
        <f t="shared" si="6"/>
        <v>230.83311940569206</v>
      </c>
    </row>
    <row r="395" spans="1:3" x14ac:dyDescent="0.3">
      <c r="A395">
        <v>0.3931</v>
      </c>
      <c r="B395">
        <v>40</v>
      </c>
      <c r="C395">
        <f t="shared" si="6"/>
        <v>295.60589217846484</v>
      </c>
    </row>
    <row r="396" spans="1:3" x14ac:dyDescent="0.3">
      <c r="A396">
        <v>0.39410000000000001</v>
      </c>
      <c r="B396">
        <v>40</v>
      </c>
      <c r="C396">
        <f t="shared" si="6"/>
        <v>295.60589217846484</v>
      </c>
    </row>
    <row r="397" spans="1:3" x14ac:dyDescent="0.3">
      <c r="A397">
        <v>0.39510000000000001</v>
      </c>
      <c r="B397">
        <v>40</v>
      </c>
      <c r="C397">
        <f t="shared" si="6"/>
        <v>295.60589217846484</v>
      </c>
    </row>
    <row r="398" spans="1:3" x14ac:dyDescent="0.3">
      <c r="A398">
        <v>0.39610000000000001</v>
      </c>
      <c r="B398">
        <v>40</v>
      </c>
      <c r="C398">
        <f t="shared" si="6"/>
        <v>295.60589217846484</v>
      </c>
    </row>
    <row r="399" spans="1:3" x14ac:dyDescent="0.3">
      <c r="A399">
        <v>0.39710000000000001</v>
      </c>
      <c r="B399">
        <v>40</v>
      </c>
      <c r="C399">
        <f t="shared" si="6"/>
        <v>295.60589217846484</v>
      </c>
    </row>
    <row r="400" spans="1:3" x14ac:dyDescent="0.3">
      <c r="A400">
        <v>0.39810000000000001</v>
      </c>
      <c r="B400">
        <v>40</v>
      </c>
      <c r="C400">
        <f t="shared" si="6"/>
        <v>295.60589217846484</v>
      </c>
    </row>
    <row r="401" spans="1:3" x14ac:dyDescent="0.3">
      <c r="A401">
        <v>0.39910000000000001</v>
      </c>
      <c r="B401">
        <v>41</v>
      </c>
      <c r="C401">
        <f t="shared" si="6"/>
        <v>262.21950579207845</v>
      </c>
    </row>
    <row r="402" spans="1:3" x14ac:dyDescent="0.3">
      <c r="A402">
        <v>0.40010000000000001</v>
      </c>
      <c r="B402">
        <v>41</v>
      </c>
      <c r="C402">
        <f t="shared" si="6"/>
        <v>262.21950579207845</v>
      </c>
    </row>
    <row r="403" spans="1:3" x14ac:dyDescent="0.3">
      <c r="A403">
        <v>0.40110000000000001</v>
      </c>
      <c r="B403">
        <v>45</v>
      </c>
      <c r="C403">
        <f t="shared" si="6"/>
        <v>148.67396024653289</v>
      </c>
    </row>
    <row r="404" spans="1:3" x14ac:dyDescent="0.3">
      <c r="A404">
        <v>0.40210000000000001</v>
      </c>
      <c r="B404">
        <v>43</v>
      </c>
      <c r="C404">
        <f t="shared" si="6"/>
        <v>201.44673301930567</v>
      </c>
    </row>
    <row r="405" spans="1:3" x14ac:dyDescent="0.3">
      <c r="A405">
        <v>0.40310000000000001</v>
      </c>
      <c r="B405">
        <v>47</v>
      </c>
      <c r="C405">
        <f t="shared" si="6"/>
        <v>103.90118747376009</v>
      </c>
    </row>
    <row r="406" spans="1:3" x14ac:dyDescent="0.3">
      <c r="A406">
        <v>0.40410000000000001</v>
      </c>
      <c r="B406">
        <v>57</v>
      </c>
      <c r="C406">
        <f t="shared" si="6"/>
        <v>3.7323609896183406E-2</v>
      </c>
    </row>
    <row r="407" spans="1:3" x14ac:dyDescent="0.3">
      <c r="A407">
        <v>0.40510000000000002</v>
      </c>
      <c r="B407">
        <v>46</v>
      </c>
      <c r="C407">
        <f t="shared" si="6"/>
        <v>125.28757386014648</v>
      </c>
    </row>
    <row r="408" spans="1:3" x14ac:dyDescent="0.3">
      <c r="A408">
        <v>0.40610000000000002</v>
      </c>
      <c r="B408">
        <v>52</v>
      </c>
      <c r="C408">
        <f t="shared" si="6"/>
        <v>26.96925554182814</v>
      </c>
    </row>
    <row r="409" spans="1:3" x14ac:dyDescent="0.3">
      <c r="A409">
        <v>0.40710000000000002</v>
      </c>
      <c r="B409">
        <v>44</v>
      </c>
      <c r="C409">
        <f t="shared" si="6"/>
        <v>174.06034663291928</v>
      </c>
    </row>
    <row r="410" spans="1:3" x14ac:dyDescent="0.3">
      <c r="A410">
        <v>0.40810000000000002</v>
      </c>
      <c r="B410">
        <v>44</v>
      </c>
      <c r="C410">
        <f t="shared" si="6"/>
        <v>174.06034663291928</v>
      </c>
    </row>
    <row r="411" spans="1:3" x14ac:dyDescent="0.3">
      <c r="A411">
        <v>0.40910000000000002</v>
      </c>
      <c r="B411">
        <v>43</v>
      </c>
      <c r="C411">
        <f t="shared" si="6"/>
        <v>201.44673301930567</v>
      </c>
    </row>
    <row r="412" spans="1:3" x14ac:dyDescent="0.3">
      <c r="A412">
        <v>0.41010000000000002</v>
      </c>
      <c r="B412">
        <v>43</v>
      </c>
      <c r="C412">
        <f t="shared" si="6"/>
        <v>201.44673301930567</v>
      </c>
    </row>
    <row r="413" spans="1:3" x14ac:dyDescent="0.3">
      <c r="A413">
        <v>0.41110000000000002</v>
      </c>
      <c r="B413">
        <v>43</v>
      </c>
      <c r="C413">
        <f t="shared" si="6"/>
        <v>201.44673301930567</v>
      </c>
    </row>
    <row r="414" spans="1:3" x14ac:dyDescent="0.3">
      <c r="A414">
        <v>0.41210000000000002</v>
      </c>
      <c r="B414">
        <v>44</v>
      </c>
      <c r="C414">
        <f t="shared" si="6"/>
        <v>174.06034663291928</v>
      </c>
    </row>
    <row r="415" spans="1:3" x14ac:dyDescent="0.3">
      <c r="A415">
        <v>0.41310000000000002</v>
      </c>
      <c r="B415">
        <v>47</v>
      </c>
      <c r="C415">
        <f t="shared" si="6"/>
        <v>103.90118747376009</v>
      </c>
    </row>
    <row r="416" spans="1:3" x14ac:dyDescent="0.3">
      <c r="A416">
        <v>0.41410000000000002</v>
      </c>
      <c r="B416">
        <v>47</v>
      </c>
      <c r="C416">
        <f t="shared" si="6"/>
        <v>103.90118747376009</v>
      </c>
    </row>
    <row r="417" spans="1:3" x14ac:dyDescent="0.3">
      <c r="A417">
        <v>0.41510000000000002</v>
      </c>
      <c r="B417">
        <v>44</v>
      </c>
      <c r="C417">
        <f t="shared" si="6"/>
        <v>174.06034663291928</v>
      </c>
    </row>
    <row r="418" spans="1:3" x14ac:dyDescent="0.3">
      <c r="A418">
        <v>0.41610000000000003</v>
      </c>
      <c r="B418">
        <v>45</v>
      </c>
      <c r="C418">
        <f t="shared" si="6"/>
        <v>148.67396024653289</v>
      </c>
    </row>
    <row r="419" spans="1:3" x14ac:dyDescent="0.3">
      <c r="A419">
        <v>0.41710000000000003</v>
      </c>
      <c r="B419">
        <v>44</v>
      </c>
      <c r="C419">
        <f t="shared" si="6"/>
        <v>174.06034663291928</v>
      </c>
    </row>
    <row r="420" spans="1:3" x14ac:dyDescent="0.3">
      <c r="A420">
        <v>0.41810000000000003</v>
      </c>
      <c r="B420">
        <v>44</v>
      </c>
      <c r="C420">
        <f t="shared" si="6"/>
        <v>174.06034663291928</v>
      </c>
    </row>
    <row r="421" spans="1:3" x14ac:dyDescent="0.3">
      <c r="A421">
        <v>0.41909999999999997</v>
      </c>
      <c r="B421">
        <v>44</v>
      </c>
      <c r="C421">
        <f t="shared" si="6"/>
        <v>174.06034663291928</v>
      </c>
    </row>
    <row r="422" spans="1:3" x14ac:dyDescent="0.3">
      <c r="A422">
        <v>0.42009999999999997</v>
      </c>
      <c r="B422">
        <v>45</v>
      </c>
      <c r="C422">
        <f t="shared" si="6"/>
        <v>148.67396024653289</v>
      </c>
    </row>
    <row r="423" spans="1:3" x14ac:dyDescent="0.3">
      <c r="A423">
        <v>0.42109999999999997</v>
      </c>
      <c r="B423">
        <v>45</v>
      </c>
      <c r="C423">
        <f t="shared" si="6"/>
        <v>148.67396024653289</v>
      </c>
    </row>
    <row r="424" spans="1:3" x14ac:dyDescent="0.3">
      <c r="A424">
        <v>0.42209999999999998</v>
      </c>
      <c r="B424">
        <v>45</v>
      </c>
      <c r="C424">
        <f t="shared" si="6"/>
        <v>148.67396024653289</v>
      </c>
    </row>
    <row r="425" spans="1:3" x14ac:dyDescent="0.3">
      <c r="A425">
        <v>0.42309999999999998</v>
      </c>
      <c r="B425">
        <v>46</v>
      </c>
      <c r="C425">
        <f t="shared" si="6"/>
        <v>125.28757386014648</v>
      </c>
    </row>
    <row r="426" spans="1:3" x14ac:dyDescent="0.3">
      <c r="A426">
        <v>0.42409999999999998</v>
      </c>
      <c r="B426">
        <v>51</v>
      </c>
      <c r="C426">
        <f t="shared" si="6"/>
        <v>38.355641928214531</v>
      </c>
    </row>
    <row r="427" spans="1:3" x14ac:dyDescent="0.3">
      <c r="A427">
        <v>0.42509999999999998</v>
      </c>
      <c r="B427">
        <v>46</v>
      </c>
      <c r="C427">
        <f t="shared" si="6"/>
        <v>125.28757386014648</v>
      </c>
    </row>
    <row r="428" spans="1:3" x14ac:dyDescent="0.3">
      <c r="A428">
        <v>0.42609999999999998</v>
      </c>
      <c r="B428">
        <v>45</v>
      </c>
      <c r="C428">
        <f t="shared" si="6"/>
        <v>148.67396024653289</v>
      </c>
    </row>
    <row r="429" spans="1:3" x14ac:dyDescent="0.3">
      <c r="A429">
        <v>0.42709999999999998</v>
      </c>
      <c r="B429">
        <v>46</v>
      </c>
      <c r="C429">
        <f t="shared" si="6"/>
        <v>125.28757386014648</v>
      </c>
    </row>
    <row r="430" spans="1:3" x14ac:dyDescent="0.3">
      <c r="A430">
        <v>0.42809999999999998</v>
      </c>
      <c r="B430">
        <v>44</v>
      </c>
      <c r="C430">
        <f t="shared" si="6"/>
        <v>174.06034663291928</v>
      </c>
    </row>
    <row r="431" spans="1:3" x14ac:dyDescent="0.3">
      <c r="A431">
        <v>0.42909999999999998</v>
      </c>
      <c r="B431">
        <v>44</v>
      </c>
      <c r="C431">
        <f t="shared" si="6"/>
        <v>174.06034663291928</v>
      </c>
    </row>
    <row r="432" spans="1:3" x14ac:dyDescent="0.3">
      <c r="A432">
        <v>0.43009999999999998</v>
      </c>
      <c r="B432">
        <v>44</v>
      </c>
      <c r="C432">
        <f t="shared" si="6"/>
        <v>174.06034663291928</v>
      </c>
    </row>
    <row r="433" spans="1:3" x14ac:dyDescent="0.3">
      <c r="A433">
        <v>0.43109999999999998</v>
      </c>
      <c r="B433">
        <v>44</v>
      </c>
      <c r="C433">
        <f t="shared" si="6"/>
        <v>174.06034663291928</v>
      </c>
    </row>
    <row r="434" spans="1:3" x14ac:dyDescent="0.3">
      <c r="A434">
        <v>0.43209999999999998</v>
      </c>
      <c r="B434">
        <v>44</v>
      </c>
      <c r="C434">
        <f t="shared" si="6"/>
        <v>174.06034663291928</v>
      </c>
    </row>
    <row r="435" spans="1:3" x14ac:dyDescent="0.3">
      <c r="A435">
        <v>0.43309999999999998</v>
      </c>
      <c r="B435">
        <v>44</v>
      </c>
      <c r="C435">
        <f t="shared" si="6"/>
        <v>174.06034663291928</v>
      </c>
    </row>
    <row r="436" spans="1:3" x14ac:dyDescent="0.3">
      <c r="A436">
        <v>0.43409999999999999</v>
      </c>
      <c r="B436">
        <v>47</v>
      </c>
      <c r="C436">
        <f t="shared" si="6"/>
        <v>103.90118747376009</v>
      </c>
    </row>
    <row r="437" spans="1:3" x14ac:dyDescent="0.3">
      <c r="A437">
        <v>0.43509999999999999</v>
      </c>
      <c r="B437">
        <v>48</v>
      </c>
      <c r="C437">
        <f t="shared" si="6"/>
        <v>84.514801087373698</v>
      </c>
    </row>
    <row r="438" spans="1:3" x14ac:dyDescent="0.3">
      <c r="A438">
        <v>0.43609999999999999</v>
      </c>
      <c r="B438">
        <v>53</v>
      </c>
      <c r="C438">
        <f t="shared" si="6"/>
        <v>17.582869155441749</v>
      </c>
    </row>
    <row r="439" spans="1:3" x14ac:dyDescent="0.3">
      <c r="A439">
        <v>0.43709999999999999</v>
      </c>
      <c r="B439">
        <v>47</v>
      </c>
      <c r="C439">
        <f t="shared" si="6"/>
        <v>103.90118747376009</v>
      </c>
    </row>
    <row r="440" spans="1:3" x14ac:dyDescent="0.3">
      <c r="A440">
        <v>0.43809999999999999</v>
      </c>
      <c r="B440">
        <v>52</v>
      </c>
      <c r="C440">
        <f t="shared" si="6"/>
        <v>26.96925554182814</v>
      </c>
    </row>
    <row r="441" spans="1:3" x14ac:dyDescent="0.3">
      <c r="A441">
        <v>0.43909999999999999</v>
      </c>
      <c r="B441">
        <v>47</v>
      </c>
      <c r="C441">
        <f t="shared" si="6"/>
        <v>103.90118747376009</v>
      </c>
    </row>
    <row r="442" spans="1:3" x14ac:dyDescent="0.3">
      <c r="A442">
        <v>0.44009999999999999</v>
      </c>
      <c r="B442">
        <v>48</v>
      </c>
      <c r="C442">
        <f t="shared" si="6"/>
        <v>84.514801087373698</v>
      </c>
    </row>
    <row r="443" spans="1:3" x14ac:dyDescent="0.3">
      <c r="A443">
        <v>0.44109999999999999</v>
      </c>
      <c r="B443">
        <v>47</v>
      </c>
      <c r="C443">
        <f t="shared" si="6"/>
        <v>103.90118747376009</v>
      </c>
    </row>
    <row r="444" spans="1:3" x14ac:dyDescent="0.3">
      <c r="A444">
        <v>0.44209999999999999</v>
      </c>
      <c r="B444">
        <v>49</v>
      </c>
      <c r="C444">
        <f t="shared" si="6"/>
        <v>67.128414700987307</v>
      </c>
    </row>
    <row r="445" spans="1:3" x14ac:dyDescent="0.3">
      <c r="A445">
        <v>0.44309999999999999</v>
      </c>
      <c r="B445">
        <v>46</v>
      </c>
      <c r="C445">
        <f t="shared" si="6"/>
        <v>125.28757386014648</v>
      </c>
    </row>
    <row r="446" spans="1:3" x14ac:dyDescent="0.3">
      <c r="A446">
        <v>0.44409999999999999</v>
      </c>
      <c r="B446">
        <v>48</v>
      </c>
      <c r="C446">
        <f t="shared" si="6"/>
        <v>84.514801087373698</v>
      </c>
    </row>
    <row r="447" spans="1:3" x14ac:dyDescent="0.3">
      <c r="A447">
        <v>0.4451</v>
      </c>
      <c r="B447">
        <v>46</v>
      </c>
      <c r="C447">
        <f t="shared" si="6"/>
        <v>125.28757386014648</v>
      </c>
    </row>
    <row r="448" spans="1:3" x14ac:dyDescent="0.3">
      <c r="A448">
        <v>0.4461</v>
      </c>
      <c r="B448">
        <v>45</v>
      </c>
      <c r="C448">
        <f t="shared" si="6"/>
        <v>148.67396024653289</v>
      </c>
    </row>
    <row r="449" spans="1:3" x14ac:dyDescent="0.3">
      <c r="A449">
        <v>0.4471</v>
      </c>
      <c r="B449">
        <v>46</v>
      </c>
      <c r="C449">
        <f t="shared" si="6"/>
        <v>125.28757386014648</v>
      </c>
    </row>
    <row r="450" spans="1:3" x14ac:dyDescent="0.3">
      <c r="A450">
        <v>0.4481</v>
      </c>
      <c r="B450">
        <v>46</v>
      </c>
      <c r="C450">
        <f t="shared" si="6"/>
        <v>125.28757386014648</v>
      </c>
    </row>
    <row r="451" spans="1:3" x14ac:dyDescent="0.3">
      <c r="A451">
        <v>0.4491</v>
      </c>
      <c r="B451">
        <v>46</v>
      </c>
      <c r="C451">
        <f t="shared" si="6"/>
        <v>125.28757386014648</v>
      </c>
    </row>
    <row r="452" spans="1:3" x14ac:dyDescent="0.3">
      <c r="A452">
        <v>0.4501</v>
      </c>
      <c r="B452">
        <v>49</v>
      </c>
      <c r="C452">
        <f t="shared" ref="C452:C515" si="7">(B452-$D$4)*(B452-$D$4)</f>
        <v>67.128414700987307</v>
      </c>
    </row>
    <row r="453" spans="1:3" x14ac:dyDescent="0.3">
      <c r="A453">
        <v>0.4511</v>
      </c>
      <c r="B453">
        <v>73</v>
      </c>
      <c r="C453">
        <f t="shared" si="7"/>
        <v>249.85514142771393</v>
      </c>
    </row>
    <row r="454" spans="1:3" x14ac:dyDescent="0.3">
      <c r="A454">
        <v>0.4521</v>
      </c>
      <c r="B454">
        <v>49</v>
      </c>
      <c r="C454">
        <f t="shared" si="7"/>
        <v>67.128414700987307</v>
      </c>
    </row>
    <row r="455" spans="1:3" x14ac:dyDescent="0.3">
      <c r="A455">
        <v>0.4531</v>
      </c>
      <c r="B455">
        <v>49</v>
      </c>
      <c r="C455">
        <f t="shared" si="7"/>
        <v>67.128414700987307</v>
      </c>
    </row>
    <row r="456" spans="1:3" x14ac:dyDescent="0.3">
      <c r="A456">
        <v>0.4541</v>
      </c>
      <c r="B456">
        <v>49</v>
      </c>
      <c r="C456">
        <f t="shared" si="7"/>
        <v>67.128414700987307</v>
      </c>
    </row>
    <row r="457" spans="1:3" x14ac:dyDescent="0.3">
      <c r="A457">
        <v>0.4551</v>
      </c>
      <c r="B457">
        <v>48</v>
      </c>
      <c r="C457">
        <f t="shared" si="7"/>
        <v>84.514801087373698</v>
      </c>
    </row>
    <row r="458" spans="1:3" x14ac:dyDescent="0.3">
      <c r="A458">
        <v>0.45610000000000001</v>
      </c>
      <c r="B458">
        <v>48</v>
      </c>
      <c r="C458">
        <f t="shared" si="7"/>
        <v>84.514801087373698</v>
      </c>
    </row>
    <row r="459" spans="1:3" x14ac:dyDescent="0.3">
      <c r="A459">
        <v>0.45710000000000001</v>
      </c>
      <c r="B459">
        <v>49</v>
      </c>
      <c r="C459">
        <f t="shared" si="7"/>
        <v>67.128414700987307</v>
      </c>
    </row>
    <row r="460" spans="1:3" x14ac:dyDescent="0.3">
      <c r="A460">
        <v>0.45810000000000001</v>
      </c>
      <c r="B460">
        <v>50</v>
      </c>
      <c r="C460">
        <f t="shared" si="7"/>
        <v>51.742028314600923</v>
      </c>
    </row>
    <row r="461" spans="1:3" x14ac:dyDescent="0.3">
      <c r="A461">
        <v>0.45910000000000001</v>
      </c>
      <c r="B461">
        <v>49</v>
      </c>
      <c r="C461">
        <f t="shared" si="7"/>
        <v>67.128414700987307</v>
      </c>
    </row>
    <row r="462" spans="1:3" x14ac:dyDescent="0.3">
      <c r="A462">
        <v>0.46010000000000001</v>
      </c>
      <c r="B462">
        <v>49</v>
      </c>
      <c r="C462">
        <f t="shared" si="7"/>
        <v>67.128414700987307</v>
      </c>
    </row>
    <row r="463" spans="1:3" x14ac:dyDescent="0.3">
      <c r="A463">
        <v>0.46110000000000001</v>
      </c>
      <c r="B463">
        <v>50</v>
      </c>
      <c r="C463">
        <f t="shared" si="7"/>
        <v>51.742028314600923</v>
      </c>
    </row>
    <row r="464" spans="1:3" x14ac:dyDescent="0.3">
      <c r="A464">
        <v>0.46210000000000001</v>
      </c>
      <c r="B464">
        <v>68</v>
      </c>
      <c r="C464">
        <f t="shared" si="7"/>
        <v>116.78707335964587</v>
      </c>
    </row>
    <row r="465" spans="1:3" x14ac:dyDescent="0.3">
      <c r="A465">
        <v>0.46310000000000001</v>
      </c>
      <c r="B465">
        <v>51</v>
      </c>
      <c r="C465">
        <f t="shared" si="7"/>
        <v>38.355641928214531</v>
      </c>
    </row>
    <row r="466" spans="1:3" x14ac:dyDescent="0.3">
      <c r="A466">
        <v>0.46410000000000001</v>
      </c>
      <c r="B466">
        <v>55</v>
      </c>
      <c r="C466">
        <f t="shared" si="7"/>
        <v>4.8100963826689656</v>
      </c>
    </row>
    <row r="467" spans="1:3" x14ac:dyDescent="0.3">
      <c r="A467">
        <v>0.46510000000000001</v>
      </c>
      <c r="B467">
        <v>48</v>
      </c>
      <c r="C467">
        <f t="shared" si="7"/>
        <v>84.514801087373698</v>
      </c>
    </row>
    <row r="468" spans="1:3" x14ac:dyDescent="0.3">
      <c r="A468">
        <v>0.46610000000000001</v>
      </c>
      <c r="B468">
        <v>48</v>
      </c>
      <c r="C468">
        <f t="shared" si="7"/>
        <v>84.514801087373698</v>
      </c>
    </row>
    <row r="469" spans="1:3" x14ac:dyDescent="0.3">
      <c r="A469">
        <v>0.46710000000000002</v>
      </c>
      <c r="B469">
        <v>47</v>
      </c>
      <c r="C469">
        <f t="shared" si="7"/>
        <v>103.90118747376009</v>
      </c>
    </row>
    <row r="470" spans="1:3" x14ac:dyDescent="0.3">
      <c r="A470">
        <v>0.46810000000000002</v>
      </c>
      <c r="B470">
        <v>48</v>
      </c>
      <c r="C470">
        <f t="shared" si="7"/>
        <v>84.514801087373698</v>
      </c>
    </row>
    <row r="471" spans="1:3" x14ac:dyDescent="0.3">
      <c r="A471">
        <v>0.46910000000000002</v>
      </c>
      <c r="B471">
        <v>48</v>
      </c>
      <c r="C471">
        <f t="shared" si="7"/>
        <v>84.514801087373698</v>
      </c>
    </row>
    <row r="472" spans="1:3" x14ac:dyDescent="0.3">
      <c r="A472">
        <v>0.47010000000000002</v>
      </c>
      <c r="B472">
        <v>51</v>
      </c>
      <c r="C472">
        <f t="shared" si="7"/>
        <v>38.355641928214531</v>
      </c>
    </row>
    <row r="473" spans="1:3" x14ac:dyDescent="0.3">
      <c r="A473">
        <v>0.47110000000000002</v>
      </c>
      <c r="B473">
        <v>50</v>
      </c>
      <c r="C473">
        <f t="shared" si="7"/>
        <v>51.742028314600923</v>
      </c>
    </row>
    <row r="474" spans="1:3" x14ac:dyDescent="0.3">
      <c r="A474">
        <v>0.47210000000000002</v>
      </c>
      <c r="B474">
        <v>50</v>
      </c>
      <c r="C474">
        <f t="shared" si="7"/>
        <v>51.742028314600923</v>
      </c>
    </row>
    <row r="475" spans="1:3" x14ac:dyDescent="0.3">
      <c r="A475">
        <v>0.47310000000000002</v>
      </c>
      <c r="B475">
        <v>64</v>
      </c>
      <c r="C475">
        <f t="shared" si="7"/>
        <v>46.332618905191445</v>
      </c>
    </row>
    <row r="476" spans="1:3" x14ac:dyDescent="0.3">
      <c r="A476">
        <v>0.47410000000000002</v>
      </c>
      <c r="B476">
        <v>52</v>
      </c>
      <c r="C476">
        <f t="shared" si="7"/>
        <v>26.96925554182814</v>
      </c>
    </row>
    <row r="477" spans="1:3" x14ac:dyDescent="0.3">
      <c r="A477">
        <v>0.47510000000000002</v>
      </c>
      <c r="B477">
        <v>65</v>
      </c>
      <c r="C477">
        <f t="shared" si="7"/>
        <v>60.946232518805054</v>
      </c>
    </row>
    <row r="478" spans="1:3" x14ac:dyDescent="0.3">
      <c r="A478">
        <v>0.47610000000000002</v>
      </c>
      <c r="B478">
        <v>49</v>
      </c>
      <c r="C478">
        <f t="shared" si="7"/>
        <v>67.128414700987307</v>
      </c>
    </row>
    <row r="479" spans="1:3" x14ac:dyDescent="0.3">
      <c r="A479">
        <v>0.47710000000000002</v>
      </c>
      <c r="B479">
        <v>49</v>
      </c>
      <c r="C479">
        <f t="shared" si="7"/>
        <v>67.128414700987307</v>
      </c>
    </row>
    <row r="480" spans="1:3" x14ac:dyDescent="0.3">
      <c r="A480">
        <v>0.47810000000000002</v>
      </c>
      <c r="B480">
        <v>49</v>
      </c>
      <c r="C480">
        <f t="shared" si="7"/>
        <v>67.128414700987307</v>
      </c>
    </row>
    <row r="481" spans="1:3" x14ac:dyDescent="0.3">
      <c r="A481">
        <v>0.47910000000000003</v>
      </c>
      <c r="B481">
        <v>49</v>
      </c>
      <c r="C481">
        <f t="shared" si="7"/>
        <v>67.128414700987307</v>
      </c>
    </row>
    <row r="482" spans="1:3" x14ac:dyDescent="0.3">
      <c r="A482">
        <v>0.48010000000000003</v>
      </c>
      <c r="B482">
        <v>49</v>
      </c>
      <c r="C482">
        <f t="shared" si="7"/>
        <v>67.128414700987307</v>
      </c>
    </row>
    <row r="483" spans="1:3" x14ac:dyDescent="0.3">
      <c r="A483">
        <v>0.48110000000000003</v>
      </c>
      <c r="B483">
        <v>51</v>
      </c>
      <c r="C483">
        <f t="shared" si="7"/>
        <v>38.355641928214531</v>
      </c>
    </row>
    <row r="484" spans="1:3" x14ac:dyDescent="0.3">
      <c r="A484">
        <v>0.48209999999999997</v>
      </c>
      <c r="B484">
        <v>50</v>
      </c>
      <c r="C484">
        <f t="shared" si="7"/>
        <v>51.742028314600923</v>
      </c>
    </row>
    <row r="485" spans="1:3" x14ac:dyDescent="0.3">
      <c r="A485">
        <v>0.48309999999999997</v>
      </c>
      <c r="B485">
        <v>49</v>
      </c>
      <c r="C485">
        <f t="shared" si="7"/>
        <v>67.128414700987307</v>
      </c>
    </row>
    <row r="486" spans="1:3" x14ac:dyDescent="0.3">
      <c r="A486">
        <v>0.48409999999999997</v>
      </c>
      <c r="B486">
        <v>50</v>
      </c>
      <c r="C486">
        <f t="shared" si="7"/>
        <v>51.742028314600923</v>
      </c>
    </row>
    <row r="487" spans="1:3" x14ac:dyDescent="0.3">
      <c r="A487">
        <v>0.48509999999999998</v>
      </c>
      <c r="B487">
        <v>174</v>
      </c>
      <c r="C487">
        <f t="shared" si="7"/>
        <v>13643.830116402689</v>
      </c>
    </row>
    <row r="488" spans="1:3" x14ac:dyDescent="0.3">
      <c r="A488">
        <v>0.48609999999999998</v>
      </c>
      <c r="B488">
        <v>52</v>
      </c>
      <c r="C488">
        <f t="shared" si="7"/>
        <v>26.96925554182814</v>
      </c>
    </row>
    <row r="489" spans="1:3" x14ac:dyDescent="0.3">
      <c r="A489">
        <v>0.48709999999999998</v>
      </c>
      <c r="B489">
        <v>54</v>
      </c>
      <c r="C489">
        <f t="shared" si="7"/>
        <v>10.196482769055358</v>
      </c>
    </row>
    <row r="490" spans="1:3" x14ac:dyDescent="0.3">
      <c r="A490">
        <v>0.48809999999999998</v>
      </c>
      <c r="B490">
        <v>66</v>
      </c>
      <c r="C490">
        <f t="shared" si="7"/>
        <v>77.559846132418656</v>
      </c>
    </row>
    <row r="491" spans="1:3" x14ac:dyDescent="0.3">
      <c r="A491">
        <v>0.48909999999999998</v>
      </c>
      <c r="B491">
        <v>53</v>
      </c>
      <c r="C491">
        <f t="shared" si="7"/>
        <v>17.582869155441749</v>
      </c>
    </row>
    <row r="492" spans="1:3" x14ac:dyDescent="0.3">
      <c r="A492">
        <v>0.49009999999999998</v>
      </c>
      <c r="B492">
        <v>53</v>
      </c>
      <c r="C492">
        <f t="shared" si="7"/>
        <v>17.582869155441749</v>
      </c>
    </row>
    <row r="493" spans="1:3" x14ac:dyDescent="0.3">
      <c r="A493">
        <v>0.49109999999999998</v>
      </c>
      <c r="B493">
        <v>52</v>
      </c>
      <c r="C493">
        <f t="shared" si="7"/>
        <v>26.96925554182814</v>
      </c>
    </row>
    <row r="494" spans="1:3" x14ac:dyDescent="0.3">
      <c r="A494">
        <v>0.49209999999999998</v>
      </c>
      <c r="B494">
        <v>52</v>
      </c>
      <c r="C494">
        <f t="shared" si="7"/>
        <v>26.96925554182814</v>
      </c>
    </row>
    <row r="495" spans="1:3" x14ac:dyDescent="0.3">
      <c r="A495">
        <v>0.49309999999999998</v>
      </c>
      <c r="B495">
        <v>53</v>
      </c>
      <c r="C495">
        <f t="shared" si="7"/>
        <v>17.582869155441749</v>
      </c>
    </row>
    <row r="496" spans="1:3" x14ac:dyDescent="0.3">
      <c r="A496">
        <v>0.49409999999999998</v>
      </c>
      <c r="B496">
        <v>54</v>
      </c>
      <c r="C496">
        <f t="shared" si="7"/>
        <v>10.196482769055358</v>
      </c>
    </row>
    <row r="497" spans="1:3" x14ac:dyDescent="0.3">
      <c r="A497">
        <v>0.49509999999999998</v>
      </c>
      <c r="B497">
        <v>53</v>
      </c>
      <c r="C497">
        <f t="shared" si="7"/>
        <v>17.582869155441749</v>
      </c>
    </row>
    <row r="498" spans="1:3" x14ac:dyDescent="0.3">
      <c r="A498">
        <v>0.49609999999999999</v>
      </c>
      <c r="B498">
        <v>53</v>
      </c>
      <c r="C498">
        <f t="shared" si="7"/>
        <v>17.582869155441749</v>
      </c>
    </row>
    <row r="499" spans="1:3" x14ac:dyDescent="0.3">
      <c r="A499">
        <v>0.49709999999999999</v>
      </c>
      <c r="B499">
        <v>53</v>
      </c>
      <c r="C499">
        <f t="shared" si="7"/>
        <v>17.582869155441749</v>
      </c>
    </row>
    <row r="500" spans="1:3" x14ac:dyDescent="0.3">
      <c r="A500">
        <v>0.49809999999999999</v>
      </c>
      <c r="B500">
        <v>53</v>
      </c>
      <c r="C500">
        <f t="shared" si="7"/>
        <v>17.582869155441749</v>
      </c>
    </row>
    <row r="501" spans="1:3" x14ac:dyDescent="0.3">
      <c r="A501">
        <v>0.49909999999999999</v>
      </c>
      <c r="B501">
        <v>54</v>
      </c>
      <c r="C501">
        <f t="shared" si="7"/>
        <v>10.196482769055358</v>
      </c>
    </row>
    <row r="502" spans="1:3" x14ac:dyDescent="0.3">
      <c r="A502">
        <v>0.50009999999999999</v>
      </c>
      <c r="B502">
        <v>53</v>
      </c>
      <c r="C502">
        <f t="shared" si="7"/>
        <v>17.582869155441749</v>
      </c>
    </row>
    <row r="503" spans="1:3" x14ac:dyDescent="0.3">
      <c r="A503">
        <v>0.50109999999999999</v>
      </c>
      <c r="B503">
        <v>54</v>
      </c>
      <c r="C503">
        <f t="shared" si="7"/>
        <v>10.196482769055358</v>
      </c>
    </row>
    <row r="504" spans="1:3" x14ac:dyDescent="0.3">
      <c r="A504">
        <v>0.50209999999999999</v>
      </c>
      <c r="B504">
        <v>55</v>
      </c>
      <c r="C504">
        <f t="shared" si="7"/>
        <v>4.8100963826689656</v>
      </c>
    </row>
    <row r="505" spans="1:3" x14ac:dyDescent="0.3">
      <c r="A505">
        <v>0.50309999999999999</v>
      </c>
      <c r="B505">
        <v>54</v>
      </c>
      <c r="C505">
        <f t="shared" si="7"/>
        <v>10.196482769055358</v>
      </c>
    </row>
    <row r="506" spans="1:3" x14ac:dyDescent="0.3">
      <c r="A506">
        <v>0.50409999999999999</v>
      </c>
      <c r="B506">
        <v>54</v>
      </c>
      <c r="C506">
        <f t="shared" si="7"/>
        <v>10.196482769055358</v>
      </c>
    </row>
    <row r="507" spans="1:3" x14ac:dyDescent="0.3">
      <c r="A507">
        <v>0.50509999999999999</v>
      </c>
      <c r="B507">
        <v>55</v>
      </c>
      <c r="C507">
        <f t="shared" si="7"/>
        <v>4.8100963826689656</v>
      </c>
    </row>
    <row r="508" spans="1:3" x14ac:dyDescent="0.3">
      <c r="A508">
        <v>0.50609999999999999</v>
      </c>
      <c r="B508">
        <v>54</v>
      </c>
      <c r="C508">
        <f t="shared" si="7"/>
        <v>10.196482769055358</v>
      </c>
    </row>
    <row r="509" spans="1:3" x14ac:dyDescent="0.3">
      <c r="A509">
        <v>0.5071</v>
      </c>
      <c r="B509">
        <v>52</v>
      </c>
      <c r="C509">
        <f t="shared" si="7"/>
        <v>26.96925554182814</v>
      </c>
    </row>
    <row r="510" spans="1:3" x14ac:dyDescent="0.3">
      <c r="A510">
        <v>0.5081</v>
      </c>
      <c r="B510">
        <v>52</v>
      </c>
      <c r="C510">
        <f t="shared" si="7"/>
        <v>26.96925554182814</v>
      </c>
    </row>
    <row r="511" spans="1:3" x14ac:dyDescent="0.3">
      <c r="A511">
        <v>0.5091</v>
      </c>
      <c r="B511">
        <v>52</v>
      </c>
      <c r="C511">
        <f t="shared" si="7"/>
        <v>26.96925554182814</v>
      </c>
    </row>
    <row r="512" spans="1:3" x14ac:dyDescent="0.3">
      <c r="A512">
        <v>0.5101</v>
      </c>
      <c r="B512">
        <v>54</v>
      </c>
      <c r="C512">
        <f t="shared" si="7"/>
        <v>10.196482769055358</v>
      </c>
    </row>
    <row r="513" spans="1:3" x14ac:dyDescent="0.3">
      <c r="A513">
        <v>0.5111</v>
      </c>
      <c r="B513">
        <v>76</v>
      </c>
      <c r="C513">
        <f t="shared" si="7"/>
        <v>353.69598226855476</v>
      </c>
    </row>
    <row r="514" spans="1:3" x14ac:dyDescent="0.3">
      <c r="A514">
        <v>0.5121</v>
      </c>
      <c r="B514">
        <v>88</v>
      </c>
      <c r="C514">
        <f t="shared" si="7"/>
        <v>949.05934563191806</v>
      </c>
    </row>
    <row r="515" spans="1:3" x14ac:dyDescent="0.3">
      <c r="A515">
        <v>0.5131</v>
      </c>
      <c r="B515">
        <v>60</v>
      </c>
      <c r="C515">
        <f t="shared" si="7"/>
        <v>7.8781644507370094</v>
      </c>
    </row>
    <row r="516" spans="1:3" x14ac:dyDescent="0.3">
      <c r="A516">
        <v>0.5141</v>
      </c>
      <c r="B516">
        <v>60</v>
      </c>
      <c r="C516">
        <f t="shared" ref="C516:C579" si="8">(B516-$D$4)*(B516-$D$4)</f>
        <v>7.8781644507370094</v>
      </c>
    </row>
    <row r="517" spans="1:3" x14ac:dyDescent="0.3">
      <c r="A517">
        <v>0.5151</v>
      </c>
      <c r="B517">
        <v>55</v>
      </c>
      <c r="C517">
        <f t="shared" si="8"/>
        <v>4.8100963826689656</v>
      </c>
    </row>
    <row r="518" spans="1:3" x14ac:dyDescent="0.3">
      <c r="A518">
        <v>0.5161</v>
      </c>
      <c r="B518">
        <v>55</v>
      </c>
      <c r="C518">
        <f t="shared" si="8"/>
        <v>4.8100963826689656</v>
      </c>
    </row>
    <row r="519" spans="1:3" x14ac:dyDescent="0.3">
      <c r="A519">
        <v>0.5171</v>
      </c>
      <c r="B519">
        <v>60</v>
      </c>
      <c r="C519">
        <f t="shared" si="8"/>
        <v>7.8781644507370094</v>
      </c>
    </row>
    <row r="520" spans="1:3" x14ac:dyDescent="0.3">
      <c r="A520">
        <v>0.5181</v>
      </c>
      <c r="B520">
        <v>56</v>
      </c>
      <c r="C520">
        <f t="shared" si="8"/>
        <v>1.4237099962825746</v>
      </c>
    </row>
    <row r="521" spans="1:3" x14ac:dyDescent="0.3">
      <c r="A521">
        <v>0.51910000000000001</v>
      </c>
      <c r="B521">
        <v>55</v>
      </c>
      <c r="C521">
        <f t="shared" si="8"/>
        <v>4.8100963826689656</v>
      </c>
    </row>
    <row r="522" spans="1:3" x14ac:dyDescent="0.3">
      <c r="A522">
        <v>0.52010000000000001</v>
      </c>
      <c r="B522">
        <v>56</v>
      </c>
      <c r="C522">
        <f t="shared" si="8"/>
        <v>1.4237099962825746</v>
      </c>
    </row>
    <row r="523" spans="1:3" x14ac:dyDescent="0.3">
      <c r="A523">
        <v>0.52110000000000001</v>
      </c>
      <c r="B523">
        <v>60</v>
      </c>
      <c r="C523">
        <f t="shared" si="8"/>
        <v>7.8781644507370094</v>
      </c>
    </row>
    <row r="524" spans="1:3" x14ac:dyDescent="0.3">
      <c r="A524">
        <v>0.52210000000000001</v>
      </c>
      <c r="B524">
        <v>56</v>
      </c>
      <c r="C524">
        <f t="shared" si="8"/>
        <v>1.4237099962825746</v>
      </c>
    </row>
    <row r="525" spans="1:3" x14ac:dyDescent="0.3">
      <c r="A525">
        <v>0.52310000000000001</v>
      </c>
      <c r="B525">
        <v>56</v>
      </c>
      <c r="C525">
        <f t="shared" si="8"/>
        <v>1.4237099962825746</v>
      </c>
    </row>
    <row r="526" spans="1:3" x14ac:dyDescent="0.3">
      <c r="A526">
        <v>0.52410000000000001</v>
      </c>
      <c r="B526">
        <v>57</v>
      </c>
      <c r="C526">
        <f t="shared" si="8"/>
        <v>3.7323609896183406E-2</v>
      </c>
    </row>
    <row r="527" spans="1:3" x14ac:dyDescent="0.3">
      <c r="A527">
        <v>0.52510000000000001</v>
      </c>
      <c r="B527">
        <v>56</v>
      </c>
      <c r="C527">
        <f t="shared" si="8"/>
        <v>1.4237099962825746</v>
      </c>
    </row>
    <row r="528" spans="1:3" x14ac:dyDescent="0.3">
      <c r="A528">
        <v>0.52610000000000001</v>
      </c>
      <c r="B528">
        <v>89</v>
      </c>
      <c r="C528">
        <f t="shared" si="8"/>
        <v>1011.6729592455316</v>
      </c>
    </row>
    <row r="529" spans="1:3" x14ac:dyDescent="0.3">
      <c r="A529">
        <v>0.52710000000000001</v>
      </c>
      <c r="B529">
        <v>59</v>
      </c>
      <c r="C529">
        <f t="shared" si="8"/>
        <v>3.2645508371234011</v>
      </c>
    </row>
    <row r="530" spans="1:3" x14ac:dyDescent="0.3">
      <c r="A530">
        <v>0.52810000000000001</v>
      </c>
      <c r="B530">
        <v>56</v>
      </c>
      <c r="C530">
        <f t="shared" si="8"/>
        <v>1.4237099962825746</v>
      </c>
    </row>
    <row r="531" spans="1:3" x14ac:dyDescent="0.3">
      <c r="A531">
        <v>0.52910000000000001</v>
      </c>
      <c r="B531">
        <v>56</v>
      </c>
      <c r="C531">
        <f t="shared" si="8"/>
        <v>1.4237099962825746</v>
      </c>
    </row>
    <row r="532" spans="1:3" x14ac:dyDescent="0.3">
      <c r="A532">
        <v>0.53010000000000002</v>
      </c>
      <c r="B532">
        <v>56</v>
      </c>
      <c r="C532">
        <f t="shared" si="8"/>
        <v>1.4237099962825746</v>
      </c>
    </row>
    <row r="533" spans="1:3" x14ac:dyDescent="0.3">
      <c r="A533">
        <v>0.53110000000000002</v>
      </c>
      <c r="B533">
        <v>61</v>
      </c>
      <c r="C533">
        <f t="shared" si="8"/>
        <v>14.491778064350619</v>
      </c>
    </row>
    <row r="534" spans="1:3" x14ac:dyDescent="0.3">
      <c r="A534">
        <v>0.53210000000000002</v>
      </c>
      <c r="B534">
        <v>66</v>
      </c>
      <c r="C534">
        <f t="shared" si="8"/>
        <v>77.559846132418656</v>
      </c>
    </row>
    <row r="535" spans="1:3" x14ac:dyDescent="0.3">
      <c r="A535">
        <v>0.53310000000000002</v>
      </c>
      <c r="B535">
        <v>58</v>
      </c>
      <c r="C535">
        <f t="shared" si="8"/>
        <v>0.65093722350979222</v>
      </c>
    </row>
    <row r="536" spans="1:3" x14ac:dyDescent="0.3">
      <c r="A536">
        <v>0.53410000000000002</v>
      </c>
      <c r="B536">
        <v>64</v>
      </c>
      <c r="C536">
        <f t="shared" si="8"/>
        <v>46.332618905191445</v>
      </c>
    </row>
    <row r="537" spans="1:3" x14ac:dyDescent="0.3">
      <c r="A537">
        <v>0.53510000000000002</v>
      </c>
      <c r="B537">
        <v>58</v>
      </c>
      <c r="C537">
        <f t="shared" si="8"/>
        <v>0.65093722350979222</v>
      </c>
    </row>
    <row r="538" spans="1:3" x14ac:dyDescent="0.3">
      <c r="A538">
        <v>0.53610000000000002</v>
      </c>
      <c r="B538">
        <v>67</v>
      </c>
      <c r="C538">
        <f t="shared" si="8"/>
        <v>96.173459746032265</v>
      </c>
    </row>
    <row r="539" spans="1:3" x14ac:dyDescent="0.3">
      <c r="A539">
        <v>0.53710000000000002</v>
      </c>
      <c r="B539">
        <v>58</v>
      </c>
      <c r="C539">
        <f t="shared" si="8"/>
        <v>0.65093722350979222</v>
      </c>
    </row>
    <row r="540" spans="1:3" x14ac:dyDescent="0.3">
      <c r="A540">
        <v>0.53810000000000002</v>
      </c>
      <c r="B540">
        <v>58</v>
      </c>
      <c r="C540">
        <f t="shared" si="8"/>
        <v>0.65093722350979222</v>
      </c>
    </row>
    <row r="541" spans="1:3" x14ac:dyDescent="0.3">
      <c r="A541">
        <v>0.53910000000000002</v>
      </c>
      <c r="B541">
        <v>72</v>
      </c>
      <c r="C541">
        <f t="shared" si="8"/>
        <v>219.24152781410032</v>
      </c>
    </row>
    <row r="542" spans="1:3" x14ac:dyDescent="0.3">
      <c r="A542">
        <v>0.54010000000000002</v>
      </c>
      <c r="B542">
        <v>58</v>
      </c>
      <c r="C542">
        <f t="shared" si="8"/>
        <v>0.65093722350979222</v>
      </c>
    </row>
    <row r="543" spans="1:3" x14ac:dyDescent="0.3">
      <c r="A543">
        <v>0.54110000000000003</v>
      </c>
      <c r="B543">
        <v>58</v>
      </c>
      <c r="C543">
        <f t="shared" si="8"/>
        <v>0.65093722350979222</v>
      </c>
    </row>
    <row r="544" spans="1:3" x14ac:dyDescent="0.3">
      <c r="A544">
        <v>0.54210000000000003</v>
      </c>
      <c r="B544">
        <v>58</v>
      </c>
      <c r="C544">
        <f t="shared" si="8"/>
        <v>0.65093722350979222</v>
      </c>
    </row>
    <row r="545" spans="1:3" x14ac:dyDescent="0.3">
      <c r="A545">
        <v>0.54310000000000003</v>
      </c>
      <c r="B545">
        <v>58</v>
      </c>
      <c r="C545">
        <f t="shared" si="8"/>
        <v>0.65093722350979222</v>
      </c>
    </row>
    <row r="546" spans="1:3" x14ac:dyDescent="0.3">
      <c r="A546">
        <v>0.54410000000000003</v>
      </c>
      <c r="B546">
        <v>58</v>
      </c>
      <c r="C546">
        <f t="shared" si="8"/>
        <v>0.65093722350979222</v>
      </c>
    </row>
    <row r="547" spans="1:3" x14ac:dyDescent="0.3">
      <c r="A547">
        <v>0.54510000000000003</v>
      </c>
      <c r="B547">
        <v>58</v>
      </c>
      <c r="C547">
        <f t="shared" si="8"/>
        <v>0.65093722350979222</v>
      </c>
    </row>
    <row r="548" spans="1:3" x14ac:dyDescent="0.3">
      <c r="A548">
        <v>0.54610000000000003</v>
      </c>
      <c r="B548">
        <v>58</v>
      </c>
      <c r="C548">
        <f t="shared" si="8"/>
        <v>0.65093722350979222</v>
      </c>
    </row>
    <row r="549" spans="1:3" x14ac:dyDescent="0.3">
      <c r="A549">
        <v>0.54710000000000003</v>
      </c>
      <c r="B549">
        <v>58</v>
      </c>
      <c r="C549">
        <f t="shared" si="8"/>
        <v>0.65093722350979222</v>
      </c>
    </row>
    <row r="550" spans="1:3" x14ac:dyDescent="0.3">
      <c r="A550">
        <v>0.54810000000000003</v>
      </c>
      <c r="B550">
        <v>58</v>
      </c>
      <c r="C550">
        <f t="shared" si="8"/>
        <v>0.65093722350979222</v>
      </c>
    </row>
    <row r="551" spans="1:3" x14ac:dyDescent="0.3">
      <c r="A551">
        <v>0.54910000000000003</v>
      </c>
      <c r="B551">
        <v>58</v>
      </c>
      <c r="C551">
        <f t="shared" si="8"/>
        <v>0.65093722350979222</v>
      </c>
    </row>
    <row r="552" spans="1:3" x14ac:dyDescent="0.3">
      <c r="A552">
        <v>0.55010000000000003</v>
      </c>
      <c r="B552">
        <v>59</v>
      </c>
      <c r="C552">
        <f t="shared" si="8"/>
        <v>3.2645508371234011</v>
      </c>
    </row>
    <row r="553" spans="1:3" x14ac:dyDescent="0.3">
      <c r="A553">
        <v>0.55110000000000003</v>
      </c>
      <c r="B553">
        <v>59</v>
      </c>
      <c r="C553">
        <f t="shared" si="8"/>
        <v>3.2645508371234011</v>
      </c>
    </row>
    <row r="554" spans="1:3" x14ac:dyDescent="0.3">
      <c r="A554">
        <v>0.55210000000000004</v>
      </c>
      <c r="B554">
        <v>60</v>
      </c>
      <c r="C554">
        <f t="shared" si="8"/>
        <v>7.8781644507370094</v>
      </c>
    </row>
    <row r="555" spans="1:3" x14ac:dyDescent="0.3">
      <c r="A555">
        <v>0.55310000000000004</v>
      </c>
      <c r="B555">
        <v>59</v>
      </c>
      <c r="C555">
        <f t="shared" si="8"/>
        <v>3.2645508371234011</v>
      </c>
    </row>
    <row r="556" spans="1:3" x14ac:dyDescent="0.3">
      <c r="A556">
        <v>0.55410000000000004</v>
      </c>
      <c r="B556">
        <v>59</v>
      </c>
      <c r="C556">
        <f t="shared" si="8"/>
        <v>3.2645508371234011</v>
      </c>
    </row>
    <row r="557" spans="1:3" x14ac:dyDescent="0.3">
      <c r="A557">
        <v>0.55510000000000004</v>
      </c>
      <c r="B557">
        <v>59</v>
      </c>
      <c r="C557">
        <f t="shared" si="8"/>
        <v>3.2645508371234011</v>
      </c>
    </row>
    <row r="558" spans="1:3" x14ac:dyDescent="0.3">
      <c r="A558">
        <v>0.55610000000000004</v>
      </c>
      <c r="B558">
        <v>62</v>
      </c>
      <c r="C558">
        <f t="shared" si="8"/>
        <v>23.105391677964228</v>
      </c>
    </row>
    <row r="559" spans="1:3" x14ac:dyDescent="0.3">
      <c r="A559">
        <v>0.55710000000000004</v>
      </c>
      <c r="B559">
        <v>60</v>
      </c>
      <c r="C559">
        <f t="shared" si="8"/>
        <v>7.8781644507370094</v>
      </c>
    </row>
    <row r="560" spans="1:3" x14ac:dyDescent="0.3">
      <c r="A560">
        <v>0.55810000000000004</v>
      </c>
      <c r="B560">
        <v>75</v>
      </c>
      <c r="C560">
        <f t="shared" si="8"/>
        <v>317.08236865494115</v>
      </c>
    </row>
    <row r="561" spans="1:3" x14ac:dyDescent="0.3">
      <c r="A561">
        <v>0.55910000000000004</v>
      </c>
      <c r="B561">
        <v>75</v>
      </c>
      <c r="C561">
        <f t="shared" si="8"/>
        <v>317.08236865494115</v>
      </c>
    </row>
    <row r="562" spans="1:3" x14ac:dyDescent="0.3">
      <c r="A562">
        <v>0.56010000000000004</v>
      </c>
      <c r="B562">
        <v>63</v>
      </c>
      <c r="C562">
        <f t="shared" si="8"/>
        <v>33.719005291577837</v>
      </c>
    </row>
    <row r="563" spans="1:3" x14ac:dyDescent="0.3">
      <c r="A563">
        <v>0.56110000000000004</v>
      </c>
      <c r="B563">
        <v>58</v>
      </c>
      <c r="C563">
        <f t="shared" si="8"/>
        <v>0.65093722350979222</v>
      </c>
    </row>
    <row r="564" spans="1:3" x14ac:dyDescent="0.3">
      <c r="A564">
        <v>0.56210000000000004</v>
      </c>
      <c r="B564">
        <v>60</v>
      </c>
      <c r="C564">
        <f t="shared" si="8"/>
        <v>7.8781644507370094</v>
      </c>
    </row>
    <row r="565" spans="1:3" x14ac:dyDescent="0.3">
      <c r="A565">
        <v>0.56310000000000004</v>
      </c>
      <c r="B565">
        <v>64</v>
      </c>
      <c r="C565">
        <f t="shared" si="8"/>
        <v>46.332618905191445</v>
      </c>
    </row>
    <row r="566" spans="1:3" x14ac:dyDescent="0.3">
      <c r="A566">
        <v>0.56410000000000005</v>
      </c>
      <c r="B566">
        <v>60</v>
      </c>
      <c r="C566">
        <f t="shared" si="8"/>
        <v>7.8781644507370094</v>
      </c>
    </row>
    <row r="567" spans="1:3" x14ac:dyDescent="0.3">
      <c r="A567">
        <v>0.56510000000000005</v>
      </c>
      <c r="B567">
        <v>60</v>
      </c>
      <c r="C567">
        <f t="shared" si="8"/>
        <v>7.8781644507370094</v>
      </c>
    </row>
    <row r="568" spans="1:3" x14ac:dyDescent="0.3">
      <c r="A568">
        <v>0.56610000000000005</v>
      </c>
      <c r="B568">
        <v>61</v>
      </c>
      <c r="C568">
        <f t="shared" si="8"/>
        <v>14.491778064350619</v>
      </c>
    </row>
    <row r="569" spans="1:3" x14ac:dyDescent="0.3">
      <c r="A569">
        <v>0.56710000000000005</v>
      </c>
      <c r="B569">
        <v>61</v>
      </c>
      <c r="C569">
        <f t="shared" si="8"/>
        <v>14.491778064350619</v>
      </c>
    </row>
    <row r="570" spans="1:3" x14ac:dyDescent="0.3">
      <c r="A570">
        <v>0.56810000000000005</v>
      </c>
      <c r="B570">
        <v>61</v>
      </c>
      <c r="C570">
        <f t="shared" si="8"/>
        <v>14.491778064350619</v>
      </c>
    </row>
    <row r="571" spans="1:3" x14ac:dyDescent="0.3">
      <c r="A571">
        <v>0.56910000000000005</v>
      </c>
      <c r="B571">
        <v>74</v>
      </c>
      <c r="C571">
        <f t="shared" si="8"/>
        <v>282.46875504132754</v>
      </c>
    </row>
    <row r="572" spans="1:3" x14ac:dyDescent="0.3">
      <c r="A572">
        <v>0.57010000000000005</v>
      </c>
      <c r="B572">
        <v>61</v>
      </c>
      <c r="C572">
        <f t="shared" si="8"/>
        <v>14.491778064350619</v>
      </c>
    </row>
    <row r="573" spans="1:3" x14ac:dyDescent="0.3">
      <c r="A573">
        <v>0.57110000000000005</v>
      </c>
      <c r="B573">
        <v>61</v>
      </c>
      <c r="C573">
        <f t="shared" si="8"/>
        <v>14.491778064350619</v>
      </c>
    </row>
    <row r="574" spans="1:3" x14ac:dyDescent="0.3">
      <c r="A574">
        <v>0.57210000000000005</v>
      </c>
      <c r="B574">
        <v>61</v>
      </c>
      <c r="C574">
        <f t="shared" si="8"/>
        <v>14.491778064350619</v>
      </c>
    </row>
    <row r="575" spans="1:3" x14ac:dyDescent="0.3">
      <c r="A575">
        <v>0.57310000000000005</v>
      </c>
      <c r="B575">
        <v>62</v>
      </c>
      <c r="C575">
        <f t="shared" si="8"/>
        <v>23.105391677964228</v>
      </c>
    </row>
    <row r="576" spans="1:3" x14ac:dyDescent="0.3">
      <c r="A576">
        <v>0.57410000000000005</v>
      </c>
      <c r="B576">
        <v>70</v>
      </c>
      <c r="C576">
        <f t="shared" si="8"/>
        <v>164.01430058687311</v>
      </c>
    </row>
    <row r="577" spans="1:3" x14ac:dyDescent="0.3">
      <c r="A577">
        <v>0.57509999999999994</v>
      </c>
      <c r="B577">
        <v>63</v>
      </c>
      <c r="C577">
        <f t="shared" si="8"/>
        <v>33.719005291577837</v>
      </c>
    </row>
    <row r="578" spans="1:3" x14ac:dyDescent="0.3">
      <c r="A578">
        <v>0.57609999999999995</v>
      </c>
      <c r="B578">
        <v>63</v>
      </c>
      <c r="C578">
        <f t="shared" si="8"/>
        <v>33.719005291577837</v>
      </c>
    </row>
    <row r="579" spans="1:3" x14ac:dyDescent="0.3">
      <c r="A579">
        <v>0.57709999999999995</v>
      </c>
      <c r="B579">
        <v>61</v>
      </c>
      <c r="C579">
        <f t="shared" si="8"/>
        <v>14.491778064350619</v>
      </c>
    </row>
    <row r="580" spans="1:3" x14ac:dyDescent="0.3">
      <c r="A580">
        <v>0.57809999999999995</v>
      </c>
      <c r="B580">
        <v>61</v>
      </c>
      <c r="C580">
        <f t="shared" ref="C580:C643" si="9">(B580-$D$4)*(B580-$D$4)</f>
        <v>14.491778064350619</v>
      </c>
    </row>
    <row r="581" spans="1:3" x14ac:dyDescent="0.3">
      <c r="A581">
        <v>0.57909999999999995</v>
      </c>
      <c r="B581">
        <v>61</v>
      </c>
      <c r="C581">
        <f t="shared" si="9"/>
        <v>14.491778064350619</v>
      </c>
    </row>
    <row r="582" spans="1:3" x14ac:dyDescent="0.3">
      <c r="A582">
        <v>0.58009999999999995</v>
      </c>
      <c r="B582">
        <v>98</v>
      </c>
      <c r="C582">
        <f t="shared" si="9"/>
        <v>1665.1954817680542</v>
      </c>
    </row>
    <row r="583" spans="1:3" x14ac:dyDescent="0.3">
      <c r="A583">
        <v>0.58109999999999995</v>
      </c>
      <c r="B583">
        <v>67</v>
      </c>
      <c r="C583">
        <f t="shared" si="9"/>
        <v>96.173459746032265</v>
      </c>
    </row>
    <row r="584" spans="1:3" x14ac:dyDescent="0.3">
      <c r="A584">
        <v>0.58209999999999995</v>
      </c>
      <c r="B584">
        <v>63</v>
      </c>
      <c r="C584">
        <f t="shared" si="9"/>
        <v>33.719005291577837</v>
      </c>
    </row>
    <row r="585" spans="1:3" x14ac:dyDescent="0.3">
      <c r="A585">
        <v>0.58309999999999995</v>
      </c>
      <c r="B585">
        <v>63</v>
      </c>
      <c r="C585">
        <f t="shared" si="9"/>
        <v>33.719005291577837</v>
      </c>
    </row>
    <row r="586" spans="1:3" x14ac:dyDescent="0.3">
      <c r="A586">
        <v>0.58409999999999995</v>
      </c>
      <c r="B586">
        <v>66</v>
      </c>
      <c r="C586">
        <f t="shared" si="9"/>
        <v>77.559846132418656</v>
      </c>
    </row>
    <row r="587" spans="1:3" x14ac:dyDescent="0.3">
      <c r="A587">
        <v>0.58509999999999995</v>
      </c>
      <c r="B587">
        <v>63</v>
      </c>
      <c r="C587">
        <f t="shared" si="9"/>
        <v>33.719005291577837</v>
      </c>
    </row>
    <row r="588" spans="1:3" x14ac:dyDescent="0.3">
      <c r="A588">
        <v>0.58609999999999995</v>
      </c>
      <c r="B588">
        <v>62</v>
      </c>
      <c r="C588">
        <f t="shared" si="9"/>
        <v>23.105391677964228</v>
      </c>
    </row>
    <row r="589" spans="1:3" x14ac:dyDescent="0.3">
      <c r="A589">
        <v>0.58709999999999996</v>
      </c>
      <c r="B589">
        <v>63</v>
      </c>
      <c r="C589">
        <f t="shared" si="9"/>
        <v>33.719005291577837</v>
      </c>
    </row>
    <row r="590" spans="1:3" x14ac:dyDescent="0.3">
      <c r="A590">
        <v>0.58809999999999996</v>
      </c>
      <c r="B590">
        <v>63</v>
      </c>
      <c r="C590">
        <f t="shared" si="9"/>
        <v>33.719005291577837</v>
      </c>
    </row>
    <row r="591" spans="1:3" x14ac:dyDescent="0.3">
      <c r="A591">
        <v>0.58909999999999996</v>
      </c>
      <c r="B591">
        <v>65</v>
      </c>
      <c r="C591">
        <f t="shared" si="9"/>
        <v>60.946232518805054</v>
      </c>
    </row>
    <row r="592" spans="1:3" x14ac:dyDescent="0.3">
      <c r="A592">
        <v>0.59009999999999996</v>
      </c>
      <c r="B592">
        <v>66</v>
      </c>
      <c r="C592">
        <f t="shared" si="9"/>
        <v>77.559846132418656</v>
      </c>
    </row>
    <row r="593" spans="1:3" x14ac:dyDescent="0.3">
      <c r="A593">
        <v>0.59109999999999996</v>
      </c>
      <c r="B593">
        <v>64</v>
      </c>
      <c r="C593">
        <f t="shared" si="9"/>
        <v>46.332618905191445</v>
      </c>
    </row>
    <row r="594" spans="1:3" x14ac:dyDescent="0.3">
      <c r="A594">
        <v>0.59209999999999996</v>
      </c>
      <c r="B594">
        <v>63</v>
      </c>
      <c r="C594">
        <f t="shared" si="9"/>
        <v>33.719005291577837</v>
      </c>
    </row>
    <row r="595" spans="1:3" x14ac:dyDescent="0.3">
      <c r="A595">
        <v>0.59309999999999996</v>
      </c>
      <c r="B595">
        <v>63</v>
      </c>
      <c r="C595">
        <f t="shared" si="9"/>
        <v>33.719005291577837</v>
      </c>
    </row>
    <row r="596" spans="1:3" x14ac:dyDescent="0.3">
      <c r="A596">
        <v>0.59409999999999996</v>
      </c>
      <c r="B596">
        <v>63</v>
      </c>
      <c r="C596">
        <f t="shared" si="9"/>
        <v>33.719005291577837</v>
      </c>
    </row>
    <row r="597" spans="1:3" x14ac:dyDescent="0.3">
      <c r="A597">
        <v>0.59509999999999996</v>
      </c>
      <c r="B597">
        <v>64</v>
      </c>
      <c r="C597">
        <f t="shared" si="9"/>
        <v>46.332618905191445</v>
      </c>
    </row>
    <row r="598" spans="1:3" x14ac:dyDescent="0.3">
      <c r="A598">
        <v>0.59609999999999996</v>
      </c>
      <c r="B598">
        <v>66</v>
      </c>
      <c r="C598">
        <f t="shared" si="9"/>
        <v>77.559846132418656</v>
      </c>
    </row>
    <row r="599" spans="1:3" x14ac:dyDescent="0.3">
      <c r="A599">
        <v>0.59709999999999996</v>
      </c>
      <c r="B599">
        <v>64</v>
      </c>
      <c r="C599">
        <f t="shared" si="9"/>
        <v>46.332618905191445</v>
      </c>
    </row>
    <row r="600" spans="1:3" x14ac:dyDescent="0.3">
      <c r="A600">
        <v>0.59809999999999997</v>
      </c>
      <c r="B600">
        <v>64</v>
      </c>
      <c r="C600">
        <f t="shared" si="9"/>
        <v>46.332618905191445</v>
      </c>
    </row>
    <row r="601" spans="1:3" x14ac:dyDescent="0.3">
      <c r="A601">
        <v>0.59909999999999997</v>
      </c>
      <c r="B601">
        <v>64</v>
      </c>
      <c r="C601">
        <f t="shared" si="9"/>
        <v>46.332618905191445</v>
      </c>
    </row>
    <row r="602" spans="1:3" x14ac:dyDescent="0.3">
      <c r="A602">
        <v>0.60009999999999997</v>
      </c>
      <c r="B602">
        <v>64</v>
      </c>
      <c r="C602">
        <f t="shared" si="9"/>
        <v>46.332618905191445</v>
      </c>
    </row>
    <row r="603" spans="1:3" x14ac:dyDescent="0.3">
      <c r="A603">
        <v>0.60109999999999997</v>
      </c>
      <c r="B603">
        <v>64</v>
      </c>
      <c r="C603">
        <f t="shared" si="9"/>
        <v>46.332618905191445</v>
      </c>
    </row>
    <row r="604" spans="1:3" x14ac:dyDescent="0.3">
      <c r="A604">
        <v>0.60209999999999997</v>
      </c>
      <c r="B604">
        <v>64</v>
      </c>
      <c r="C604">
        <f t="shared" si="9"/>
        <v>46.332618905191445</v>
      </c>
    </row>
    <row r="605" spans="1:3" x14ac:dyDescent="0.3">
      <c r="A605">
        <v>0.60309999999999997</v>
      </c>
      <c r="B605">
        <v>116</v>
      </c>
      <c r="C605">
        <f t="shared" si="9"/>
        <v>3458.2405268130992</v>
      </c>
    </row>
    <row r="606" spans="1:3" x14ac:dyDescent="0.3">
      <c r="A606">
        <v>0.60409999999999997</v>
      </c>
      <c r="B606">
        <v>80</v>
      </c>
      <c r="C606">
        <f t="shared" si="9"/>
        <v>520.15043672300919</v>
      </c>
    </row>
    <row r="607" spans="1:3" x14ac:dyDescent="0.3">
      <c r="A607">
        <v>0.60509999999999997</v>
      </c>
      <c r="B607">
        <v>81</v>
      </c>
      <c r="C607">
        <f t="shared" si="9"/>
        <v>566.76405033662274</v>
      </c>
    </row>
    <row r="608" spans="1:3" x14ac:dyDescent="0.3">
      <c r="A608">
        <v>0.60609999999999997</v>
      </c>
      <c r="B608">
        <v>63</v>
      </c>
      <c r="C608">
        <f t="shared" si="9"/>
        <v>33.719005291577837</v>
      </c>
    </row>
    <row r="609" spans="1:3" x14ac:dyDescent="0.3">
      <c r="A609">
        <v>0.60709999999999997</v>
      </c>
      <c r="B609">
        <v>84</v>
      </c>
      <c r="C609">
        <f t="shared" si="9"/>
        <v>718.60489117746363</v>
      </c>
    </row>
    <row r="610" spans="1:3" x14ac:dyDescent="0.3">
      <c r="A610">
        <v>0.60809999999999997</v>
      </c>
      <c r="B610">
        <v>65</v>
      </c>
      <c r="C610">
        <f t="shared" si="9"/>
        <v>60.946232518805054</v>
      </c>
    </row>
    <row r="611" spans="1:3" x14ac:dyDescent="0.3">
      <c r="A611">
        <v>0.60909999999999997</v>
      </c>
      <c r="B611">
        <v>65</v>
      </c>
      <c r="C611">
        <f t="shared" si="9"/>
        <v>60.946232518805054</v>
      </c>
    </row>
    <row r="612" spans="1:3" x14ac:dyDescent="0.3">
      <c r="A612">
        <v>0.61009999999999998</v>
      </c>
      <c r="B612">
        <v>66</v>
      </c>
      <c r="C612">
        <f t="shared" si="9"/>
        <v>77.559846132418656</v>
      </c>
    </row>
    <row r="613" spans="1:3" x14ac:dyDescent="0.3">
      <c r="A613">
        <v>0.61109999999999998</v>
      </c>
      <c r="B613">
        <v>64</v>
      </c>
      <c r="C613">
        <f t="shared" si="9"/>
        <v>46.332618905191445</v>
      </c>
    </row>
    <row r="614" spans="1:3" x14ac:dyDescent="0.3">
      <c r="A614">
        <v>0.61209999999999998</v>
      </c>
      <c r="B614">
        <v>82</v>
      </c>
      <c r="C614">
        <f t="shared" si="9"/>
        <v>615.37766395023641</v>
      </c>
    </row>
    <row r="615" spans="1:3" x14ac:dyDescent="0.3">
      <c r="A615">
        <v>0.61309999999999998</v>
      </c>
      <c r="B615">
        <v>66</v>
      </c>
      <c r="C615">
        <f t="shared" si="9"/>
        <v>77.559846132418656</v>
      </c>
    </row>
    <row r="616" spans="1:3" x14ac:dyDescent="0.3">
      <c r="A616">
        <v>0.61409999999999998</v>
      </c>
      <c r="B616">
        <v>65</v>
      </c>
      <c r="C616">
        <f t="shared" si="9"/>
        <v>60.946232518805054</v>
      </c>
    </row>
    <row r="617" spans="1:3" x14ac:dyDescent="0.3">
      <c r="A617">
        <v>0.61509999999999998</v>
      </c>
      <c r="B617">
        <v>66</v>
      </c>
      <c r="C617">
        <f t="shared" si="9"/>
        <v>77.559846132418656</v>
      </c>
    </row>
    <row r="618" spans="1:3" x14ac:dyDescent="0.3">
      <c r="A618">
        <v>0.61609999999999998</v>
      </c>
      <c r="B618">
        <v>67</v>
      </c>
      <c r="C618">
        <f t="shared" si="9"/>
        <v>96.173459746032265</v>
      </c>
    </row>
    <row r="619" spans="1:3" x14ac:dyDescent="0.3">
      <c r="A619">
        <v>0.61709999999999998</v>
      </c>
      <c r="B619">
        <v>66</v>
      </c>
      <c r="C619">
        <f t="shared" si="9"/>
        <v>77.559846132418656</v>
      </c>
    </row>
    <row r="620" spans="1:3" x14ac:dyDescent="0.3">
      <c r="A620">
        <v>0.61809999999999998</v>
      </c>
      <c r="B620">
        <v>66</v>
      </c>
      <c r="C620">
        <f t="shared" si="9"/>
        <v>77.559846132418656</v>
      </c>
    </row>
    <row r="621" spans="1:3" x14ac:dyDescent="0.3">
      <c r="A621">
        <v>0.61909999999999998</v>
      </c>
      <c r="B621">
        <v>66</v>
      </c>
      <c r="C621">
        <f t="shared" si="9"/>
        <v>77.559846132418656</v>
      </c>
    </row>
    <row r="622" spans="1:3" x14ac:dyDescent="0.3">
      <c r="A622">
        <v>0.62009999999999998</v>
      </c>
      <c r="B622">
        <v>64</v>
      </c>
      <c r="C622">
        <f t="shared" si="9"/>
        <v>46.332618905191445</v>
      </c>
    </row>
    <row r="623" spans="1:3" x14ac:dyDescent="0.3">
      <c r="A623">
        <v>0.62109999999999999</v>
      </c>
      <c r="B623">
        <v>76</v>
      </c>
      <c r="C623">
        <f t="shared" si="9"/>
        <v>353.69598226855476</v>
      </c>
    </row>
    <row r="624" spans="1:3" x14ac:dyDescent="0.3">
      <c r="A624">
        <v>0.62209999999999999</v>
      </c>
      <c r="B624">
        <v>67</v>
      </c>
      <c r="C624">
        <f t="shared" si="9"/>
        <v>96.173459746032265</v>
      </c>
    </row>
    <row r="625" spans="1:3" x14ac:dyDescent="0.3">
      <c r="A625">
        <v>0.62309999999999999</v>
      </c>
      <c r="B625">
        <v>192</v>
      </c>
      <c r="C625">
        <f t="shared" si="9"/>
        <v>18172.875161447733</v>
      </c>
    </row>
    <row r="626" spans="1:3" x14ac:dyDescent="0.3">
      <c r="A626">
        <v>0.62409999999999999</v>
      </c>
      <c r="B626">
        <v>73</v>
      </c>
      <c r="C626">
        <f t="shared" si="9"/>
        <v>249.85514142771393</v>
      </c>
    </row>
    <row r="627" spans="1:3" x14ac:dyDescent="0.3">
      <c r="A627">
        <v>0.62509999999999999</v>
      </c>
      <c r="B627">
        <v>75</v>
      </c>
      <c r="C627">
        <f t="shared" si="9"/>
        <v>317.08236865494115</v>
      </c>
    </row>
    <row r="628" spans="1:3" x14ac:dyDescent="0.3">
      <c r="A628">
        <v>0.62609999999999999</v>
      </c>
      <c r="B628">
        <v>67</v>
      </c>
      <c r="C628">
        <f t="shared" si="9"/>
        <v>96.173459746032265</v>
      </c>
    </row>
    <row r="629" spans="1:3" x14ac:dyDescent="0.3">
      <c r="A629">
        <v>0.62709999999999999</v>
      </c>
      <c r="B629">
        <v>67</v>
      </c>
      <c r="C629">
        <f t="shared" si="9"/>
        <v>96.173459746032265</v>
      </c>
    </row>
    <row r="630" spans="1:3" x14ac:dyDescent="0.3">
      <c r="A630">
        <v>0.62809999999999999</v>
      </c>
      <c r="B630">
        <v>67</v>
      </c>
      <c r="C630">
        <f t="shared" si="9"/>
        <v>96.173459746032265</v>
      </c>
    </row>
    <row r="631" spans="1:3" x14ac:dyDescent="0.3">
      <c r="A631">
        <v>0.62909999999999999</v>
      </c>
      <c r="B631">
        <v>67</v>
      </c>
      <c r="C631">
        <f t="shared" si="9"/>
        <v>96.173459746032265</v>
      </c>
    </row>
    <row r="632" spans="1:3" x14ac:dyDescent="0.3">
      <c r="A632">
        <v>0.63009999999999999</v>
      </c>
      <c r="B632">
        <v>69</v>
      </c>
      <c r="C632">
        <f t="shared" si="9"/>
        <v>139.4006869732595</v>
      </c>
    </row>
    <row r="633" spans="1:3" x14ac:dyDescent="0.3">
      <c r="A633">
        <v>0.63109999999999999</v>
      </c>
      <c r="B633">
        <v>67</v>
      </c>
      <c r="C633">
        <f t="shared" si="9"/>
        <v>96.173459746032265</v>
      </c>
    </row>
    <row r="634" spans="1:3" x14ac:dyDescent="0.3">
      <c r="A634">
        <v>0.6321</v>
      </c>
      <c r="B634">
        <v>71</v>
      </c>
      <c r="C634">
        <f t="shared" si="9"/>
        <v>190.62791420048671</v>
      </c>
    </row>
    <row r="635" spans="1:3" x14ac:dyDescent="0.3">
      <c r="A635">
        <v>0.6331</v>
      </c>
      <c r="B635">
        <v>65</v>
      </c>
      <c r="C635">
        <f t="shared" si="9"/>
        <v>60.946232518805054</v>
      </c>
    </row>
    <row r="636" spans="1:3" x14ac:dyDescent="0.3">
      <c r="A636">
        <v>0.6341</v>
      </c>
      <c r="B636">
        <v>65</v>
      </c>
      <c r="C636">
        <f t="shared" si="9"/>
        <v>60.946232518805054</v>
      </c>
    </row>
    <row r="637" spans="1:3" x14ac:dyDescent="0.3">
      <c r="A637">
        <v>0.6351</v>
      </c>
      <c r="B637">
        <v>65</v>
      </c>
      <c r="C637">
        <f t="shared" si="9"/>
        <v>60.946232518805054</v>
      </c>
    </row>
    <row r="638" spans="1:3" x14ac:dyDescent="0.3">
      <c r="A638">
        <v>0.6361</v>
      </c>
      <c r="B638">
        <v>65</v>
      </c>
      <c r="C638">
        <f t="shared" si="9"/>
        <v>60.946232518805054</v>
      </c>
    </row>
    <row r="639" spans="1:3" x14ac:dyDescent="0.3">
      <c r="A639">
        <v>0.6371</v>
      </c>
      <c r="B639">
        <v>68</v>
      </c>
      <c r="C639">
        <f t="shared" si="9"/>
        <v>116.78707335964587</v>
      </c>
    </row>
    <row r="640" spans="1:3" x14ac:dyDescent="0.3">
      <c r="A640">
        <v>0.6381</v>
      </c>
      <c r="B640">
        <v>69</v>
      </c>
      <c r="C640">
        <f t="shared" si="9"/>
        <v>139.4006869732595</v>
      </c>
    </row>
    <row r="641" spans="1:3" x14ac:dyDescent="0.3">
      <c r="A641">
        <v>0.6391</v>
      </c>
      <c r="B641">
        <v>101</v>
      </c>
      <c r="C641">
        <f t="shared" si="9"/>
        <v>1919.036322608895</v>
      </c>
    </row>
    <row r="642" spans="1:3" x14ac:dyDescent="0.3">
      <c r="A642">
        <v>0.6401</v>
      </c>
      <c r="B642">
        <v>74</v>
      </c>
      <c r="C642">
        <f t="shared" si="9"/>
        <v>282.46875504132754</v>
      </c>
    </row>
    <row r="643" spans="1:3" x14ac:dyDescent="0.3">
      <c r="A643">
        <v>0.6411</v>
      </c>
      <c r="B643">
        <v>69</v>
      </c>
      <c r="C643">
        <f t="shared" si="9"/>
        <v>139.4006869732595</v>
      </c>
    </row>
    <row r="644" spans="1:3" x14ac:dyDescent="0.3">
      <c r="A644">
        <v>0.6421</v>
      </c>
      <c r="B644">
        <v>69</v>
      </c>
      <c r="C644">
        <f t="shared" ref="C644:C707" si="10">(B644-$D$4)*(B644-$D$4)</f>
        <v>139.4006869732595</v>
      </c>
    </row>
    <row r="645" spans="1:3" x14ac:dyDescent="0.3">
      <c r="A645">
        <v>0.6431</v>
      </c>
      <c r="B645">
        <v>69</v>
      </c>
      <c r="C645">
        <f t="shared" si="10"/>
        <v>139.4006869732595</v>
      </c>
    </row>
    <row r="646" spans="1:3" x14ac:dyDescent="0.3">
      <c r="A646">
        <v>0.64410000000000001</v>
      </c>
      <c r="B646">
        <v>69</v>
      </c>
      <c r="C646">
        <f t="shared" si="10"/>
        <v>139.4006869732595</v>
      </c>
    </row>
    <row r="647" spans="1:3" x14ac:dyDescent="0.3">
      <c r="A647">
        <v>0.64510000000000001</v>
      </c>
      <c r="B647">
        <v>70</v>
      </c>
      <c r="C647">
        <f t="shared" si="10"/>
        <v>164.01430058687311</v>
      </c>
    </row>
    <row r="648" spans="1:3" x14ac:dyDescent="0.3">
      <c r="A648">
        <v>0.64610000000000001</v>
      </c>
      <c r="B648">
        <v>76</v>
      </c>
      <c r="C648">
        <f t="shared" si="10"/>
        <v>353.69598226855476</v>
      </c>
    </row>
    <row r="649" spans="1:3" x14ac:dyDescent="0.3">
      <c r="A649">
        <v>0.64710000000000001</v>
      </c>
      <c r="B649">
        <v>70</v>
      </c>
      <c r="C649">
        <f t="shared" si="10"/>
        <v>164.01430058687311</v>
      </c>
    </row>
    <row r="650" spans="1:3" x14ac:dyDescent="0.3">
      <c r="A650">
        <v>0.64810000000000001</v>
      </c>
      <c r="B650">
        <v>69</v>
      </c>
      <c r="C650">
        <f t="shared" si="10"/>
        <v>139.4006869732595</v>
      </c>
    </row>
    <row r="651" spans="1:3" x14ac:dyDescent="0.3">
      <c r="A651">
        <v>0.64910000000000001</v>
      </c>
      <c r="B651">
        <v>69</v>
      </c>
      <c r="C651">
        <f t="shared" si="10"/>
        <v>139.4006869732595</v>
      </c>
    </row>
    <row r="652" spans="1:3" x14ac:dyDescent="0.3">
      <c r="A652">
        <v>0.65010000000000001</v>
      </c>
      <c r="B652">
        <v>69</v>
      </c>
      <c r="C652">
        <f t="shared" si="10"/>
        <v>139.4006869732595</v>
      </c>
    </row>
    <row r="653" spans="1:3" x14ac:dyDescent="0.3">
      <c r="A653">
        <v>0.65110000000000001</v>
      </c>
      <c r="B653">
        <v>69</v>
      </c>
      <c r="C653">
        <f t="shared" si="10"/>
        <v>139.4006869732595</v>
      </c>
    </row>
    <row r="654" spans="1:3" x14ac:dyDescent="0.3">
      <c r="A654">
        <v>0.65210000000000001</v>
      </c>
      <c r="B654">
        <v>70</v>
      </c>
      <c r="C654">
        <f t="shared" si="10"/>
        <v>164.01430058687311</v>
      </c>
    </row>
    <row r="655" spans="1:3" x14ac:dyDescent="0.3">
      <c r="A655">
        <v>0.65310000000000001</v>
      </c>
      <c r="B655">
        <v>79</v>
      </c>
      <c r="C655">
        <f t="shared" si="10"/>
        <v>475.53682310939558</v>
      </c>
    </row>
    <row r="656" spans="1:3" x14ac:dyDescent="0.3">
      <c r="A656">
        <v>0.65410000000000001</v>
      </c>
      <c r="B656">
        <v>70</v>
      </c>
      <c r="C656">
        <f t="shared" si="10"/>
        <v>164.01430058687311</v>
      </c>
    </row>
    <row r="657" spans="1:3" x14ac:dyDescent="0.3">
      <c r="A657">
        <v>0.65510000000000002</v>
      </c>
      <c r="B657">
        <v>70</v>
      </c>
      <c r="C657">
        <f t="shared" si="10"/>
        <v>164.01430058687311</v>
      </c>
    </row>
    <row r="658" spans="1:3" x14ac:dyDescent="0.3">
      <c r="A658">
        <v>0.65610000000000002</v>
      </c>
      <c r="B658">
        <v>72</v>
      </c>
      <c r="C658">
        <f t="shared" si="10"/>
        <v>219.24152781410032</v>
      </c>
    </row>
    <row r="659" spans="1:3" x14ac:dyDescent="0.3">
      <c r="A659">
        <v>0.65710000000000002</v>
      </c>
      <c r="B659">
        <v>71</v>
      </c>
      <c r="C659">
        <f t="shared" si="10"/>
        <v>190.62791420048671</v>
      </c>
    </row>
    <row r="660" spans="1:3" x14ac:dyDescent="0.3">
      <c r="A660">
        <v>0.65810000000000002</v>
      </c>
      <c r="B660">
        <v>70</v>
      </c>
      <c r="C660">
        <f t="shared" si="10"/>
        <v>164.01430058687311</v>
      </c>
    </row>
    <row r="661" spans="1:3" x14ac:dyDescent="0.3">
      <c r="A661">
        <v>0.65910000000000002</v>
      </c>
      <c r="B661">
        <v>70</v>
      </c>
      <c r="C661">
        <f t="shared" si="10"/>
        <v>164.01430058687311</v>
      </c>
    </row>
    <row r="662" spans="1:3" x14ac:dyDescent="0.3">
      <c r="A662">
        <v>0.66010000000000002</v>
      </c>
      <c r="B662">
        <v>70</v>
      </c>
      <c r="C662">
        <f t="shared" si="10"/>
        <v>164.01430058687311</v>
      </c>
    </row>
    <row r="663" spans="1:3" x14ac:dyDescent="0.3">
      <c r="A663">
        <v>0.66110000000000002</v>
      </c>
      <c r="B663">
        <v>294</v>
      </c>
      <c r="C663">
        <f t="shared" si="10"/>
        <v>56077.463750036324</v>
      </c>
    </row>
    <row r="664" spans="1:3" x14ac:dyDescent="0.3">
      <c r="A664">
        <v>0.66210000000000002</v>
      </c>
      <c r="B664">
        <v>79</v>
      </c>
      <c r="C664">
        <f t="shared" si="10"/>
        <v>475.53682310939558</v>
      </c>
    </row>
    <row r="665" spans="1:3" x14ac:dyDescent="0.3">
      <c r="A665">
        <v>0.66310000000000002</v>
      </c>
      <c r="B665">
        <v>73</v>
      </c>
      <c r="C665">
        <f t="shared" si="10"/>
        <v>249.85514142771393</v>
      </c>
    </row>
    <row r="666" spans="1:3" x14ac:dyDescent="0.3">
      <c r="A666">
        <v>0.66410000000000002</v>
      </c>
      <c r="B666">
        <v>75</v>
      </c>
      <c r="C666">
        <f t="shared" si="10"/>
        <v>317.08236865494115</v>
      </c>
    </row>
    <row r="667" spans="1:3" x14ac:dyDescent="0.3">
      <c r="A667">
        <v>0.66510000000000002</v>
      </c>
      <c r="B667">
        <v>74</v>
      </c>
      <c r="C667">
        <f t="shared" si="10"/>
        <v>282.46875504132754</v>
      </c>
    </row>
    <row r="668" spans="1:3" x14ac:dyDescent="0.3">
      <c r="A668">
        <v>0.66610000000000003</v>
      </c>
      <c r="B668">
        <v>72</v>
      </c>
      <c r="C668">
        <f t="shared" si="10"/>
        <v>219.24152781410032</v>
      </c>
    </row>
    <row r="669" spans="1:3" x14ac:dyDescent="0.3">
      <c r="A669">
        <v>0.66710000000000003</v>
      </c>
      <c r="B669">
        <v>72</v>
      </c>
      <c r="C669">
        <f t="shared" si="10"/>
        <v>219.24152781410032</v>
      </c>
    </row>
    <row r="670" spans="1:3" x14ac:dyDescent="0.3">
      <c r="A670">
        <v>0.66810000000000003</v>
      </c>
      <c r="B670">
        <v>72</v>
      </c>
      <c r="C670">
        <f t="shared" si="10"/>
        <v>219.24152781410032</v>
      </c>
    </row>
    <row r="671" spans="1:3" x14ac:dyDescent="0.3">
      <c r="A671">
        <v>0.66910000000000003</v>
      </c>
      <c r="B671">
        <v>72</v>
      </c>
      <c r="C671">
        <f t="shared" si="10"/>
        <v>219.24152781410032</v>
      </c>
    </row>
    <row r="672" spans="1:3" x14ac:dyDescent="0.3">
      <c r="A672">
        <v>0.67010000000000003</v>
      </c>
      <c r="B672">
        <v>72</v>
      </c>
      <c r="C672">
        <f t="shared" si="10"/>
        <v>219.24152781410032</v>
      </c>
    </row>
    <row r="673" spans="1:3" x14ac:dyDescent="0.3">
      <c r="A673">
        <v>0.67110000000000003</v>
      </c>
      <c r="B673">
        <v>74</v>
      </c>
      <c r="C673">
        <f t="shared" si="10"/>
        <v>282.46875504132754</v>
      </c>
    </row>
    <row r="674" spans="1:3" x14ac:dyDescent="0.3">
      <c r="A674">
        <v>0.67210000000000003</v>
      </c>
      <c r="B674">
        <v>73</v>
      </c>
      <c r="C674">
        <f t="shared" si="10"/>
        <v>249.85514142771393</v>
      </c>
    </row>
    <row r="675" spans="1:3" x14ac:dyDescent="0.3">
      <c r="A675">
        <v>0.67310000000000003</v>
      </c>
      <c r="B675">
        <v>73</v>
      </c>
      <c r="C675">
        <f t="shared" si="10"/>
        <v>249.85514142771393</v>
      </c>
    </row>
    <row r="676" spans="1:3" x14ac:dyDescent="0.3">
      <c r="A676">
        <v>0.67410000000000003</v>
      </c>
      <c r="B676">
        <v>72</v>
      </c>
      <c r="C676">
        <f t="shared" si="10"/>
        <v>219.24152781410032</v>
      </c>
    </row>
    <row r="677" spans="1:3" x14ac:dyDescent="0.3">
      <c r="A677">
        <v>0.67510000000000003</v>
      </c>
      <c r="B677">
        <v>73</v>
      </c>
      <c r="C677">
        <f t="shared" si="10"/>
        <v>249.85514142771393</v>
      </c>
    </row>
    <row r="678" spans="1:3" x14ac:dyDescent="0.3">
      <c r="A678">
        <v>0.67610000000000003</v>
      </c>
      <c r="B678">
        <v>75</v>
      </c>
      <c r="C678">
        <f t="shared" si="10"/>
        <v>317.08236865494115</v>
      </c>
    </row>
    <row r="679" spans="1:3" x14ac:dyDescent="0.3">
      <c r="A679">
        <v>0.67710000000000004</v>
      </c>
      <c r="B679">
        <v>73</v>
      </c>
      <c r="C679">
        <f t="shared" si="10"/>
        <v>249.85514142771393</v>
      </c>
    </row>
    <row r="680" spans="1:3" x14ac:dyDescent="0.3">
      <c r="A680">
        <v>0.67810000000000004</v>
      </c>
      <c r="B680">
        <v>72</v>
      </c>
      <c r="C680">
        <f t="shared" si="10"/>
        <v>219.24152781410032</v>
      </c>
    </row>
    <row r="681" spans="1:3" x14ac:dyDescent="0.3">
      <c r="A681">
        <v>0.67910000000000004</v>
      </c>
      <c r="B681">
        <v>72</v>
      </c>
      <c r="C681">
        <f t="shared" si="10"/>
        <v>219.24152781410032</v>
      </c>
    </row>
    <row r="682" spans="1:3" x14ac:dyDescent="0.3">
      <c r="A682">
        <v>0.68010000000000004</v>
      </c>
      <c r="B682">
        <v>72</v>
      </c>
      <c r="C682">
        <f t="shared" si="10"/>
        <v>219.24152781410032</v>
      </c>
    </row>
    <row r="683" spans="1:3" x14ac:dyDescent="0.3">
      <c r="A683">
        <v>0.68110000000000004</v>
      </c>
      <c r="B683">
        <v>74</v>
      </c>
      <c r="C683">
        <f t="shared" si="10"/>
        <v>282.46875504132754</v>
      </c>
    </row>
    <row r="684" spans="1:3" x14ac:dyDescent="0.3">
      <c r="A684">
        <v>0.68210000000000004</v>
      </c>
      <c r="B684">
        <v>73</v>
      </c>
      <c r="C684">
        <f t="shared" si="10"/>
        <v>249.85514142771393</v>
      </c>
    </row>
    <row r="685" spans="1:3" x14ac:dyDescent="0.3">
      <c r="A685">
        <v>0.68310000000000004</v>
      </c>
      <c r="B685">
        <v>74</v>
      </c>
      <c r="C685">
        <f t="shared" si="10"/>
        <v>282.46875504132754</v>
      </c>
    </row>
    <row r="686" spans="1:3" x14ac:dyDescent="0.3">
      <c r="A686">
        <v>0.68410000000000004</v>
      </c>
      <c r="B686">
        <v>73</v>
      </c>
      <c r="C686">
        <f t="shared" si="10"/>
        <v>249.85514142771393</v>
      </c>
    </row>
    <row r="687" spans="1:3" x14ac:dyDescent="0.3">
      <c r="A687">
        <v>0.68510000000000004</v>
      </c>
      <c r="B687">
        <v>87</v>
      </c>
      <c r="C687">
        <f t="shared" si="10"/>
        <v>888.4457320183044</v>
      </c>
    </row>
    <row r="688" spans="1:3" x14ac:dyDescent="0.3">
      <c r="A688">
        <v>0.68610000000000004</v>
      </c>
      <c r="B688">
        <v>94</v>
      </c>
      <c r="C688">
        <f t="shared" si="10"/>
        <v>1354.7410273135997</v>
      </c>
    </row>
    <row r="689" spans="1:3" x14ac:dyDescent="0.3">
      <c r="A689">
        <v>0.68710000000000004</v>
      </c>
      <c r="B689">
        <v>74</v>
      </c>
      <c r="C689">
        <f t="shared" si="10"/>
        <v>282.46875504132754</v>
      </c>
    </row>
    <row r="690" spans="1:3" x14ac:dyDescent="0.3">
      <c r="A690">
        <v>0.68810000000000004</v>
      </c>
      <c r="B690">
        <v>73</v>
      </c>
      <c r="C690">
        <f t="shared" si="10"/>
        <v>249.85514142771393</v>
      </c>
    </row>
    <row r="691" spans="1:3" x14ac:dyDescent="0.3">
      <c r="A691">
        <v>0.68910000000000005</v>
      </c>
      <c r="B691">
        <v>74</v>
      </c>
      <c r="C691">
        <f t="shared" si="10"/>
        <v>282.46875504132754</v>
      </c>
    </row>
    <row r="692" spans="1:3" x14ac:dyDescent="0.3">
      <c r="A692">
        <v>0.69010000000000005</v>
      </c>
      <c r="B692">
        <v>74</v>
      </c>
      <c r="C692">
        <f t="shared" si="10"/>
        <v>282.46875504132754</v>
      </c>
    </row>
    <row r="693" spans="1:3" x14ac:dyDescent="0.3">
      <c r="A693">
        <v>0.69110000000000005</v>
      </c>
      <c r="B693">
        <v>78</v>
      </c>
      <c r="C693">
        <f t="shared" si="10"/>
        <v>432.92320949578198</v>
      </c>
    </row>
    <row r="694" spans="1:3" x14ac:dyDescent="0.3">
      <c r="A694">
        <v>0.69210000000000005</v>
      </c>
      <c r="B694">
        <v>73</v>
      </c>
      <c r="C694">
        <f t="shared" si="10"/>
        <v>249.85514142771393</v>
      </c>
    </row>
    <row r="695" spans="1:3" x14ac:dyDescent="0.3">
      <c r="A695">
        <v>0.69310000000000005</v>
      </c>
      <c r="B695">
        <v>74</v>
      </c>
      <c r="C695">
        <f t="shared" si="10"/>
        <v>282.46875504132754</v>
      </c>
    </row>
    <row r="696" spans="1:3" x14ac:dyDescent="0.3">
      <c r="A696">
        <v>0.69410000000000005</v>
      </c>
      <c r="B696">
        <v>74</v>
      </c>
      <c r="C696">
        <f t="shared" si="10"/>
        <v>282.46875504132754</v>
      </c>
    </row>
    <row r="697" spans="1:3" x14ac:dyDescent="0.3">
      <c r="A697">
        <v>0.69510000000000005</v>
      </c>
      <c r="B697">
        <v>75</v>
      </c>
      <c r="C697">
        <f t="shared" si="10"/>
        <v>317.08236865494115</v>
      </c>
    </row>
    <row r="698" spans="1:3" x14ac:dyDescent="0.3">
      <c r="A698">
        <v>0.69610000000000005</v>
      </c>
      <c r="B698">
        <v>75</v>
      </c>
      <c r="C698">
        <f t="shared" si="10"/>
        <v>317.08236865494115</v>
      </c>
    </row>
    <row r="699" spans="1:3" x14ac:dyDescent="0.3">
      <c r="A699">
        <v>0.69710000000000005</v>
      </c>
      <c r="B699">
        <v>75</v>
      </c>
      <c r="C699">
        <f t="shared" si="10"/>
        <v>317.08236865494115</v>
      </c>
    </row>
    <row r="700" spans="1:3" x14ac:dyDescent="0.3">
      <c r="A700">
        <v>0.69810000000000005</v>
      </c>
      <c r="B700">
        <v>102</v>
      </c>
      <c r="C700">
        <f t="shared" si="10"/>
        <v>2007.6499362225086</v>
      </c>
    </row>
    <row r="701" spans="1:3" x14ac:dyDescent="0.3">
      <c r="A701">
        <v>0.69910000000000005</v>
      </c>
      <c r="B701">
        <v>72</v>
      </c>
      <c r="C701">
        <f t="shared" si="10"/>
        <v>219.24152781410032</v>
      </c>
    </row>
    <row r="702" spans="1:3" x14ac:dyDescent="0.3">
      <c r="A702">
        <v>0.70009999999999994</v>
      </c>
      <c r="B702">
        <v>72</v>
      </c>
      <c r="C702">
        <f t="shared" si="10"/>
        <v>219.24152781410032</v>
      </c>
    </row>
    <row r="703" spans="1:3" x14ac:dyDescent="0.3">
      <c r="A703">
        <v>0.70109999999999995</v>
      </c>
      <c r="B703">
        <v>151</v>
      </c>
      <c r="C703">
        <f t="shared" si="10"/>
        <v>8799.7170032895756</v>
      </c>
    </row>
    <row r="704" spans="1:3" x14ac:dyDescent="0.3">
      <c r="A704">
        <v>0.70209999999999995</v>
      </c>
      <c r="B704">
        <v>76</v>
      </c>
      <c r="C704">
        <f t="shared" si="10"/>
        <v>353.69598226855476</v>
      </c>
    </row>
    <row r="705" spans="1:3" x14ac:dyDescent="0.3">
      <c r="A705">
        <v>0.70309999999999995</v>
      </c>
      <c r="B705">
        <v>78</v>
      </c>
      <c r="C705">
        <f t="shared" si="10"/>
        <v>432.92320949578198</v>
      </c>
    </row>
    <row r="706" spans="1:3" x14ac:dyDescent="0.3">
      <c r="A706">
        <v>0.70409999999999995</v>
      </c>
      <c r="B706">
        <v>207</v>
      </c>
      <c r="C706">
        <f t="shared" si="10"/>
        <v>22442.079365651938</v>
      </c>
    </row>
    <row r="707" spans="1:3" x14ac:dyDescent="0.3">
      <c r="A707">
        <v>0.70509999999999995</v>
      </c>
      <c r="B707">
        <v>75</v>
      </c>
      <c r="C707">
        <f t="shared" si="10"/>
        <v>317.08236865494115</v>
      </c>
    </row>
    <row r="708" spans="1:3" x14ac:dyDescent="0.3">
      <c r="A708">
        <v>0.70609999999999995</v>
      </c>
      <c r="B708">
        <v>76</v>
      </c>
      <c r="C708">
        <f t="shared" ref="C708:C771" si="11">(B708-$D$4)*(B708-$D$4)</f>
        <v>353.69598226855476</v>
      </c>
    </row>
    <row r="709" spans="1:3" x14ac:dyDescent="0.3">
      <c r="A709">
        <v>0.70709999999999995</v>
      </c>
      <c r="B709">
        <v>75</v>
      </c>
      <c r="C709">
        <f t="shared" si="11"/>
        <v>317.08236865494115</v>
      </c>
    </row>
    <row r="710" spans="1:3" x14ac:dyDescent="0.3">
      <c r="A710">
        <v>0.70809999999999995</v>
      </c>
      <c r="B710">
        <v>76</v>
      </c>
      <c r="C710">
        <f t="shared" si="11"/>
        <v>353.69598226855476</v>
      </c>
    </row>
    <row r="711" spans="1:3" x14ac:dyDescent="0.3">
      <c r="A711">
        <v>0.70909999999999995</v>
      </c>
      <c r="B711">
        <v>77</v>
      </c>
      <c r="C711">
        <f t="shared" si="11"/>
        <v>392.30959588216837</v>
      </c>
    </row>
    <row r="712" spans="1:3" x14ac:dyDescent="0.3">
      <c r="A712">
        <v>0.71009999999999995</v>
      </c>
      <c r="B712">
        <v>75</v>
      </c>
      <c r="C712">
        <f t="shared" si="11"/>
        <v>317.08236865494115</v>
      </c>
    </row>
    <row r="713" spans="1:3" x14ac:dyDescent="0.3">
      <c r="A713">
        <v>0.71109999999999995</v>
      </c>
      <c r="B713">
        <v>76</v>
      </c>
      <c r="C713">
        <f t="shared" si="11"/>
        <v>353.69598226855476</v>
      </c>
    </row>
    <row r="714" spans="1:3" x14ac:dyDescent="0.3">
      <c r="A714">
        <v>0.71209999999999996</v>
      </c>
      <c r="B714">
        <v>77</v>
      </c>
      <c r="C714">
        <f t="shared" si="11"/>
        <v>392.30959588216837</v>
      </c>
    </row>
    <row r="715" spans="1:3" x14ac:dyDescent="0.3">
      <c r="A715">
        <v>0.71309999999999996</v>
      </c>
      <c r="B715">
        <v>78</v>
      </c>
      <c r="C715">
        <f t="shared" si="11"/>
        <v>432.92320949578198</v>
      </c>
    </row>
    <row r="716" spans="1:3" x14ac:dyDescent="0.3">
      <c r="A716">
        <v>0.71409999999999996</v>
      </c>
      <c r="B716">
        <v>76</v>
      </c>
      <c r="C716">
        <f t="shared" si="11"/>
        <v>353.69598226855476</v>
      </c>
    </row>
    <row r="717" spans="1:3" x14ac:dyDescent="0.3">
      <c r="A717">
        <v>0.71509999999999996</v>
      </c>
      <c r="B717">
        <v>78</v>
      </c>
      <c r="C717">
        <f t="shared" si="11"/>
        <v>432.92320949578198</v>
      </c>
    </row>
    <row r="718" spans="1:3" x14ac:dyDescent="0.3">
      <c r="A718">
        <v>0.71609999999999996</v>
      </c>
      <c r="B718">
        <v>76</v>
      </c>
      <c r="C718">
        <f t="shared" si="11"/>
        <v>353.69598226855476</v>
      </c>
    </row>
    <row r="719" spans="1:3" x14ac:dyDescent="0.3">
      <c r="A719">
        <v>0.71709999999999996</v>
      </c>
      <c r="B719">
        <v>76</v>
      </c>
      <c r="C719">
        <f t="shared" si="11"/>
        <v>353.69598226855476</v>
      </c>
    </row>
    <row r="720" spans="1:3" x14ac:dyDescent="0.3">
      <c r="A720">
        <v>0.71809999999999996</v>
      </c>
      <c r="B720">
        <v>78</v>
      </c>
      <c r="C720">
        <f t="shared" si="11"/>
        <v>432.92320949578198</v>
      </c>
    </row>
    <row r="721" spans="1:3" x14ac:dyDescent="0.3">
      <c r="A721">
        <v>0.71909999999999996</v>
      </c>
      <c r="B721">
        <v>78</v>
      </c>
      <c r="C721">
        <f t="shared" si="11"/>
        <v>432.92320949578198</v>
      </c>
    </row>
    <row r="722" spans="1:3" x14ac:dyDescent="0.3">
      <c r="A722">
        <v>0.72009999999999996</v>
      </c>
      <c r="B722">
        <v>77</v>
      </c>
      <c r="C722">
        <f t="shared" si="11"/>
        <v>392.30959588216837</v>
      </c>
    </row>
    <row r="723" spans="1:3" x14ac:dyDescent="0.3">
      <c r="A723">
        <v>0.72109999999999996</v>
      </c>
      <c r="B723">
        <v>78</v>
      </c>
      <c r="C723">
        <f t="shared" si="11"/>
        <v>432.92320949578198</v>
      </c>
    </row>
    <row r="724" spans="1:3" x14ac:dyDescent="0.3">
      <c r="A724">
        <v>0.72209999999999996</v>
      </c>
      <c r="B724">
        <v>78</v>
      </c>
      <c r="C724">
        <f t="shared" si="11"/>
        <v>432.92320949578198</v>
      </c>
    </row>
    <row r="725" spans="1:3" x14ac:dyDescent="0.3">
      <c r="A725">
        <v>0.72309999999999997</v>
      </c>
      <c r="B725">
        <v>81</v>
      </c>
      <c r="C725">
        <f t="shared" si="11"/>
        <v>566.76405033662274</v>
      </c>
    </row>
    <row r="726" spans="1:3" x14ac:dyDescent="0.3">
      <c r="A726">
        <v>0.72409999999999997</v>
      </c>
      <c r="B726">
        <v>81</v>
      </c>
      <c r="C726">
        <f t="shared" si="11"/>
        <v>566.76405033662274</v>
      </c>
    </row>
    <row r="727" spans="1:3" x14ac:dyDescent="0.3">
      <c r="A727">
        <v>0.72509999999999997</v>
      </c>
      <c r="B727">
        <v>78</v>
      </c>
      <c r="C727">
        <f t="shared" si="11"/>
        <v>432.92320949578198</v>
      </c>
    </row>
    <row r="728" spans="1:3" x14ac:dyDescent="0.3">
      <c r="A728">
        <v>0.72609999999999997</v>
      </c>
      <c r="B728">
        <v>78</v>
      </c>
      <c r="C728">
        <f t="shared" si="11"/>
        <v>432.92320949578198</v>
      </c>
    </row>
    <row r="729" spans="1:3" x14ac:dyDescent="0.3">
      <c r="A729">
        <v>0.72709999999999997</v>
      </c>
      <c r="B729">
        <v>83</v>
      </c>
      <c r="C729">
        <f t="shared" si="11"/>
        <v>665.99127756384996</v>
      </c>
    </row>
    <row r="730" spans="1:3" x14ac:dyDescent="0.3">
      <c r="A730">
        <v>0.72809999999999997</v>
      </c>
      <c r="B730">
        <v>78</v>
      </c>
      <c r="C730">
        <f t="shared" si="11"/>
        <v>432.92320949578198</v>
      </c>
    </row>
    <row r="731" spans="1:3" x14ac:dyDescent="0.3">
      <c r="A731">
        <v>0.72909999999999997</v>
      </c>
      <c r="B731">
        <v>78</v>
      </c>
      <c r="C731">
        <f t="shared" si="11"/>
        <v>432.92320949578198</v>
      </c>
    </row>
    <row r="732" spans="1:3" x14ac:dyDescent="0.3">
      <c r="A732">
        <v>0.73009999999999997</v>
      </c>
      <c r="B732">
        <v>78</v>
      </c>
      <c r="C732">
        <f t="shared" si="11"/>
        <v>432.92320949578198</v>
      </c>
    </row>
    <row r="733" spans="1:3" x14ac:dyDescent="0.3">
      <c r="A733">
        <v>0.73109999999999997</v>
      </c>
      <c r="B733">
        <v>78</v>
      </c>
      <c r="C733">
        <f t="shared" si="11"/>
        <v>432.92320949578198</v>
      </c>
    </row>
    <row r="734" spans="1:3" x14ac:dyDescent="0.3">
      <c r="A734">
        <v>0.73209999999999997</v>
      </c>
      <c r="B734">
        <v>91</v>
      </c>
      <c r="C734">
        <f t="shared" si="11"/>
        <v>1142.9001864727588</v>
      </c>
    </row>
    <row r="735" spans="1:3" x14ac:dyDescent="0.3">
      <c r="A735">
        <v>0.73309999999999997</v>
      </c>
      <c r="B735">
        <v>80</v>
      </c>
      <c r="C735">
        <f t="shared" si="11"/>
        <v>520.15043672300919</v>
      </c>
    </row>
    <row r="736" spans="1:3" x14ac:dyDescent="0.3">
      <c r="A736">
        <v>0.73409999999999997</v>
      </c>
      <c r="B736">
        <v>78</v>
      </c>
      <c r="C736">
        <f t="shared" si="11"/>
        <v>432.92320949578198</v>
      </c>
    </row>
    <row r="737" spans="1:3" x14ac:dyDescent="0.3">
      <c r="A737">
        <v>0.73509999999999998</v>
      </c>
      <c r="B737">
        <v>78</v>
      </c>
      <c r="C737">
        <f t="shared" si="11"/>
        <v>432.92320949578198</v>
      </c>
    </row>
    <row r="738" spans="1:3" x14ac:dyDescent="0.3">
      <c r="A738">
        <v>0.73609999999999998</v>
      </c>
      <c r="B738">
        <v>80</v>
      </c>
      <c r="C738">
        <f t="shared" si="11"/>
        <v>520.15043672300919</v>
      </c>
    </row>
    <row r="739" spans="1:3" x14ac:dyDescent="0.3">
      <c r="A739">
        <v>0.73709999999999998</v>
      </c>
      <c r="B739">
        <v>135</v>
      </c>
      <c r="C739">
        <f t="shared" si="11"/>
        <v>6053.8991854717578</v>
      </c>
    </row>
    <row r="740" spans="1:3" x14ac:dyDescent="0.3">
      <c r="A740">
        <v>0.73809999999999998</v>
      </c>
      <c r="B740">
        <v>117</v>
      </c>
      <c r="C740">
        <f t="shared" si="11"/>
        <v>3576.8541404267125</v>
      </c>
    </row>
    <row r="741" spans="1:3" x14ac:dyDescent="0.3">
      <c r="A741">
        <v>0.73909999999999998</v>
      </c>
      <c r="B741">
        <v>80</v>
      </c>
      <c r="C741">
        <f t="shared" si="11"/>
        <v>520.15043672300919</v>
      </c>
    </row>
    <row r="742" spans="1:3" x14ac:dyDescent="0.3">
      <c r="A742">
        <v>0.74009999999999998</v>
      </c>
      <c r="B742">
        <v>80</v>
      </c>
      <c r="C742">
        <f t="shared" si="11"/>
        <v>520.15043672300919</v>
      </c>
    </row>
    <row r="743" spans="1:3" x14ac:dyDescent="0.3">
      <c r="A743">
        <v>0.74109999999999998</v>
      </c>
      <c r="B743">
        <v>85</v>
      </c>
      <c r="C743">
        <f t="shared" si="11"/>
        <v>773.21850479107718</v>
      </c>
    </row>
    <row r="744" spans="1:3" x14ac:dyDescent="0.3">
      <c r="A744">
        <v>0.74209999999999998</v>
      </c>
      <c r="B744">
        <v>76</v>
      </c>
      <c r="C744">
        <f t="shared" si="11"/>
        <v>353.69598226855476</v>
      </c>
    </row>
    <row r="745" spans="1:3" x14ac:dyDescent="0.3">
      <c r="A745">
        <v>0.74309999999999998</v>
      </c>
      <c r="B745">
        <v>76</v>
      </c>
      <c r="C745">
        <f t="shared" si="11"/>
        <v>353.69598226855476</v>
      </c>
    </row>
    <row r="746" spans="1:3" x14ac:dyDescent="0.3">
      <c r="A746">
        <v>0.74409999999999998</v>
      </c>
      <c r="B746">
        <v>93</v>
      </c>
      <c r="C746">
        <f t="shared" si="11"/>
        <v>1282.1274136999862</v>
      </c>
    </row>
    <row r="747" spans="1:3" x14ac:dyDescent="0.3">
      <c r="A747">
        <v>0.74509999999999998</v>
      </c>
      <c r="B747">
        <v>86</v>
      </c>
      <c r="C747">
        <f t="shared" si="11"/>
        <v>829.83211840469085</v>
      </c>
    </row>
    <row r="748" spans="1:3" x14ac:dyDescent="0.3">
      <c r="A748">
        <v>0.74609999999999999</v>
      </c>
      <c r="B748">
        <v>84</v>
      </c>
      <c r="C748">
        <f t="shared" si="11"/>
        <v>718.60489117746363</v>
      </c>
    </row>
    <row r="749" spans="1:3" x14ac:dyDescent="0.3">
      <c r="A749">
        <v>0.74709999999999999</v>
      </c>
      <c r="B749">
        <v>81</v>
      </c>
      <c r="C749">
        <f t="shared" si="11"/>
        <v>566.76405033662274</v>
      </c>
    </row>
    <row r="750" spans="1:3" x14ac:dyDescent="0.3">
      <c r="A750">
        <v>0.74809999999999999</v>
      </c>
      <c r="B750">
        <v>81</v>
      </c>
      <c r="C750">
        <f t="shared" si="11"/>
        <v>566.76405033662274</v>
      </c>
    </row>
    <row r="751" spans="1:3" x14ac:dyDescent="0.3">
      <c r="A751">
        <v>0.74909999999999999</v>
      </c>
      <c r="B751">
        <v>81</v>
      </c>
      <c r="C751">
        <f t="shared" si="11"/>
        <v>566.76405033662274</v>
      </c>
    </row>
    <row r="752" spans="1:3" x14ac:dyDescent="0.3">
      <c r="A752">
        <v>0.75009999999999999</v>
      </c>
      <c r="B752">
        <v>81</v>
      </c>
      <c r="C752">
        <f t="shared" si="11"/>
        <v>566.76405033662274</v>
      </c>
    </row>
    <row r="753" spans="1:3" x14ac:dyDescent="0.3">
      <c r="A753">
        <v>0.75109999999999999</v>
      </c>
      <c r="B753">
        <v>81</v>
      </c>
      <c r="C753">
        <f t="shared" si="11"/>
        <v>566.76405033662274</v>
      </c>
    </row>
    <row r="754" spans="1:3" x14ac:dyDescent="0.3">
      <c r="A754">
        <v>0.75209999999999999</v>
      </c>
      <c r="B754">
        <v>77</v>
      </c>
      <c r="C754">
        <f t="shared" si="11"/>
        <v>392.30959588216837</v>
      </c>
    </row>
    <row r="755" spans="1:3" x14ac:dyDescent="0.3">
      <c r="A755">
        <v>0.75309999999999999</v>
      </c>
      <c r="B755">
        <v>77</v>
      </c>
      <c r="C755">
        <f t="shared" si="11"/>
        <v>392.30959588216837</v>
      </c>
    </row>
    <row r="756" spans="1:3" x14ac:dyDescent="0.3">
      <c r="A756">
        <v>0.75409999999999999</v>
      </c>
      <c r="B756">
        <v>78</v>
      </c>
      <c r="C756">
        <f t="shared" si="11"/>
        <v>432.92320949578198</v>
      </c>
    </row>
    <row r="757" spans="1:3" x14ac:dyDescent="0.3">
      <c r="A757">
        <v>0.75509999999999999</v>
      </c>
      <c r="B757">
        <v>77</v>
      </c>
      <c r="C757">
        <f t="shared" si="11"/>
        <v>392.30959588216837</v>
      </c>
    </row>
    <row r="758" spans="1:3" x14ac:dyDescent="0.3">
      <c r="A758">
        <v>0.75609999999999999</v>
      </c>
      <c r="B758">
        <v>77</v>
      </c>
      <c r="C758">
        <f t="shared" si="11"/>
        <v>392.30959588216837</v>
      </c>
    </row>
    <row r="759" spans="1:3" x14ac:dyDescent="0.3">
      <c r="A759">
        <v>0.7571</v>
      </c>
      <c r="B759">
        <v>152</v>
      </c>
      <c r="C759">
        <f t="shared" si="11"/>
        <v>8988.3306169031894</v>
      </c>
    </row>
    <row r="760" spans="1:3" x14ac:dyDescent="0.3">
      <c r="A760">
        <v>0.7581</v>
      </c>
      <c r="B760">
        <v>82</v>
      </c>
      <c r="C760">
        <f t="shared" si="11"/>
        <v>615.37766395023641</v>
      </c>
    </row>
    <row r="761" spans="1:3" x14ac:dyDescent="0.3">
      <c r="A761">
        <v>0.7591</v>
      </c>
      <c r="B761">
        <v>148</v>
      </c>
      <c r="C761">
        <f t="shared" si="11"/>
        <v>8245.8761624487342</v>
      </c>
    </row>
    <row r="762" spans="1:3" x14ac:dyDescent="0.3">
      <c r="A762">
        <v>0.7601</v>
      </c>
      <c r="B762">
        <v>81</v>
      </c>
      <c r="C762">
        <f t="shared" si="11"/>
        <v>566.76405033662274</v>
      </c>
    </row>
    <row r="763" spans="1:3" x14ac:dyDescent="0.3">
      <c r="A763">
        <v>0.7611</v>
      </c>
      <c r="B763">
        <v>81</v>
      </c>
      <c r="C763">
        <f t="shared" si="11"/>
        <v>566.76405033662274</v>
      </c>
    </row>
    <row r="764" spans="1:3" x14ac:dyDescent="0.3">
      <c r="A764">
        <v>0.7621</v>
      </c>
      <c r="B764">
        <v>81</v>
      </c>
      <c r="C764">
        <f t="shared" si="11"/>
        <v>566.76405033662274</v>
      </c>
    </row>
    <row r="765" spans="1:3" x14ac:dyDescent="0.3">
      <c r="A765">
        <v>0.7631</v>
      </c>
      <c r="B765">
        <v>81</v>
      </c>
      <c r="C765">
        <f t="shared" si="11"/>
        <v>566.76405033662274</v>
      </c>
    </row>
    <row r="766" spans="1:3" x14ac:dyDescent="0.3">
      <c r="A766">
        <v>0.7641</v>
      </c>
      <c r="B766">
        <v>85</v>
      </c>
      <c r="C766">
        <f t="shared" si="11"/>
        <v>773.21850479107718</v>
      </c>
    </row>
    <row r="767" spans="1:3" x14ac:dyDescent="0.3">
      <c r="A767">
        <v>0.7651</v>
      </c>
      <c r="B767">
        <v>87</v>
      </c>
      <c r="C767">
        <f t="shared" si="11"/>
        <v>888.4457320183044</v>
      </c>
    </row>
    <row r="768" spans="1:3" x14ac:dyDescent="0.3">
      <c r="A768">
        <v>0.7661</v>
      </c>
      <c r="B768">
        <v>82</v>
      </c>
      <c r="C768">
        <f t="shared" si="11"/>
        <v>615.37766395023641</v>
      </c>
    </row>
    <row r="769" spans="1:3" x14ac:dyDescent="0.3">
      <c r="A769">
        <v>0.7671</v>
      </c>
      <c r="B769">
        <v>82</v>
      </c>
      <c r="C769">
        <f t="shared" si="11"/>
        <v>615.37766395023641</v>
      </c>
    </row>
    <row r="770" spans="1:3" x14ac:dyDescent="0.3">
      <c r="A770">
        <v>0.7681</v>
      </c>
      <c r="B770">
        <v>82</v>
      </c>
      <c r="C770">
        <f t="shared" si="11"/>
        <v>615.37766395023641</v>
      </c>
    </row>
    <row r="771" spans="1:3" x14ac:dyDescent="0.3">
      <c r="A771">
        <v>0.76910000000000001</v>
      </c>
      <c r="B771">
        <v>82</v>
      </c>
      <c r="C771">
        <f t="shared" si="11"/>
        <v>615.37766395023641</v>
      </c>
    </row>
    <row r="772" spans="1:3" x14ac:dyDescent="0.3">
      <c r="A772">
        <v>0.77010000000000001</v>
      </c>
      <c r="B772">
        <v>84</v>
      </c>
      <c r="C772">
        <f t="shared" ref="C772:C835" si="12">(B772-$D$4)*(B772-$D$4)</f>
        <v>718.60489117746363</v>
      </c>
    </row>
    <row r="773" spans="1:3" x14ac:dyDescent="0.3">
      <c r="A773">
        <v>0.77110000000000001</v>
      </c>
      <c r="B773">
        <v>84</v>
      </c>
      <c r="C773">
        <f t="shared" si="12"/>
        <v>718.60489117746363</v>
      </c>
    </row>
    <row r="774" spans="1:3" x14ac:dyDescent="0.3">
      <c r="A774">
        <v>0.77210000000000001</v>
      </c>
      <c r="B774">
        <v>83</v>
      </c>
      <c r="C774">
        <f t="shared" si="12"/>
        <v>665.99127756384996</v>
      </c>
    </row>
    <row r="775" spans="1:3" x14ac:dyDescent="0.3">
      <c r="A775">
        <v>0.77310000000000001</v>
      </c>
      <c r="B775">
        <v>83</v>
      </c>
      <c r="C775">
        <f t="shared" si="12"/>
        <v>665.99127756384996</v>
      </c>
    </row>
    <row r="776" spans="1:3" x14ac:dyDescent="0.3">
      <c r="A776">
        <v>0.77410000000000001</v>
      </c>
      <c r="B776">
        <v>83</v>
      </c>
      <c r="C776">
        <f t="shared" si="12"/>
        <v>665.99127756384996</v>
      </c>
    </row>
    <row r="777" spans="1:3" x14ac:dyDescent="0.3">
      <c r="A777">
        <v>0.77510000000000001</v>
      </c>
      <c r="B777">
        <v>87</v>
      </c>
      <c r="C777">
        <f t="shared" si="12"/>
        <v>888.4457320183044</v>
      </c>
    </row>
    <row r="778" spans="1:3" x14ac:dyDescent="0.3">
      <c r="A778">
        <v>0.77610000000000001</v>
      </c>
      <c r="B778">
        <v>91</v>
      </c>
      <c r="C778">
        <f t="shared" si="12"/>
        <v>1142.9001864727588</v>
      </c>
    </row>
    <row r="779" spans="1:3" x14ac:dyDescent="0.3">
      <c r="A779">
        <v>0.77710000000000001</v>
      </c>
      <c r="B779">
        <v>104</v>
      </c>
      <c r="C779">
        <f t="shared" si="12"/>
        <v>2190.8771634497357</v>
      </c>
    </row>
    <row r="780" spans="1:3" x14ac:dyDescent="0.3">
      <c r="A780">
        <v>0.77810000000000001</v>
      </c>
      <c r="B780">
        <v>90</v>
      </c>
      <c r="C780">
        <f t="shared" si="12"/>
        <v>1076.2865728591453</v>
      </c>
    </row>
    <row r="781" spans="1:3" x14ac:dyDescent="0.3">
      <c r="A781">
        <v>0.77910000000000001</v>
      </c>
      <c r="B781">
        <v>83</v>
      </c>
      <c r="C781">
        <f t="shared" si="12"/>
        <v>665.99127756384996</v>
      </c>
    </row>
    <row r="782" spans="1:3" x14ac:dyDescent="0.3">
      <c r="A782">
        <v>0.78010000000000002</v>
      </c>
      <c r="B782">
        <v>83</v>
      </c>
      <c r="C782">
        <f t="shared" si="12"/>
        <v>665.99127756384996</v>
      </c>
    </row>
    <row r="783" spans="1:3" x14ac:dyDescent="0.3">
      <c r="A783">
        <v>0.78110000000000002</v>
      </c>
      <c r="B783">
        <v>84</v>
      </c>
      <c r="C783">
        <f t="shared" si="12"/>
        <v>718.60489117746363</v>
      </c>
    </row>
    <row r="784" spans="1:3" x14ac:dyDescent="0.3">
      <c r="A784">
        <v>0.78210000000000002</v>
      </c>
      <c r="B784">
        <v>84</v>
      </c>
      <c r="C784">
        <f t="shared" si="12"/>
        <v>718.60489117746363</v>
      </c>
    </row>
    <row r="785" spans="1:3" x14ac:dyDescent="0.3">
      <c r="A785">
        <v>0.78310000000000002</v>
      </c>
      <c r="B785">
        <v>101</v>
      </c>
      <c r="C785">
        <f t="shared" si="12"/>
        <v>1919.036322608895</v>
      </c>
    </row>
    <row r="786" spans="1:3" x14ac:dyDescent="0.3">
      <c r="A786">
        <v>0.78410000000000002</v>
      </c>
      <c r="B786">
        <v>90</v>
      </c>
      <c r="C786">
        <f t="shared" si="12"/>
        <v>1076.2865728591453</v>
      </c>
    </row>
    <row r="787" spans="1:3" x14ac:dyDescent="0.3">
      <c r="A787">
        <v>0.78510000000000002</v>
      </c>
      <c r="B787">
        <v>84</v>
      </c>
      <c r="C787">
        <f t="shared" si="12"/>
        <v>718.60489117746363</v>
      </c>
    </row>
    <row r="788" spans="1:3" x14ac:dyDescent="0.3">
      <c r="A788">
        <v>0.78610000000000002</v>
      </c>
      <c r="B788">
        <v>84</v>
      </c>
      <c r="C788">
        <f t="shared" si="12"/>
        <v>718.60489117746363</v>
      </c>
    </row>
    <row r="789" spans="1:3" x14ac:dyDescent="0.3">
      <c r="A789">
        <v>0.78710000000000002</v>
      </c>
      <c r="B789">
        <v>85</v>
      </c>
      <c r="C789">
        <f t="shared" si="12"/>
        <v>773.21850479107718</v>
      </c>
    </row>
    <row r="790" spans="1:3" x14ac:dyDescent="0.3">
      <c r="A790">
        <v>0.78810000000000002</v>
      </c>
      <c r="B790">
        <v>84</v>
      </c>
      <c r="C790">
        <f t="shared" si="12"/>
        <v>718.60489117746363</v>
      </c>
    </row>
    <row r="791" spans="1:3" x14ac:dyDescent="0.3">
      <c r="A791">
        <v>0.78910000000000002</v>
      </c>
      <c r="B791">
        <v>87</v>
      </c>
      <c r="C791">
        <f t="shared" si="12"/>
        <v>888.4457320183044</v>
      </c>
    </row>
    <row r="792" spans="1:3" x14ac:dyDescent="0.3">
      <c r="A792">
        <v>0.79010000000000002</v>
      </c>
      <c r="B792">
        <v>84</v>
      </c>
      <c r="C792">
        <f t="shared" si="12"/>
        <v>718.60489117746363</v>
      </c>
    </row>
    <row r="793" spans="1:3" x14ac:dyDescent="0.3">
      <c r="A793">
        <v>0.79110000000000003</v>
      </c>
      <c r="B793">
        <v>84</v>
      </c>
      <c r="C793">
        <f t="shared" si="12"/>
        <v>718.60489117746363</v>
      </c>
    </row>
    <row r="794" spans="1:3" x14ac:dyDescent="0.3">
      <c r="A794">
        <v>0.79210000000000003</v>
      </c>
      <c r="B794">
        <v>86</v>
      </c>
      <c r="C794">
        <f t="shared" si="12"/>
        <v>829.83211840469085</v>
      </c>
    </row>
    <row r="795" spans="1:3" x14ac:dyDescent="0.3">
      <c r="A795">
        <v>0.79310000000000003</v>
      </c>
      <c r="B795">
        <v>88</v>
      </c>
      <c r="C795">
        <f t="shared" si="12"/>
        <v>949.05934563191806</v>
      </c>
    </row>
    <row r="796" spans="1:3" x14ac:dyDescent="0.3">
      <c r="A796">
        <v>0.79410000000000003</v>
      </c>
      <c r="B796">
        <v>86</v>
      </c>
      <c r="C796">
        <f t="shared" si="12"/>
        <v>829.83211840469085</v>
      </c>
    </row>
    <row r="797" spans="1:3" x14ac:dyDescent="0.3">
      <c r="A797">
        <v>0.79510000000000003</v>
      </c>
      <c r="B797">
        <v>87</v>
      </c>
      <c r="C797">
        <f t="shared" si="12"/>
        <v>888.4457320183044</v>
      </c>
    </row>
    <row r="798" spans="1:3" x14ac:dyDescent="0.3">
      <c r="A798">
        <v>0.79610000000000003</v>
      </c>
      <c r="B798">
        <v>85</v>
      </c>
      <c r="C798">
        <f t="shared" si="12"/>
        <v>773.21850479107718</v>
      </c>
    </row>
    <row r="799" spans="1:3" x14ac:dyDescent="0.3">
      <c r="A799">
        <v>0.79710000000000003</v>
      </c>
      <c r="B799">
        <v>85</v>
      </c>
      <c r="C799">
        <f t="shared" si="12"/>
        <v>773.21850479107718</v>
      </c>
    </row>
    <row r="800" spans="1:3" x14ac:dyDescent="0.3">
      <c r="A800">
        <v>0.79810000000000003</v>
      </c>
      <c r="B800">
        <v>86</v>
      </c>
      <c r="C800">
        <f t="shared" si="12"/>
        <v>829.83211840469085</v>
      </c>
    </row>
    <row r="801" spans="1:3" x14ac:dyDescent="0.3">
      <c r="A801">
        <v>0.79910000000000003</v>
      </c>
      <c r="B801">
        <v>85</v>
      </c>
      <c r="C801">
        <f t="shared" si="12"/>
        <v>773.21850479107718</v>
      </c>
    </row>
    <row r="802" spans="1:3" x14ac:dyDescent="0.3">
      <c r="A802">
        <v>0.80010000000000003</v>
      </c>
      <c r="B802">
        <v>91</v>
      </c>
      <c r="C802">
        <f t="shared" si="12"/>
        <v>1142.9001864727588</v>
      </c>
    </row>
    <row r="803" spans="1:3" x14ac:dyDescent="0.3">
      <c r="A803">
        <v>0.80110000000000003</v>
      </c>
      <c r="B803">
        <v>86</v>
      </c>
      <c r="C803">
        <f t="shared" si="12"/>
        <v>829.83211840469085</v>
      </c>
    </row>
    <row r="804" spans="1:3" x14ac:dyDescent="0.3">
      <c r="A804">
        <v>0.80210000000000004</v>
      </c>
      <c r="B804">
        <v>85</v>
      </c>
      <c r="C804">
        <f t="shared" si="12"/>
        <v>773.21850479107718</v>
      </c>
    </row>
    <row r="805" spans="1:3" x14ac:dyDescent="0.3">
      <c r="A805">
        <v>0.80310000000000004</v>
      </c>
      <c r="B805">
        <v>86</v>
      </c>
      <c r="C805">
        <f t="shared" si="12"/>
        <v>829.83211840469085</v>
      </c>
    </row>
    <row r="806" spans="1:3" x14ac:dyDescent="0.3">
      <c r="A806">
        <v>0.80410000000000004</v>
      </c>
      <c r="B806">
        <v>86</v>
      </c>
      <c r="C806">
        <f t="shared" si="12"/>
        <v>829.83211840469085</v>
      </c>
    </row>
    <row r="807" spans="1:3" x14ac:dyDescent="0.3">
      <c r="A807">
        <v>0.80510000000000004</v>
      </c>
      <c r="B807">
        <v>87</v>
      </c>
      <c r="C807">
        <f t="shared" si="12"/>
        <v>888.4457320183044</v>
      </c>
    </row>
    <row r="808" spans="1:3" x14ac:dyDescent="0.3">
      <c r="A808">
        <v>0.80610000000000004</v>
      </c>
      <c r="B808">
        <v>86</v>
      </c>
      <c r="C808">
        <f t="shared" si="12"/>
        <v>829.83211840469085</v>
      </c>
    </row>
    <row r="809" spans="1:3" x14ac:dyDescent="0.3">
      <c r="A809">
        <v>0.80710000000000004</v>
      </c>
      <c r="B809">
        <v>86</v>
      </c>
      <c r="C809">
        <f t="shared" si="12"/>
        <v>829.83211840469085</v>
      </c>
    </row>
    <row r="810" spans="1:3" x14ac:dyDescent="0.3">
      <c r="A810">
        <v>0.80810000000000004</v>
      </c>
      <c r="B810">
        <v>87</v>
      </c>
      <c r="C810">
        <f t="shared" si="12"/>
        <v>888.4457320183044</v>
      </c>
    </row>
    <row r="811" spans="1:3" x14ac:dyDescent="0.3">
      <c r="A811">
        <v>0.80910000000000004</v>
      </c>
      <c r="B811">
        <v>92</v>
      </c>
      <c r="C811">
        <f t="shared" si="12"/>
        <v>1211.5138000863724</v>
      </c>
    </row>
    <row r="812" spans="1:3" x14ac:dyDescent="0.3">
      <c r="A812">
        <v>0.81010000000000004</v>
      </c>
      <c r="B812">
        <v>92</v>
      </c>
      <c r="C812">
        <f t="shared" si="12"/>
        <v>1211.5138000863724</v>
      </c>
    </row>
    <row r="813" spans="1:3" x14ac:dyDescent="0.3">
      <c r="A813">
        <v>0.81110000000000004</v>
      </c>
      <c r="B813">
        <v>88</v>
      </c>
      <c r="C813">
        <f t="shared" si="12"/>
        <v>949.05934563191806</v>
      </c>
    </row>
    <row r="814" spans="1:3" x14ac:dyDescent="0.3">
      <c r="A814">
        <v>0.81210000000000004</v>
      </c>
      <c r="B814">
        <v>108</v>
      </c>
      <c r="C814">
        <f t="shared" si="12"/>
        <v>2581.3316179041904</v>
      </c>
    </row>
    <row r="815" spans="1:3" x14ac:dyDescent="0.3">
      <c r="A815">
        <v>0.81310000000000004</v>
      </c>
      <c r="B815">
        <v>87</v>
      </c>
      <c r="C815">
        <f t="shared" si="12"/>
        <v>888.4457320183044</v>
      </c>
    </row>
    <row r="816" spans="1:3" x14ac:dyDescent="0.3">
      <c r="A816">
        <v>0.81410000000000005</v>
      </c>
      <c r="B816">
        <v>87</v>
      </c>
      <c r="C816">
        <f t="shared" si="12"/>
        <v>888.4457320183044</v>
      </c>
    </row>
    <row r="817" spans="1:3" x14ac:dyDescent="0.3">
      <c r="A817">
        <v>0.81510000000000005</v>
      </c>
      <c r="B817">
        <v>87</v>
      </c>
      <c r="C817">
        <f t="shared" si="12"/>
        <v>888.4457320183044</v>
      </c>
    </row>
    <row r="818" spans="1:3" x14ac:dyDescent="0.3">
      <c r="A818">
        <v>0.81610000000000005</v>
      </c>
      <c r="B818">
        <v>88</v>
      </c>
      <c r="C818">
        <f t="shared" si="12"/>
        <v>949.05934563191806</v>
      </c>
    </row>
    <row r="819" spans="1:3" x14ac:dyDescent="0.3">
      <c r="A819">
        <v>0.81710000000000005</v>
      </c>
      <c r="B819">
        <v>87</v>
      </c>
      <c r="C819">
        <f t="shared" si="12"/>
        <v>888.4457320183044</v>
      </c>
    </row>
    <row r="820" spans="1:3" x14ac:dyDescent="0.3">
      <c r="A820">
        <v>0.81810000000000005</v>
      </c>
      <c r="B820">
        <v>84</v>
      </c>
      <c r="C820">
        <f t="shared" si="12"/>
        <v>718.60489117746363</v>
      </c>
    </row>
    <row r="821" spans="1:3" x14ac:dyDescent="0.3">
      <c r="A821">
        <v>0.81910000000000005</v>
      </c>
      <c r="B821">
        <v>84</v>
      </c>
      <c r="C821">
        <f t="shared" si="12"/>
        <v>718.60489117746363</v>
      </c>
    </row>
    <row r="822" spans="1:3" x14ac:dyDescent="0.3">
      <c r="A822">
        <v>0.82010000000000005</v>
      </c>
      <c r="B822">
        <v>87</v>
      </c>
      <c r="C822">
        <f t="shared" si="12"/>
        <v>888.4457320183044</v>
      </c>
    </row>
    <row r="823" spans="1:3" x14ac:dyDescent="0.3">
      <c r="A823">
        <v>0.82110000000000005</v>
      </c>
      <c r="B823">
        <v>89</v>
      </c>
      <c r="C823">
        <f t="shared" si="12"/>
        <v>1011.6729592455316</v>
      </c>
    </row>
    <row r="824" spans="1:3" x14ac:dyDescent="0.3">
      <c r="A824">
        <v>0.82210000000000005</v>
      </c>
      <c r="B824">
        <v>89</v>
      </c>
      <c r="C824">
        <f t="shared" si="12"/>
        <v>1011.6729592455316</v>
      </c>
    </row>
    <row r="825" spans="1:3" x14ac:dyDescent="0.3">
      <c r="A825">
        <v>0.82310000000000005</v>
      </c>
      <c r="B825">
        <v>91</v>
      </c>
      <c r="C825">
        <f t="shared" si="12"/>
        <v>1142.9001864727588</v>
      </c>
    </row>
    <row r="826" spans="1:3" x14ac:dyDescent="0.3">
      <c r="A826">
        <v>0.82410000000000005</v>
      </c>
      <c r="B826">
        <v>93</v>
      </c>
      <c r="C826">
        <f t="shared" si="12"/>
        <v>1282.1274136999862</v>
      </c>
    </row>
    <row r="827" spans="1:3" x14ac:dyDescent="0.3">
      <c r="A827">
        <v>0.82509999999999994</v>
      </c>
      <c r="B827">
        <v>88</v>
      </c>
      <c r="C827">
        <f t="shared" si="12"/>
        <v>949.05934563191806</v>
      </c>
    </row>
    <row r="828" spans="1:3" x14ac:dyDescent="0.3">
      <c r="A828">
        <v>0.82609999999999995</v>
      </c>
      <c r="B828">
        <v>88</v>
      </c>
      <c r="C828">
        <f t="shared" si="12"/>
        <v>949.05934563191806</v>
      </c>
    </row>
    <row r="829" spans="1:3" x14ac:dyDescent="0.3">
      <c r="A829">
        <v>0.82709999999999995</v>
      </c>
      <c r="B829">
        <v>91</v>
      </c>
      <c r="C829">
        <f t="shared" si="12"/>
        <v>1142.9001864727588</v>
      </c>
    </row>
    <row r="830" spans="1:3" x14ac:dyDescent="0.3">
      <c r="A830">
        <v>0.82809999999999995</v>
      </c>
      <c r="B830">
        <v>105</v>
      </c>
      <c r="C830">
        <f t="shared" si="12"/>
        <v>2285.4907770633495</v>
      </c>
    </row>
    <row r="831" spans="1:3" x14ac:dyDescent="0.3">
      <c r="A831">
        <v>0.82909999999999995</v>
      </c>
      <c r="B831">
        <v>92</v>
      </c>
      <c r="C831">
        <f t="shared" si="12"/>
        <v>1211.5138000863724</v>
      </c>
    </row>
    <row r="832" spans="1:3" x14ac:dyDescent="0.3">
      <c r="A832">
        <v>0.83009999999999995</v>
      </c>
      <c r="B832">
        <v>89</v>
      </c>
      <c r="C832">
        <f t="shared" si="12"/>
        <v>1011.6729592455316</v>
      </c>
    </row>
    <row r="833" spans="1:3" x14ac:dyDescent="0.3">
      <c r="A833">
        <v>0.83109999999999995</v>
      </c>
      <c r="B833">
        <v>88</v>
      </c>
      <c r="C833">
        <f t="shared" si="12"/>
        <v>949.05934563191806</v>
      </c>
    </row>
    <row r="834" spans="1:3" x14ac:dyDescent="0.3">
      <c r="A834">
        <v>0.83209999999999995</v>
      </c>
      <c r="B834">
        <v>90</v>
      </c>
      <c r="C834">
        <f t="shared" si="12"/>
        <v>1076.2865728591453</v>
      </c>
    </row>
    <row r="835" spans="1:3" x14ac:dyDescent="0.3">
      <c r="A835">
        <v>0.83309999999999995</v>
      </c>
      <c r="B835">
        <v>90</v>
      </c>
      <c r="C835">
        <f t="shared" si="12"/>
        <v>1076.2865728591453</v>
      </c>
    </row>
    <row r="836" spans="1:3" x14ac:dyDescent="0.3">
      <c r="A836">
        <v>0.83409999999999995</v>
      </c>
      <c r="B836">
        <v>92</v>
      </c>
      <c r="C836">
        <f t="shared" ref="C836:C899" si="13">(B836-$D$4)*(B836-$D$4)</f>
        <v>1211.5138000863724</v>
      </c>
    </row>
    <row r="837" spans="1:3" x14ac:dyDescent="0.3">
      <c r="A837">
        <v>0.83509999999999995</v>
      </c>
      <c r="B837">
        <v>90</v>
      </c>
      <c r="C837">
        <f t="shared" si="13"/>
        <v>1076.2865728591453</v>
      </c>
    </row>
    <row r="838" spans="1:3" x14ac:dyDescent="0.3">
      <c r="A838">
        <v>0.83609999999999995</v>
      </c>
      <c r="B838">
        <v>96</v>
      </c>
      <c r="C838">
        <f t="shared" si="13"/>
        <v>1505.9682545408268</v>
      </c>
    </row>
    <row r="839" spans="1:3" x14ac:dyDescent="0.3">
      <c r="A839">
        <v>0.83709999999999996</v>
      </c>
      <c r="B839">
        <v>90</v>
      </c>
      <c r="C839">
        <f t="shared" si="13"/>
        <v>1076.2865728591453</v>
      </c>
    </row>
    <row r="840" spans="1:3" x14ac:dyDescent="0.3">
      <c r="A840">
        <v>0.83809999999999996</v>
      </c>
      <c r="B840">
        <v>90</v>
      </c>
      <c r="C840">
        <f t="shared" si="13"/>
        <v>1076.2865728591453</v>
      </c>
    </row>
    <row r="841" spans="1:3" x14ac:dyDescent="0.3">
      <c r="A841">
        <v>0.83909999999999996</v>
      </c>
      <c r="B841">
        <v>91</v>
      </c>
      <c r="C841">
        <f t="shared" si="13"/>
        <v>1142.9001864727588</v>
      </c>
    </row>
    <row r="842" spans="1:3" x14ac:dyDescent="0.3">
      <c r="A842">
        <v>0.84009999999999996</v>
      </c>
      <c r="B842">
        <v>90</v>
      </c>
      <c r="C842">
        <f t="shared" si="13"/>
        <v>1076.2865728591453</v>
      </c>
    </row>
    <row r="843" spans="1:3" x14ac:dyDescent="0.3">
      <c r="A843">
        <v>0.84109999999999996</v>
      </c>
      <c r="B843">
        <v>90</v>
      </c>
      <c r="C843">
        <f t="shared" si="13"/>
        <v>1076.2865728591453</v>
      </c>
    </row>
    <row r="844" spans="1:3" x14ac:dyDescent="0.3">
      <c r="A844">
        <v>0.84209999999999996</v>
      </c>
      <c r="B844">
        <v>90</v>
      </c>
      <c r="C844">
        <f t="shared" si="13"/>
        <v>1076.2865728591453</v>
      </c>
    </row>
    <row r="845" spans="1:3" x14ac:dyDescent="0.3">
      <c r="A845">
        <v>0.84309999999999996</v>
      </c>
      <c r="B845">
        <v>113</v>
      </c>
      <c r="C845">
        <f t="shared" si="13"/>
        <v>3114.3996859722583</v>
      </c>
    </row>
    <row r="846" spans="1:3" x14ac:dyDescent="0.3">
      <c r="A846">
        <v>0.84409999999999996</v>
      </c>
      <c r="B846">
        <v>130</v>
      </c>
      <c r="C846">
        <f t="shared" si="13"/>
        <v>5300.8311174036899</v>
      </c>
    </row>
    <row r="847" spans="1:3" x14ac:dyDescent="0.3">
      <c r="A847">
        <v>0.84509999999999996</v>
      </c>
      <c r="B847">
        <v>107</v>
      </c>
      <c r="C847">
        <f t="shared" si="13"/>
        <v>2480.7180042905766</v>
      </c>
    </row>
    <row r="848" spans="1:3" x14ac:dyDescent="0.3">
      <c r="A848">
        <v>0.84609999999999996</v>
      </c>
      <c r="B848">
        <v>93</v>
      </c>
      <c r="C848">
        <f t="shared" si="13"/>
        <v>1282.1274136999862</v>
      </c>
    </row>
    <row r="849" spans="1:3" x14ac:dyDescent="0.3">
      <c r="A849">
        <v>0.84709999999999996</v>
      </c>
      <c r="B849">
        <v>106</v>
      </c>
      <c r="C849">
        <f t="shared" si="13"/>
        <v>2382.1043906769628</v>
      </c>
    </row>
    <row r="850" spans="1:3" x14ac:dyDescent="0.3">
      <c r="A850">
        <v>0.84809999999999997</v>
      </c>
      <c r="B850">
        <v>122</v>
      </c>
      <c r="C850">
        <f t="shared" si="13"/>
        <v>4199.9222084947805</v>
      </c>
    </row>
    <row r="851" spans="1:3" x14ac:dyDescent="0.3">
      <c r="A851">
        <v>0.84909999999999997</v>
      </c>
      <c r="B851">
        <v>87</v>
      </c>
      <c r="C851">
        <f t="shared" si="13"/>
        <v>888.4457320183044</v>
      </c>
    </row>
    <row r="852" spans="1:3" x14ac:dyDescent="0.3">
      <c r="A852">
        <v>0.85009999999999997</v>
      </c>
      <c r="B852">
        <v>92</v>
      </c>
      <c r="C852">
        <f t="shared" si="13"/>
        <v>1211.5138000863724</v>
      </c>
    </row>
    <row r="853" spans="1:3" x14ac:dyDescent="0.3">
      <c r="A853">
        <v>0.85109999999999997</v>
      </c>
      <c r="B853">
        <v>97</v>
      </c>
      <c r="C853">
        <f t="shared" si="13"/>
        <v>1584.5818681544406</v>
      </c>
    </row>
    <row r="854" spans="1:3" x14ac:dyDescent="0.3">
      <c r="A854">
        <v>0.85209999999999997</v>
      </c>
      <c r="B854">
        <v>91</v>
      </c>
      <c r="C854">
        <f t="shared" si="13"/>
        <v>1142.9001864727588</v>
      </c>
    </row>
    <row r="855" spans="1:3" x14ac:dyDescent="0.3">
      <c r="A855">
        <v>0.85309999999999997</v>
      </c>
      <c r="B855">
        <v>91</v>
      </c>
      <c r="C855">
        <f t="shared" si="13"/>
        <v>1142.9001864727588</v>
      </c>
    </row>
    <row r="856" spans="1:3" x14ac:dyDescent="0.3">
      <c r="A856">
        <v>0.85409999999999997</v>
      </c>
      <c r="B856">
        <v>92</v>
      </c>
      <c r="C856">
        <f t="shared" si="13"/>
        <v>1211.5138000863724</v>
      </c>
    </row>
    <row r="857" spans="1:3" x14ac:dyDescent="0.3">
      <c r="A857">
        <v>0.85509999999999997</v>
      </c>
      <c r="B857">
        <v>93</v>
      </c>
      <c r="C857">
        <f t="shared" si="13"/>
        <v>1282.1274136999862</v>
      </c>
    </row>
    <row r="858" spans="1:3" x14ac:dyDescent="0.3">
      <c r="A858">
        <v>0.85609999999999997</v>
      </c>
      <c r="B858">
        <v>95</v>
      </c>
      <c r="C858">
        <f t="shared" si="13"/>
        <v>1429.3546409272133</v>
      </c>
    </row>
    <row r="859" spans="1:3" x14ac:dyDescent="0.3">
      <c r="A859">
        <v>0.85709999999999997</v>
      </c>
      <c r="B859">
        <v>92</v>
      </c>
      <c r="C859">
        <f t="shared" si="13"/>
        <v>1211.5138000863724</v>
      </c>
    </row>
    <row r="860" spans="1:3" x14ac:dyDescent="0.3">
      <c r="A860">
        <v>0.85809999999999997</v>
      </c>
      <c r="B860">
        <v>92</v>
      </c>
      <c r="C860">
        <f t="shared" si="13"/>
        <v>1211.5138000863724</v>
      </c>
    </row>
    <row r="861" spans="1:3" x14ac:dyDescent="0.3">
      <c r="A861">
        <v>0.85909999999999997</v>
      </c>
      <c r="B861">
        <v>94</v>
      </c>
      <c r="C861">
        <f t="shared" si="13"/>
        <v>1354.7410273135997</v>
      </c>
    </row>
    <row r="862" spans="1:3" x14ac:dyDescent="0.3">
      <c r="A862">
        <v>0.86009999999999998</v>
      </c>
      <c r="B862">
        <v>105</v>
      </c>
      <c r="C862">
        <f t="shared" si="13"/>
        <v>2285.4907770633495</v>
      </c>
    </row>
    <row r="863" spans="1:3" x14ac:dyDescent="0.3">
      <c r="A863">
        <v>0.86109999999999998</v>
      </c>
      <c r="B863">
        <v>100</v>
      </c>
      <c r="C863">
        <f t="shared" si="13"/>
        <v>1832.4227089952813</v>
      </c>
    </row>
    <row r="864" spans="1:3" x14ac:dyDescent="0.3">
      <c r="A864">
        <v>0.86209999999999998</v>
      </c>
      <c r="B864">
        <v>93</v>
      </c>
      <c r="C864">
        <f t="shared" si="13"/>
        <v>1282.1274136999862</v>
      </c>
    </row>
    <row r="865" spans="1:3" x14ac:dyDescent="0.3">
      <c r="A865">
        <v>0.86309999999999998</v>
      </c>
      <c r="B865">
        <v>99</v>
      </c>
      <c r="C865">
        <f t="shared" si="13"/>
        <v>1747.8090953816677</v>
      </c>
    </row>
    <row r="866" spans="1:3" x14ac:dyDescent="0.3">
      <c r="A866">
        <v>0.86409999999999998</v>
      </c>
      <c r="B866">
        <v>89</v>
      </c>
      <c r="C866">
        <f t="shared" si="13"/>
        <v>1011.6729592455316</v>
      </c>
    </row>
    <row r="867" spans="1:3" x14ac:dyDescent="0.3">
      <c r="A867">
        <v>0.86509999999999998</v>
      </c>
      <c r="B867">
        <v>88</v>
      </c>
      <c r="C867">
        <f t="shared" si="13"/>
        <v>949.05934563191806</v>
      </c>
    </row>
    <row r="868" spans="1:3" x14ac:dyDescent="0.3">
      <c r="A868">
        <v>0.86609999999999998</v>
      </c>
      <c r="B868">
        <v>93</v>
      </c>
      <c r="C868">
        <f t="shared" si="13"/>
        <v>1282.1274136999862</v>
      </c>
    </row>
    <row r="869" spans="1:3" x14ac:dyDescent="0.3">
      <c r="A869">
        <v>0.86709999999999998</v>
      </c>
      <c r="B869">
        <v>137</v>
      </c>
      <c r="C869">
        <f t="shared" si="13"/>
        <v>6369.1264126989845</v>
      </c>
    </row>
    <row r="870" spans="1:3" x14ac:dyDescent="0.3">
      <c r="A870">
        <v>0.86809999999999998</v>
      </c>
      <c r="B870">
        <v>95</v>
      </c>
      <c r="C870">
        <f t="shared" si="13"/>
        <v>1429.3546409272133</v>
      </c>
    </row>
    <row r="871" spans="1:3" x14ac:dyDescent="0.3">
      <c r="A871">
        <v>0.86909999999999998</v>
      </c>
      <c r="B871">
        <v>93</v>
      </c>
      <c r="C871">
        <f t="shared" si="13"/>
        <v>1282.1274136999862</v>
      </c>
    </row>
    <row r="872" spans="1:3" x14ac:dyDescent="0.3">
      <c r="A872">
        <v>0.87009999999999998</v>
      </c>
      <c r="B872">
        <v>93</v>
      </c>
      <c r="C872">
        <f t="shared" si="13"/>
        <v>1282.1274136999862</v>
      </c>
    </row>
    <row r="873" spans="1:3" x14ac:dyDescent="0.3">
      <c r="A873">
        <v>0.87109999999999999</v>
      </c>
      <c r="B873">
        <v>93</v>
      </c>
      <c r="C873">
        <f t="shared" si="13"/>
        <v>1282.1274136999862</v>
      </c>
    </row>
    <row r="874" spans="1:3" x14ac:dyDescent="0.3">
      <c r="A874">
        <v>0.87209999999999999</v>
      </c>
      <c r="B874">
        <v>95</v>
      </c>
      <c r="C874">
        <f t="shared" si="13"/>
        <v>1429.3546409272133</v>
      </c>
    </row>
    <row r="875" spans="1:3" x14ac:dyDescent="0.3">
      <c r="A875">
        <v>0.87309999999999999</v>
      </c>
      <c r="B875">
        <v>93</v>
      </c>
      <c r="C875">
        <f t="shared" si="13"/>
        <v>1282.1274136999862</v>
      </c>
    </row>
    <row r="876" spans="1:3" x14ac:dyDescent="0.3">
      <c r="A876">
        <v>0.87409999999999999</v>
      </c>
      <c r="B876">
        <v>93</v>
      </c>
      <c r="C876">
        <f t="shared" si="13"/>
        <v>1282.1274136999862</v>
      </c>
    </row>
    <row r="877" spans="1:3" x14ac:dyDescent="0.3">
      <c r="A877">
        <v>0.87509999999999999</v>
      </c>
      <c r="B877">
        <v>93</v>
      </c>
      <c r="C877">
        <f t="shared" si="13"/>
        <v>1282.1274136999862</v>
      </c>
    </row>
    <row r="878" spans="1:3" x14ac:dyDescent="0.3">
      <c r="A878">
        <v>0.87609999999999999</v>
      </c>
      <c r="B878">
        <v>137</v>
      </c>
      <c r="C878">
        <f t="shared" si="13"/>
        <v>6369.1264126989845</v>
      </c>
    </row>
    <row r="879" spans="1:3" x14ac:dyDescent="0.3">
      <c r="A879">
        <v>0.87709999999999999</v>
      </c>
      <c r="B879">
        <v>96</v>
      </c>
      <c r="C879">
        <f t="shared" si="13"/>
        <v>1505.9682545408268</v>
      </c>
    </row>
    <row r="880" spans="1:3" x14ac:dyDescent="0.3">
      <c r="A880">
        <v>0.87809999999999999</v>
      </c>
      <c r="B880">
        <v>96</v>
      </c>
      <c r="C880">
        <f t="shared" si="13"/>
        <v>1505.9682545408268</v>
      </c>
    </row>
    <row r="881" spans="1:3" x14ac:dyDescent="0.3">
      <c r="A881">
        <v>0.87909999999999999</v>
      </c>
      <c r="B881">
        <v>95</v>
      </c>
      <c r="C881">
        <f t="shared" si="13"/>
        <v>1429.3546409272133</v>
      </c>
    </row>
    <row r="882" spans="1:3" x14ac:dyDescent="0.3">
      <c r="A882">
        <v>0.88009999999999999</v>
      </c>
      <c r="B882">
        <v>96</v>
      </c>
      <c r="C882">
        <f t="shared" si="13"/>
        <v>1505.9682545408268</v>
      </c>
    </row>
    <row r="883" spans="1:3" x14ac:dyDescent="0.3">
      <c r="A883">
        <v>0.88109999999999999</v>
      </c>
      <c r="B883">
        <v>95</v>
      </c>
      <c r="C883">
        <f t="shared" si="13"/>
        <v>1429.3546409272133</v>
      </c>
    </row>
    <row r="884" spans="1:3" x14ac:dyDescent="0.3">
      <c r="A884">
        <v>0.8821</v>
      </c>
      <c r="B884">
        <v>96</v>
      </c>
      <c r="C884">
        <f t="shared" si="13"/>
        <v>1505.9682545408268</v>
      </c>
    </row>
    <row r="885" spans="1:3" x14ac:dyDescent="0.3">
      <c r="A885">
        <v>0.8831</v>
      </c>
      <c r="B885">
        <v>103</v>
      </c>
      <c r="C885">
        <f t="shared" si="13"/>
        <v>2098.2635498361224</v>
      </c>
    </row>
    <row r="886" spans="1:3" x14ac:dyDescent="0.3">
      <c r="A886">
        <v>0.8841</v>
      </c>
      <c r="B886">
        <v>95</v>
      </c>
      <c r="C886">
        <f t="shared" si="13"/>
        <v>1429.3546409272133</v>
      </c>
    </row>
    <row r="887" spans="1:3" x14ac:dyDescent="0.3">
      <c r="A887">
        <v>0.8851</v>
      </c>
      <c r="B887">
        <v>95</v>
      </c>
      <c r="C887">
        <f t="shared" si="13"/>
        <v>1429.3546409272133</v>
      </c>
    </row>
    <row r="888" spans="1:3" x14ac:dyDescent="0.3">
      <c r="A888">
        <v>0.8861</v>
      </c>
      <c r="B888">
        <v>98</v>
      </c>
      <c r="C888">
        <f t="shared" si="13"/>
        <v>1665.1954817680542</v>
      </c>
    </row>
    <row r="889" spans="1:3" x14ac:dyDescent="0.3">
      <c r="A889">
        <v>0.8871</v>
      </c>
      <c r="B889">
        <v>95</v>
      </c>
      <c r="C889">
        <f t="shared" si="13"/>
        <v>1429.3546409272133</v>
      </c>
    </row>
    <row r="890" spans="1:3" x14ac:dyDescent="0.3">
      <c r="A890">
        <v>0.8881</v>
      </c>
      <c r="B890">
        <v>95</v>
      </c>
      <c r="C890">
        <f t="shared" si="13"/>
        <v>1429.3546409272133</v>
      </c>
    </row>
    <row r="891" spans="1:3" x14ac:dyDescent="0.3">
      <c r="A891">
        <v>0.8891</v>
      </c>
      <c r="B891">
        <v>96</v>
      </c>
      <c r="C891">
        <f t="shared" si="13"/>
        <v>1505.9682545408268</v>
      </c>
    </row>
    <row r="892" spans="1:3" x14ac:dyDescent="0.3">
      <c r="A892">
        <v>0.8901</v>
      </c>
      <c r="B892">
        <v>92</v>
      </c>
      <c r="C892">
        <f t="shared" si="13"/>
        <v>1211.5138000863724</v>
      </c>
    </row>
    <row r="893" spans="1:3" x14ac:dyDescent="0.3">
      <c r="A893">
        <v>0.8911</v>
      </c>
      <c r="B893">
        <v>95</v>
      </c>
      <c r="C893">
        <f t="shared" si="13"/>
        <v>1429.3546409272133</v>
      </c>
    </row>
    <row r="894" spans="1:3" x14ac:dyDescent="0.3">
      <c r="A894">
        <v>0.8921</v>
      </c>
      <c r="B894">
        <v>141</v>
      </c>
      <c r="C894">
        <f t="shared" si="13"/>
        <v>7023.5808671534396</v>
      </c>
    </row>
    <row r="895" spans="1:3" x14ac:dyDescent="0.3">
      <c r="A895">
        <v>0.8931</v>
      </c>
      <c r="B895">
        <v>98</v>
      </c>
      <c r="C895">
        <f t="shared" si="13"/>
        <v>1665.1954817680542</v>
      </c>
    </row>
    <row r="896" spans="1:3" x14ac:dyDescent="0.3">
      <c r="A896">
        <v>0.89410000000000001</v>
      </c>
      <c r="B896">
        <v>93</v>
      </c>
      <c r="C896">
        <f t="shared" si="13"/>
        <v>1282.1274136999862</v>
      </c>
    </row>
    <row r="897" spans="1:3" x14ac:dyDescent="0.3">
      <c r="A897">
        <v>0.89510000000000001</v>
      </c>
      <c r="B897">
        <v>127</v>
      </c>
      <c r="C897">
        <f t="shared" si="13"/>
        <v>4872.9902765628485</v>
      </c>
    </row>
    <row r="898" spans="1:3" x14ac:dyDescent="0.3">
      <c r="A898">
        <v>0.89610000000000001</v>
      </c>
      <c r="B898">
        <v>100</v>
      </c>
      <c r="C898">
        <f t="shared" si="13"/>
        <v>1832.4227089952813</v>
      </c>
    </row>
    <row r="899" spans="1:3" x14ac:dyDescent="0.3">
      <c r="A899">
        <v>0.89710000000000001</v>
      </c>
      <c r="B899">
        <v>96</v>
      </c>
      <c r="C899">
        <f t="shared" si="13"/>
        <v>1505.9682545408268</v>
      </c>
    </row>
    <row r="900" spans="1:3" x14ac:dyDescent="0.3">
      <c r="A900">
        <v>0.89810000000000001</v>
      </c>
      <c r="B900">
        <v>96</v>
      </c>
      <c r="C900">
        <f t="shared" ref="C900:C963" si="14">(B900-$D$4)*(B900-$D$4)</f>
        <v>1505.9682545408268</v>
      </c>
    </row>
    <row r="901" spans="1:3" x14ac:dyDescent="0.3">
      <c r="A901">
        <v>0.89910000000000001</v>
      </c>
      <c r="B901">
        <v>97</v>
      </c>
      <c r="C901">
        <f t="shared" si="14"/>
        <v>1584.5818681544406</v>
      </c>
    </row>
    <row r="902" spans="1:3" x14ac:dyDescent="0.3">
      <c r="A902">
        <v>0.90010000000000001</v>
      </c>
      <c r="B902">
        <v>97</v>
      </c>
      <c r="C902">
        <f t="shared" si="14"/>
        <v>1584.5818681544406</v>
      </c>
    </row>
    <row r="903" spans="1:3" x14ac:dyDescent="0.3">
      <c r="A903">
        <v>0.90110000000000001</v>
      </c>
      <c r="B903">
        <v>96</v>
      </c>
      <c r="C903">
        <f t="shared" si="14"/>
        <v>1505.9682545408268</v>
      </c>
    </row>
    <row r="904" spans="1:3" x14ac:dyDescent="0.3">
      <c r="A904">
        <v>0.90210000000000001</v>
      </c>
      <c r="B904">
        <v>96</v>
      </c>
      <c r="C904">
        <f t="shared" si="14"/>
        <v>1505.9682545408268</v>
      </c>
    </row>
    <row r="905" spans="1:3" x14ac:dyDescent="0.3">
      <c r="A905">
        <v>0.90310000000000001</v>
      </c>
      <c r="B905">
        <v>98</v>
      </c>
      <c r="C905">
        <f t="shared" si="14"/>
        <v>1665.1954817680542</v>
      </c>
    </row>
    <row r="906" spans="1:3" x14ac:dyDescent="0.3">
      <c r="A906">
        <v>0.90410000000000001</v>
      </c>
      <c r="B906">
        <v>177</v>
      </c>
      <c r="C906">
        <f t="shared" si="14"/>
        <v>14353.670957243528</v>
      </c>
    </row>
    <row r="907" spans="1:3" x14ac:dyDescent="0.3">
      <c r="A907">
        <v>0.90510000000000002</v>
      </c>
      <c r="B907">
        <v>98</v>
      </c>
      <c r="C907">
        <f t="shared" si="14"/>
        <v>1665.1954817680542</v>
      </c>
    </row>
    <row r="908" spans="1:3" x14ac:dyDescent="0.3">
      <c r="A908">
        <v>0.90610000000000002</v>
      </c>
      <c r="B908">
        <v>125</v>
      </c>
      <c r="C908">
        <f t="shared" si="14"/>
        <v>4597.7630493356219</v>
      </c>
    </row>
    <row r="909" spans="1:3" x14ac:dyDescent="0.3">
      <c r="A909">
        <v>0.90710000000000002</v>
      </c>
      <c r="B909">
        <v>99</v>
      </c>
      <c r="C909">
        <f t="shared" si="14"/>
        <v>1747.8090953816677</v>
      </c>
    </row>
    <row r="910" spans="1:3" x14ac:dyDescent="0.3">
      <c r="A910">
        <v>0.90810000000000002</v>
      </c>
      <c r="B910">
        <v>98</v>
      </c>
      <c r="C910">
        <f t="shared" si="14"/>
        <v>1665.1954817680542</v>
      </c>
    </row>
    <row r="911" spans="1:3" x14ac:dyDescent="0.3">
      <c r="A911">
        <v>0.90910000000000002</v>
      </c>
      <c r="B911">
        <v>98</v>
      </c>
      <c r="C911">
        <f t="shared" si="14"/>
        <v>1665.1954817680542</v>
      </c>
    </row>
    <row r="912" spans="1:3" x14ac:dyDescent="0.3">
      <c r="A912">
        <v>0.91010000000000002</v>
      </c>
      <c r="B912">
        <v>99</v>
      </c>
      <c r="C912">
        <f t="shared" si="14"/>
        <v>1747.8090953816677</v>
      </c>
    </row>
    <row r="913" spans="1:3" x14ac:dyDescent="0.3">
      <c r="A913">
        <v>0.91110000000000002</v>
      </c>
      <c r="B913">
        <v>97</v>
      </c>
      <c r="C913">
        <f t="shared" si="14"/>
        <v>1584.5818681544406</v>
      </c>
    </row>
    <row r="914" spans="1:3" x14ac:dyDescent="0.3">
      <c r="A914">
        <v>0.91210000000000002</v>
      </c>
      <c r="B914">
        <v>98</v>
      </c>
      <c r="C914">
        <f t="shared" si="14"/>
        <v>1665.1954817680542</v>
      </c>
    </row>
    <row r="915" spans="1:3" x14ac:dyDescent="0.3">
      <c r="A915">
        <v>0.91310000000000002</v>
      </c>
      <c r="B915">
        <v>98</v>
      </c>
      <c r="C915">
        <f t="shared" si="14"/>
        <v>1665.1954817680542</v>
      </c>
    </row>
    <row r="916" spans="1:3" x14ac:dyDescent="0.3">
      <c r="A916">
        <v>0.91410000000000002</v>
      </c>
      <c r="B916">
        <v>133</v>
      </c>
      <c r="C916">
        <f t="shared" si="14"/>
        <v>5746.6719582445303</v>
      </c>
    </row>
    <row r="917" spans="1:3" x14ac:dyDescent="0.3">
      <c r="A917">
        <v>0.91510000000000002</v>
      </c>
      <c r="B917">
        <v>98</v>
      </c>
      <c r="C917">
        <f t="shared" si="14"/>
        <v>1665.1954817680542</v>
      </c>
    </row>
    <row r="918" spans="1:3" x14ac:dyDescent="0.3">
      <c r="A918">
        <v>0.91610000000000003</v>
      </c>
      <c r="B918">
        <v>98</v>
      </c>
      <c r="C918">
        <f t="shared" si="14"/>
        <v>1665.1954817680542</v>
      </c>
    </row>
    <row r="919" spans="1:3" x14ac:dyDescent="0.3">
      <c r="A919">
        <v>0.91710000000000003</v>
      </c>
      <c r="B919">
        <v>98</v>
      </c>
      <c r="C919">
        <f t="shared" si="14"/>
        <v>1665.1954817680542</v>
      </c>
    </row>
    <row r="920" spans="1:3" x14ac:dyDescent="0.3">
      <c r="A920">
        <v>0.91810000000000003</v>
      </c>
      <c r="B920">
        <v>100</v>
      </c>
      <c r="C920">
        <f t="shared" si="14"/>
        <v>1832.4227089952813</v>
      </c>
    </row>
    <row r="921" spans="1:3" x14ac:dyDescent="0.3">
      <c r="A921">
        <v>0.91910000000000003</v>
      </c>
      <c r="B921">
        <v>99</v>
      </c>
      <c r="C921">
        <f t="shared" si="14"/>
        <v>1747.8090953816677</v>
      </c>
    </row>
    <row r="922" spans="1:3" x14ac:dyDescent="0.3">
      <c r="A922">
        <v>0.92010000000000003</v>
      </c>
      <c r="B922">
        <v>98</v>
      </c>
      <c r="C922">
        <f t="shared" si="14"/>
        <v>1665.1954817680542</v>
      </c>
    </row>
    <row r="923" spans="1:3" x14ac:dyDescent="0.3">
      <c r="A923">
        <v>0.92110000000000003</v>
      </c>
      <c r="B923">
        <v>95</v>
      </c>
      <c r="C923">
        <f t="shared" si="14"/>
        <v>1429.3546409272133</v>
      </c>
    </row>
    <row r="924" spans="1:3" x14ac:dyDescent="0.3">
      <c r="A924">
        <v>0.92210000000000003</v>
      </c>
      <c r="B924">
        <v>148</v>
      </c>
      <c r="C924">
        <f t="shared" si="14"/>
        <v>8245.8761624487342</v>
      </c>
    </row>
    <row r="925" spans="1:3" x14ac:dyDescent="0.3">
      <c r="A925">
        <v>0.92310000000000003</v>
      </c>
      <c r="B925">
        <v>98</v>
      </c>
      <c r="C925">
        <f t="shared" si="14"/>
        <v>1665.1954817680542</v>
      </c>
    </row>
    <row r="926" spans="1:3" x14ac:dyDescent="0.3">
      <c r="A926">
        <v>0.92410000000000003</v>
      </c>
      <c r="B926">
        <v>95</v>
      </c>
      <c r="C926">
        <f t="shared" si="14"/>
        <v>1429.3546409272133</v>
      </c>
    </row>
    <row r="927" spans="1:3" x14ac:dyDescent="0.3">
      <c r="A927">
        <v>0.92510000000000003</v>
      </c>
      <c r="B927">
        <v>99</v>
      </c>
      <c r="C927">
        <f t="shared" si="14"/>
        <v>1747.8090953816677</v>
      </c>
    </row>
    <row r="928" spans="1:3" x14ac:dyDescent="0.3">
      <c r="A928">
        <v>0.92610000000000003</v>
      </c>
      <c r="B928">
        <v>99</v>
      </c>
      <c r="C928">
        <f t="shared" si="14"/>
        <v>1747.8090953816677</v>
      </c>
    </row>
    <row r="929" spans="1:3" x14ac:dyDescent="0.3">
      <c r="A929">
        <v>0.92710000000000004</v>
      </c>
      <c r="B929">
        <v>99</v>
      </c>
      <c r="C929">
        <f t="shared" si="14"/>
        <v>1747.8090953816677</v>
      </c>
    </row>
    <row r="930" spans="1:3" x14ac:dyDescent="0.3">
      <c r="A930">
        <v>0.92810000000000004</v>
      </c>
      <c r="B930">
        <v>103</v>
      </c>
      <c r="C930">
        <f t="shared" si="14"/>
        <v>2098.2635498361224</v>
      </c>
    </row>
    <row r="931" spans="1:3" x14ac:dyDescent="0.3">
      <c r="A931">
        <v>0.92910000000000004</v>
      </c>
      <c r="B931">
        <v>101</v>
      </c>
      <c r="C931">
        <f t="shared" si="14"/>
        <v>1919.036322608895</v>
      </c>
    </row>
    <row r="932" spans="1:3" x14ac:dyDescent="0.3">
      <c r="A932">
        <v>0.93010000000000004</v>
      </c>
      <c r="B932">
        <v>101</v>
      </c>
      <c r="C932">
        <f t="shared" si="14"/>
        <v>1919.036322608895</v>
      </c>
    </row>
    <row r="933" spans="1:3" x14ac:dyDescent="0.3">
      <c r="A933">
        <v>0.93110000000000004</v>
      </c>
      <c r="B933">
        <v>100</v>
      </c>
      <c r="C933">
        <f t="shared" si="14"/>
        <v>1832.4227089952813</v>
      </c>
    </row>
    <row r="934" spans="1:3" x14ac:dyDescent="0.3">
      <c r="A934">
        <v>0.93210000000000004</v>
      </c>
      <c r="B934">
        <v>101</v>
      </c>
      <c r="C934">
        <f t="shared" si="14"/>
        <v>1919.036322608895</v>
      </c>
    </row>
    <row r="935" spans="1:3" x14ac:dyDescent="0.3">
      <c r="A935">
        <v>0.93310000000000004</v>
      </c>
      <c r="B935">
        <v>102</v>
      </c>
      <c r="C935">
        <f t="shared" si="14"/>
        <v>2007.6499362225086</v>
      </c>
    </row>
    <row r="936" spans="1:3" x14ac:dyDescent="0.3">
      <c r="A936">
        <v>0.93410000000000004</v>
      </c>
      <c r="B936">
        <v>102</v>
      </c>
      <c r="C936">
        <f t="shared" si="14"/>
        <v>2007.6499362225086</v>
      </c>
    </row>
    <row r="937" spans="1:3" x14ac:dyDescent="0.3">
      <c r="A937">
        <v>0.93510000000000004</v>
      </c>
      <c r="B937">
        <v>100</v>
      </c>
      <c r="C937">
        <f t="shared" si="14"/>
        <v>1832.4227089952813</v>
      </c>
    </row>
    <row r="938" spans="1:3" x14ac:dyDescent="0.3">
      <c r="A938">
        <v>0.93610000000000004</v>
      </c>
      <c r="B938">
        <v>104</v>
      </c>
      <c r="C938">
        <f t="shared" si="14"/>
        <v>2190.8771634497357</v>
      </c>
    </row>
    <row r="939" spans="1:3" x14ac:dyDescent="0.3">
      <c r="A939">
        <v>0.93710000000000004</v>
      </c>
      <c r="B939">
        <v>125</v>
      </c>
      <c r="C939">
        <f t="shared" si="14"/>
        <v>4597.7630493356219</v>
      </c>
    </row>
    <row r="940" spans="1:3" x14ac:dyDescent="0.3">
      <c r="A940">
        <v>0.93810000000000004</v>
      </c>
      <c r="B940">
        <v>98</v>
      </c>
      <c r="C940">
        <f t="shared" si="14"/>
        <v>1665.1954817680542</v>
      </c>
    </row>
    <row r="941" spans="1:3" x14ac:dyDescent="0.3">
      <c r="A941">
        <v>0.93910000000000005</v>
      </c>
      <c r="B941">
        <v>99</v>
      </c>
      <c r="C941">
        <f t="shared" si="14"/>
        <v>1747.8090953816677</v>
      </c>
    </row>
    <row r="942" spans="1:3" x14ac:dyDescent="0.3">
      <c r="A942">
        <v>0.94010000000000005</v>
      </c>
      <c r="B942">
        <v>101</v>
      </c>
      <c r="C942">
        <f t="shared" si="14"/>
        <v>1919.036322608895</v>
      </c>
    </row>
    <row r="943" spans="1:3" x14ac:dyDescent="0.3">
      <c r="A943">
        <v>0.94110000000000005</v>
      </c>
      <c r="B943">
        <v>101</v>
      </c>
      <c r="C943">
        <f t="shared" si="14"/>
        <v>1919.036322608895</v>
      </c>
    </row>
    <row r="944" spans="1:3" x14ac:dyDescent="0.3">
      <c r="A944">
        <v>0.94210000000000005</v>
      </c>
      <c r="B944">
        <v>101</v>
      </c>
      <c r="C944">
        <f t="shared" si="14"/>
        <v>1919.036322608895</v>
      </c>
    </row>
    <row r="945" spans="1:3" x14ac:dyDescent="0.3">
      <c r="A945">
        <v>0.94310000000000005</v>
      </c>
      <c r="B945">
        <v>104</v>
      </c>
      <c r="C945">
        <f t="shared" si="14"/>
        <v>2190.8771634497357</v>
      </c>
    </row>
    <row r="946" spans="1:3" x14ac:dyDescent="0.3">
      <c r="A946">
        <v>0.94410000000000005</v>
      </c>
      <c r="B946">
        <v>101</v>
      </c>
      <c r="C946">
        <f t="shared" si="14"/>
        <v>1919.036322608895</v>
      </c>
    </row>
    <row r="947" spans="1:3" x14ac:dyDescent="0.3">
      <c r="A947">
        <v>0.94510000000000005</v>
      </c>
      <c r="B947">
        <v>101</v>
      </c>
      <c r="C947">
        <f t="shared" si="14"/>
        <v>1919.036322608895</v>
      </c>
    </row>
    <row r="948" spans="1:3" x14ac:dyDescent="0.3">
      <c r="A948">
        <v>0.94610000000000005</v>
      </c>
      <c r="B948">
        <v>101</v>
      </c>
      <c r="C948">
        <f t="shared" si="14"/>
        <v>1919.036322608895</v>
      </c>
    </row>
    <row r="949" spans="1:3" x14ac:dyDescent="0.3">
      <c r="A949">
        <v>0.94710000000000005</v>
      </c>
      <c r="B949">
        <v>102</v>
      </c>
      <c r="C949">
        <f t="shared" si="14"/>
        <v>2007.6499362225086</v>
      </c>
    </row>
    <row r="950" spans="1:3" x14ac:dyDescent="0.3">
      <c r="A950">
        <v>0.94810000000000005</v>
      </c>
      <c r="B950">
        <v>103</v>
      </c>
      <c r="C950">
        <f t="shared" si="14"/>
        <v>2098.2635498361224</v>
      </c>
    </row>
    <row r="951" spans="1:3" x14ac:dyDescent="0.3">
      <c r="A951">
        <v>0.94910000000000005</v>
      </c>
      <c r="B951">
        <v>103</v>
      </c>
      <c r="C951">
        <f t="shared" si="14"/>
        <v>2098.2635498361224</v>
      </c>
    </row>
    <row r="952" spans="1:3" x14ac:dyDescent="0.3">
      <c r="A952">
        <v>0.95009999999999994</v>
      </c>
      <c r="B952">
        <v>101</v>
      </c>
      <c r="C952">
        <f t="shared" si="14"/>
        <v>1919.036322608895</v>
      </c>
    </row>
    <row r="953" spans="1:3" x14ac:dyDescent="0.3">
      <c r="A953">
        <v>0.95109999999999995</v>
      </c>
      <c r="B953">
        <v>110</v>
      </c>
      <c r="C953">
        <f t="shared" si="14"/>
        <v>2788.5588451314175</v>
      </c>
    </row>
    <row r="954" spans="1:3" x14ac:dyDescent="0.3">
      <c r="A954">
        <v>0.95209999999999995</v>
      </c>
      <c r="B954">
        <v>104</v>
      </c>
      <c r="C954">
        <f t="shared" si="14"/>
        <v>2190.8771634497357</v>
      </c>
    </row>
    <row r="955" spans="1:3" x14ac:dyDescent="0.3">
      <c r="A955">
        <v>0.95309999999999995</v>
      </c>
      <c r="B955">
        <v>106</v>
      </c>
      <c r="C955">
        <f t="shared" si="14"/>
        <v>2382.1043906769628</v>
      </c>
    </row>
    <row r="956" spans="1:3" x14ac:dyDescent="0.3">
      <c r="A956">
        <v>0.95409999999999995</v>
      </c>
      <c r="B956">
        <v>103</v>
      </c>
      <c r="C956">
        <f t="shared" si="14"/>
        <v>2098.2635498361224</v>
      </c>
    </row>
    <row r="957" spans="1:3" x14ac:dyDescent="0.3">
      <c r="A957">
        <v>0.95509999999999995</v>
      </c>
      <c r="B957">
        <v>102</v>
      </c>
      <c r="C957">
        <f t="shared" si="14"/>
        <v>2007.6499362225086</v>
      </c>
    </row>
    <row r="958" spans="1:3" x14ac:dyDescent="0.3">
      <c r="A958">
        <v>0.95609999999999995</v>
      </c>
      <c r="B958">
        <v>104</v>
      </c>
      <c r="C958">
        <f t="shared" si="14"/>
        <v>2190.8771634497357</v>
      </c>
    </row>
    <row r="959" spans="1:3" x14ac:dyDescent="0.3">
      <c r="A959">
        <v>0.95709999999999995</v>
      </c>
      <c r="B959">
        <v>103</v>
      </c>
      <c r="C959">
        <f t="shared" si="14"/>
        <v>2098.2635498361224</v>
      </c>
    </row>
    <row r="960" spans="1:3" x14ac:dyDescent="0.3">
      <c r="A960">
        <v>0.95809999999999995</v>
      </c>
      <c r="B960">
        <v>99</v>
      </c>
      <c r="C960">
        <f t="shared" si="14"/>
        <v>1747.8090953816677</v>
      </c>
    </row>
    <row r="961" spans="1:3" x14ac:dyDescent="0.3">
      <c r="A961">
        <v>0.95909999999999995</v>
      </c>
      <c r="B961">
        <v>104</v>
      </c>
      <c r="C961">
        <f t="shared" si="14"/>
        <v>2190.8771634497357</v>
      </c>
    </row>
    <row r="962" spans="1:3" x14ac:dyDescent="0.3">
      <c r="A962">
        <v>0.96009999999999995</v>
      </c>
      <c r="B962">
        <v>102</v>
      </c>
      <c r="C962">
        <f t="shared" si="14"/>
        <v>2007.6499362225086</v>
      </c>
    </row>
    <row r="963" spans="1:3" x14ac:dyDescent="0.3">
      <c r="A963">
        <v>0.96109999999999995</v>
      </c>
      <c r="B963">
        <v>105</v>
      </c>
      <c r="C963">
        <f t="shared" si="14"/>
        <v>2285.4907770633495</v>
      </c>
    </row>
    <row r="964" spans="1:3" x14ac:dyDescent="0.3">
      <c r="A964">
        <v>0.96209999999999996</v>
      </c>
      <c r="B964">
        <v>136</v>
      </c>
      <c r="C964">
        <f t="shared" ref="C964:C1001" si="15">(B964-$D$4)*(B964-$D$4)</f>
        <v>6210.5127990853716</v>
      </c>
    </row>
    <row r="965" spans="1:3" x14ac:dyDescent="0.3">
      <c r="A965">
        <v>0.96309999999999996</v>
      </c>
      <c r="B965">
        <v>104</v>
      </c>
      <c r="C965">
        <f t="shared" si="15"/>
        <v>2190.8771634497357</v>
      </c>
    </row>
    <row r="966" spans="1:3" x14ac:dyDescent="0.3">
      <c r="A966">
        <v>0.96409999999999996</v>
      </c>
      <c r="B966">
        <v>103</v>
      </c>
      <c r="C966">
        <f t="shared" si="15"/>
        <v>2098.2635498361224</v>
      </c>
    </row>
    <row r="967" spans="1:3" x14ac:dyDescent="0.3">
      <c r="A967">
        <v>0.96509999999999996</v>
      </c>
      <c r="B967">
        <v>104</v>
      </c>
      <c r="C967">
        <f t="shared" si="15"/>
        <v>2190.8771634497357</v>
      </c>
    </row>
    <row r="968" spans="1:3" x14ac:dyDescent="0.3">
      <c r="A968">
        <v>0.96609999999999996</v>
      </c>
      <c r="B968">
        <v>110</v>
      </c>
      <c r="C968">
        <f t="shared" si="15"/>
        <v>2788.5588451314175</v>
      </c>
    </row>
    <row r="969" spans="1:3" x14ac:dyDescent="0.3">
      <c r="A969">
        <v>0.96709999999999996</v>
      </c>
      <c r="B969">
        <v>109</v>
      </c>
      <c r="C969">
        <f t="shared" si="15"/>
        <v>2683.9452315178037</v>
      </c>
    </row>
    <row r="970" spans="1:3" x14ac:dyDescent="0.3">
      <c r="A970">
        <v>0.96809999999999996</v>
      </c>
      <c r="B970">
        <v>105</v>
      </c>
      <c r="C970">
        <f t="shared" si="15"/>
        <v>2285.4907770633495</v>
      </c>
    </row>
    <row r="971" spans="1:3" x14ac:dyDescent="0.3">
      <c r="A971">
        <v>0.96909999999999996</v>
      </c>
      <c r="B971">
        <v>104</v>
      </c>
      <c r="C971">
        <f t="shared" si="15"/>
        <v>2190.8771634497357</v>
      </c>
    </row>
    <row r="972" spans="1:3" x14ac:dyDescent="0.3">
      <c r="A972">
        <v>0.97009999999999996</v>
      </c>
      <c r="B972">
        <v>104</v>
      </c>
      <c r="C972">
        <f t="shared" si="15"/>
        <v>2190.8771634497357</v>
      </c>
    </row>
    <row r="973" spans="1:3" x14ac:dyDescent="0.3">
      <c r="A973">
        <v>0.97109999999999996</v>
      </c>
      <c r="B973">
        <v>104</v>
      </c>
      <c r="C973">
        <f t="shared" si="15"/>
        <v>2190.8771634497357</v>
      </c>
    </row>
    <row r="974" spans="1:3" x14ac:dyDescent="0.3">
      <c r="A974">
        <v>0.97209999999999996</v>
      </c>
      <c r="B974">
        <v>155</v>
      </c>
      <c r="C974">
        <f t="shared" si="15"/>
        <v>9566.1714577440307</v>
      </c>
    </row>
    <row r="975" spans="1:3" x14ac:dyDescent="0.3">
      <c r="A975">
        <v>0.97309999999999997</v>
      </c>
      <c r="B975">
        <v>106</v>
      </c>
      <c r="C975">
        <f t="shared" si="15"/>
        <v>2382.1043906769628</v>
      </c>
    </row>
    <row r="976" spans="1:3" x14ac:dyDescent="0.3">
      <c r="A976">
        <v>0.97409999999999997</v>
      </c>
      <c r="B976">
        <v>104</v>
      </c>
      <c r="C976">
        <f t="shared" si="15"/>
        <v>2190.8771634497357</v>
      </c>
    </row>
    <row r="977" spans="1:3" x14ac:dyDescent="0.3">
      <c r="A977">
        <v>0.97509999999999997</v>
      </c>
      <c r="B977">
        <v>105</v>
      </c>
      <c r="C977">
        <f t="shared" si="15"/>
        <v>2285.4907770633495</v>
      </c>
    </row>
    <row r="978" spans="1:3" x14ac:dyDescent="0.3">
      <c r="A978">
        <v>0.97609999999999997</v>
      </c>
      <c r="B978">
        <v>104</v>
      </c>
      <c r="C978">
        <f t="shared" si="15"/>
        <v>2190.8771634497357</v>
      </c>
    </row>
    <row r="979" spans="1:3" x14ac:dyDescent="0.3">
      <c r="A979">
        <v>0.97709999999999997</v>
      </c>
      <c r="B979">
        <v>106</v>
      </c>
      <c r="C979">
        <f t="shared" si="15"/>
        <v>2382.1043906769628</v>
      </c>
    </row>
    <row r="980" spans="1:3" x14ac:dyDescent="0.3">
      <c r="A980">
        <v>0.97809999999999997</v>
      </c>
      <c r="B980">
        <v>104</v>
      </c>
      <c r="C980">
        <f t="shared" si="15"/>
        <v>2190.8771634497357</v>
      </c>
    </row>
    <row r="981" spans="1:3" x14ac:dyDescent="0.3">
      <c r="A981">
        <v>0.97909999999999997</v>
      </c>
      <c r="B981">
        <v>106</v>
      </c>
      <c r="C981">
        <f t="shared" si="15"/>
        <v>2382.1043906769628</v>
      </c>
    </row>
    <row r="982" spans="1:3" x14ac:dyDescent="0.3">
      <c r="A982">
        <v>0.98009999999999997</v>
      </c>
      <c r="B982">
        <v>119</v>
      </c>
      <c r="C982">
        <f t="shared" si="15"/>
        <v>3820.0813676539401</v>
      </c>
    </row>
    <row r="983" spans="1:3" x14ac:dyDescent="0.3">
      <c r="A983">
        <v>0.98109999999999997</v>
      </c>
      <c r="B983">
        <v>113</v>
      </c>
      <c r="C983">
        <f t="shared" si="15"/>
        <v>3114.3996859722583</v>
      </c>
    </row>
    <row r="984" spans="1:3" x14ac:dyDescent="0.3">
      <c r="A984">
        <v>0.98209999999999997</v>
      </c>
      <c r="B984">
        <v>105</v>
      </c>
      <c r="C984">
        <f t="shared" si="15"/>
        <v>2285.4907770633495</v>
      </c>
    </row>
    <row r="985" spans="1:3" x14ac:dyDescent="0.3">
      <c r="A985">
        <v>0.98309999999999997</v>
      </c>
      <c r="B985">
        <v>105</v>
      </c>
      <c r="C985">
        <f t="shared" si="15"/>
        <v>2285.4907770633495</v>
      </c>
    </row>
    <row r="986" spans="1:3" x14ac:dyDescent="0.3">
      <c r="A986">
        <v>0.98409999999999997</v>
      </c>
      <c r="B986">
        <v>108</v>
      </c>
      <c r="C986">
        <f t="shared" si="15"/>
        <v>2581.3316179041904</v>
      </c>
    </row>
    <row r="987" spans="1:3" x14ac:dyDescent="0.3">
      <c r="A987">
        <v>0.98509999999999998</v>
      </c>
      <c r="B987">
        <v>106</v>
      </c>
      <c r="C987">
        <f t="shared" si="15"/>
        <v>2382.1043906769628</v>
      </c>
    </row>
    <row r="988" spans="1:3" x14ac:dyDescent="0.3">
      <c r="A988">
        <v>0.98609999999999998</v>
      </c>
      <c r="B988">
        <v>136</v>
      </c>
      <c r="C988">
        <f t="shared" si="15"/>
        <v>6210.5127990853716</v>
      </c>
    </row>
    <row r="989" spans="1:3" x14ac:dyDescent="0.3">
      <c r="A989">
        <v>0.98709999999999998</v>
      </c>
      <c r="B989">
        <v>105</v>
      </c>
      <c r="C989">
        <f t="shared" si="15"/>
        <v>2285.4907770633495</v>
      </c>
    </row>
    <row r="990" spans="1:3" x14ac:dyDescent="0.3">
      <c r="A990">
        <v>0.98809999999999998</v>
      </c>
      <c r="B990">
        <v>108</v>
      </c>
      <c r="C990">
        <f t="shared" si="15"/>
        <v>2581.3316179041904</v>
      </c>
    </row>
    <row r="991" spans="1:3" x14ac:dyDescent="0.3">
      <c r="A991">
        <v>0.98909999999999998</v>
      </c>
      <c r="B991">
        <v>133</v>
      </c>
      <c r="C991">
        <f t="shared" si="15"/>
        <v>5746.6719582445303</v>
      </c>
    </row>
    <row r="992" spans="1:3" x14ac:dyDescent="0.3">
      <c r="A992">
        <v>0.99009999999999998</v>
      </c>
      <c r="B992">
        <v>106</v>
      </c>
      <c r="C992">
        <f t="shared" si="15"/>
        <v>2382.1043906769628</v>
      </c>
    </row>
    <row r="993" spans="1:3" x14ac:dyDescent="0.3">
      <c r="A993">
        <v>0.99109999999999998</v>
      </c>
      <c r="B993">
        <v>109</v>
      </c>
      <c r="C993">
        <f t="shared" si="15"/>
        <v>2683.9452315178037</v>
      </c>
    </row>
    <row r="994" spans="1:3" x14ac:dyDescent="0.3">
      <c r="A994">
        <v>0.99209999999999998</v>
      </c>
      <c r="B994">
        <v>106</v>
      </c>
      <c r="C994">
        <f t="shared" si="15"/>
        <v>2382.1043906769628</v>
      </c>
    </row>
    <row r="995" spans="1:3" x14ac:dyDescent="0.3">
      <c r="A995">
        <v>0.99309999999999998</v>
      </c>
      <c r="B995">
        <v>108</v>
      </c>
      <c r="C995">
        <f t="shared" si="15"/>
        <v>2581.3316179041904</v>
      </c>
    </row>
    <row r="996" spans="1:3" x14ac:dyDescent="0.3">
      <c r="A996">
        <v>0.99409999999999998</v>
      </c>
      <c r="B996">
        <v>124</v>
      </c>
      <c r="C996">
        <f t="shared" si="15"/>
        <v>4463.1494357220081</v>
      </c>
    </row>
    <row r="997" spans="1:3" x14ac:dyDescent="0.3">
      <c r="A997">
        <v>0.99509999999999998</v>
      </c>
      <c r="B997">
        <v>114</v>
      </c>
      <c r="C997">
        <f t="shared" si="15"/>
        <v>3227.0132995858717</v>
      </c>
    </row>
    <row r="998" spans="1:3" x14ac:dyDescent="0.3">
      <c r="A998">
        <v>0.99609999999999999</v>
      </c>
      <c r="B998">
        <v>107</v>
      </c>
      <c r="C998">
        <f t="shared" si="15"/>
        <v>2480.7180042905766</v>
      </c>
    </row>
    <row r="999" spans="1:3" x14ac:dyDescent="0.3">
      <c r="A999">
        <v>0.99709999999999999</v>
      </c>
      <c r="B999">
        <v>107</v>
      </c>
      <c r="C999">
        <f t="shared" si="15"/>
        <v>2480.7180042905766</v>
      </c>
    </row>
    <row r="1000" spans="1:3" x14ac:dyDescent="0.3">
      <c r="A1000">
        <v>0.99809999999999999</v>
      </c>
      <c r="B1000">
        <v>107</v>
      </c>
      <c r="C1000">
        <f t="shared" si="15"/>
        <v>2480.7180042905766</v>
      </c>
    </row>
    <row r="1001" spans="1:3" x14ac:dyDescent="0.3">
      <c r="A1001">
        <v>0.99909999999999999</v>
      </c>
      <c r="B1001">
        <v>112</v>
      </c>
      <c r="C1001">
        <f t="shared" si="15"/>
        <v>3003.7860723586446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topLeftCell="A15" workbookViewId="0">
      <selection sqref="A1:D1048576"/>
    </sheetView>
  </sheetViews>
  <sheetFormatPr defaultRowHeight="14.4" x14ac:dyDescent="0.3"/>
  <cols>
    <col min="1" max="1" width="18.44140625" customWidth="1"/>
    <col min="2" max="2" width="22.77734375" customWidth="1"/>
    <col min="3" max="3" width="23.21875" customWidth="1"/>
    <col min="4" max="4" width="17" customWidth="1"/>
  </cols>
  <sheetData>
    <row r="1" spans="1:4" x14ac:dyDescent="0.3">
      <c r="A1" t="s">
        <v>3</v>
      </c>
      <c r="B1" t="s">
        <v>16</v>
      </c>
      <c r="C1" t="s">
        <v>17</v>
      </c>
      <c r="D1" t="s">
        <v>13</v>
      </c>
    </row>
    <row r="2" spans="1:4" x14ac:dyDescent="0.3">
      <c r="A2" s="1">
        <v>1E-4</v>
      </c>
      <c r="B2">
        <v>666</v>
      </c>
    </row>
    <row r="3" spans="1:4" x14ac:dyDescent="0.3">
      <c r="A3">
        <v>1.1000000000000001E-3</v>
      </c>
      <c r="B3">
        <v>2</v>
      </c>
      <c r="D3">
        <f>B3+C3</f>
        <v>2</v>
      </c>
    </row>
    <row r="4" spans="1:4" x14ac:dyDescent="0.3">
      <c r="A4">
        <v>2.0999999999999999E-3</v>
      </c>
      <c r="B4">
        <v>2</v>
      </c>
      <c r="D4">
        <f t="shared" ref="D4:D67" si="0">B4+C4</f>
        <v>2</v>
      </c>
    </row>
    <row r="5" spans="1:4" x14ac:dyDescent="0.3">
      <c r="A5">
        <v>3.0999999999999999E-3</v>
      </c>
      <c r="B5">
        <v>1</v>
      </c>
      <c r="D5">
        <f t="shared" si="0"/>
        <v>1</v>
      </c>
    </row>
    <row r="6" spans="1:4" x14ac:dyDescent="0.3">
      <c r="A6">
        <v>4.1000000000000003E-3</v>
      </c>
      <c r="B6">
        <v>2</v>
      </c>
      <c r="D6">
        <f t="shared" si="0"/>
        <v>2</v>
      </c>
    </row>
    <row r="7" spans="1:4" x14ac:dyDescent="0.3">
      <c r="A7">
        <v>5.1000000000000004E-3</v>
      </c>
      <c r="B7">
        <v>3</v>
      </c>
      <c r="D7">
        <f t="shared" si="0"/>
        <v>3</v>
      </c>
    </row>
    <row r="8" spans="1:4" x14ac:dyDescent="0.3">
      <c r="A8">
        <v>6.1000000000000004E-3</v>
      </c>
      <c r="B8">
        <v>2</v>
      </c>
      <c r="D8">
        <f t="shared" si="0"/>
        <v>2</v>
      </c>
    </row>
    <row r="9" spans="1:4" x14ac:dyDescent="0.3">
      <c r="A9">
        <v>7.1000000000000004E-3</v>
      </c>
      <c r="B9">
        <v>3</v>
      </c>
      <c r="D9">
        <f t="shared" si="0"/>
        <v>3</v>
      </c>
    </row>
    <row r="10" spans="1:4" x14ac:dyDescent="0.3">
      <c r="A10">
        <v>8.0999999999999996E-3</v>
      </c>
      <c r="B10">
        <v>5</v>
      </c>
      <c r="D10">
        <f t="shared" si="0"/>
        <v>5</v>
      </c>
    </row>
    <row r="11" spans="1:4" x14ac:dyDescent="0.3">
      <c r="A11">
        <v>9.1000000000000004E-3</v>
      </c>
      <c r="B11">
        <v>2</v>
      </c>
      <c r="D11">
        <f t="shared" si="0"/>
        <v>2</v>
      </c>
    </row>
    <row r="12" spans="1:4" x14ac:dyDescent="0.3">
      <c r="A12">
        <v>1.01E-2</v>
      </c>
      <c r="B12">
        <v>2</v>
      </c>
      <c r="D12">
        <f t="shared" si="0"/>
        <v>2</v>
      </c>
    </row>
    <row r="13" spans="1:4" x14ac:dyDescent="0.3">
      <c r="A13">
        <v>1.11E-2</v>
      </c>
      <c r="B13">
        <v>2</v>
      </c>
      <c r="D13">
        <f t="shared" si="0"/>
        <v>2</v>
      </c>
    </row>
    <row r="14" spans="1:4" x14ac:dyDescent="0.3">
      <c r="A14">
        <v>1.21E-2</v>
      </c>
      <c r="B14">
        <v>3</v>
      </c>
      <c r="D14">
        <f t="shared" si="0"/>
        <v>3</v>
      </c>
    </row>
    <row r="15" spans="1:4" x14ac:dyDescent="0.3">
      <c r="A15">
        <v>1.3100000000000001E-2</v>
      </c>
      <c r="B15">
        <v>2</v>
      </c>
      <c r="D15">
        <f t="shared" si="0"/>
        <v>2</v>
      </c>
    </row>
    <row r="16" spans="1:4" x14ac:dyDescent="0.3">
      <c r="A16">
        <v>1.41E-2</v>
      </c>
      <c r="B16">
        <v>4</v>
      </c>
      <c r="D16">
        <f t="shared" si="0"/>
        <v>4</v>
      </c>
    </row>
    <row r="17" spans="1:4" x14ac:dyDescent="0.3">
      <c r="A17">
        <v>1.5100000000000001E-2</v>
      </c>
      <c r="B17">
        <v>3</v>
      </c>
      <c r="D17">
        <f t="shared" si="0"/>
        <v>3</v>
      </c>
    </row>
    <row r="18" spans="1:4" x14ac:dyDescent="0.3">
      <c r="A18">
        <v>1.61E-2</v>
      </c>
      <c r="B18">
        <v>11</v>
      </c>
      <c r="D18">
        <f t="shared" si="0"/>
        <v>11</v>
      </c>
    </row>
    <row r="19" spans="1:4" x14ac:dyDescent="0.3">
      <c r="A19">
        <v>1.7100000000000001E-2</v>
      </c>
      <c r="B19">
        <v>5</v>
      </c>
      <c r="D19">
        <f t="shared" si="0"/>
        <v>5</v>
      </c>
    </row>
    <row r="20" spans="1:4" x14ac:dyDescent="0.3">
      <c r="A20">
        <v>1.8100000000000002E-2</v>
      </c>
      <c r="B20">
        <v>5</v>
      </c>
      <c r="D20">
        <f t="shared" si="0"/>
        <v>5</v>
      </c>
    </row>
    <row r="21" spans="1:4" x14ac:dyDescent="0.3">
      <c r="A21">
        <v>1.9099999999999999E-2</v>
      </c>
      <c r="B21">
        <v>5</v>
      </c>
      <c r="D21">
        <f t="shared" si="0"/>
        <v>5</v>
      </c>
    </row>
    <row r="22" spans="1:4" x14ac:dyDescent="0.3">
      <c r="A22">
        <v>2.01E-2</v>
      </c>
      <c r="B22">
        <v>10</v>
      </c>
      <c r="D22">
        <f t="shared" si="0"/>
        <v>10</v>
      </c>
    </row>
    <row r="23" spans="1:4" x14ac:dyDescent="0.3">
      <c r="A23">
        <v>2.1100000000000001E-2</v>
      </c>
      <c r="B23">
        <v>8</v>
      </c>
      <c r="D23">
        <f t="shared" si="0"/>
        <v>8</v>
      </c>
    </row>
    <row r="24" spans="1:4" x14ac:dyDescent="0.3">
      <c r="A24">
        <v>2.2100000000000002E-2</v>
      </c>
      <c r="B24">
        <v>5</v>
      </c>
      <c r="D24">
        <f t="shared" si="0"/>
        <v>5</v>
      </c>
    </row>
    <row r="25" spans="1:4" x14ac:dyDescent="0.3">
      <c r="A25">
        <v>2.3099999999999999E-2</v>
      </c>
      <c r="B25">
        <v>2</v>
      </c>
      <c r="D25">
        <f t="shared" si="0"/>
        <v>2</v>
      </c>
    </row>
    <row r="26" spans="1:4" x14ac:dyDescent="0.3">
      <c r="A26">
        <v>2.41E-2</v>
      </c>
      <c r="B26">
        <v>2</v>
      </c>
      <c r="D26">
        <f t="shared" si="0"/>
        <v>2</v>
      </c>
    </row>
    <row r="27" spans="1:4" x14ac:dyDescent="0.3">
      <c r="A27">
        <v>2.5100000000000001E-2</v>
      </c>
      <c r="B27">
        <v>2</v>
      </c>
      <c r="D27">
        <f t="shared" si="0"/>
        <v>2</v>
      </c>
    </row>
    <row r="28" spans="1:4" x14ac:dyDescent="0.3">
      <c r="A28">
        <v>2.6100000000000002E-2</v>
      </c>
      <c r="B28">
        <v>1</v>
      </c>
      <c r="D28">
        <f t="shared" si="0"/>
        <v>1</v>
      </c>
    </row>
    <row r="29" spans="1:4" x14ac:dyDescent="0.3">
      <c r="A29">
        <v>2.7099999999999999E-2</v>
      </c>
      <c r="B29">
        <v>2</v>
      </c>
      <c r="D29">
        <f t="shared" si="0"/>
        <v>2</v>
      </c>
    </row>
    <row r="30" spans="1:4" x14ac:dyDescent="0.3">
      <c r="A30">
        <v>2.81E-2</v>
      </c>
      <c r="B30">
        <v>2</v>
      </c>
      <c r="D30">
        <f t="shared" si="0"/>
        <v>2</v>
      </c>
    </row>
    <row r="31" spans="1:4" x14ac:dyDescent="0.3">
      <c r="A31">
        <v>2.9100000000000001E-2</v>
      </c>
      <c r="B31">
        <v>3</v>
      </c>
      <c r="D31">
        <f t="shared" si="0"/>
        <v>3</v>
      </c>
    </row>
    <row r="32" spans="1:4" x14ac:dyDescent="0.3">
      <c r="A32">
        <v>3.0099999999999998E-2</v>
      </c>
      <c r="B32">
        <v>2</v>
      </c>
      <c r="D32">
        <f t="shared" si="0"/>
        <v>2</v>
      </c>
    </row>
    <row r="33" spans="1:4" x14ac:dyDescent="0.3">
      <c r="A33">
        <v>3.1099999999999999E-2</v>
      </c>
      <c r="B33">
        <v>2</v>
      </c>
      <c r="D33">
        <f t="shared" si="0"/>
        <v>2</v>
      </c>
    </row>
    <row r="34" spans="1:4" x14ac:dyDescent="0.3">
      <c r="A34">
        <v>3.2099999999999997E-2</v>
      </c>
      <c r="B34">
        <v>1</v>
      </c>
      <c r="D34">
        <f t="shared" si="0"/>
        <v>1</v>
      </c>
    </row>
    <row r="35" spans="1:4" x14ac:dyDescent="0.3">
      <c r="A35">
        <v>3.3099999999999997E-2</v>
      </c>
      <c r="B35">
        <v>3</v>
      </c>
      <c r="D35">
        <f t="shared" si="0"/>
        <v>3</v>
      </c>
    </row>
    <row r="36" spans="1:4" x14ac:dyDescent="0.3">
      <c r="A36">
        <v>3.4099999999999998E-2</v>
      </c>
      <c r="B36">
        <v>1</v>
      </c>
      <c r="D36">
        <f t="shared" si="0"/>
        <v>1</v>
      </c>
    </row>
    <row r="37" spans="1:4" x14ac:dyDescent="0.3">
      <c r="A37">
        <v>3.5099999999999999E-2</v>
      </c>
      <c r="B37">
        <v>1</v>
      </c>
      <c r="D37">
        <f t="shared" si="0"/>
        <v>1</v>
      </c>
    </row>
    <row r="38" spans="1:4" x14ac:dyDescent="0.3">
      <c r="A38">
        <v>3.61E-2</v>
      </c>
      <c r="B38">
        <v>1</v>
      </c>
      <c r="D38">
        <f t="shared" si="0"/>
        <v>1</v>
      </c>
    </row>
    <row r="39" spans="1:4" x14ac:dyDescent="0.3">
      <c r="A39">
        <v>3.7100000000000001E-2</v>
      </c>
      <c r="B39">
        <v>1</v>
      </c>
      <c r="D39">
        <f t="shared" si="0"/>
        <v>1</v>
      </c>
    </row>
    <row r="40" spans="1:4" x14ac:dyDescent="0.3">
      <c r="A40">
        <v>3.8100000000000002E-2</v>
      </c>
      <c r="B40">
        <v>1</v>
      </c>
      <c r="D40">
        <f t="shared" si="0"/>
        <v>1</v>
      </c>
    </row>
    <row r="41" spans="1:4" x14ac:dyDescent="0.3">
      <c r="A41">
        <v>3.9100000000000003E-2</v>
      </c>
      <c r="B41">
        <v>1</v>
      </c>
      <c r="D41">
        <f t="shared" si="0"/>
        <v>1</v>
      </c>
    </row>
    <row r="42" spans="1:4" x14ac:dyDescent="0.3">
      <c r="A42">
        <v>4.0099999999999997E-2</v>
      </c>
      <c r="B42">
        <v>1</v>
      </c>
      <c r="D42">
        <f t="shared" si="0"/>
        <v>1</v>
      </c>
    </row>
    <row r="43" spans="1:4" x14ac:dyDescent="0.3">
      <c r="A43">
        <v>4.1099999999999998E-2</v>
      </c>
      <c r="B43">
        <v>2</v>
      </c>
      <c r="D43">
        <f t="shared" si="0"/>
        <v>2</v>
      </c>
    </row>
    <row r="44" spans="1:4" x14ac:dyDescent="0.3">
      <c r="A44">
        <v>4.2099999999999999E-2</v>
      </c>
      <c r="B44">
        <v>1</v>
      </c>
      <c r="D44">
        <f t="shared" si="0"/>
        <v>1</v>
      </c>
    </row>
    <row r="45" spans="1:4" x14ac:dyDescent="0.3">
      <c r="A45">
        <v>4.3099999999999999E-2</v>
      </c>
      <c r="B45">
        <v>1</v>
      </c>
      <c r="D45">
        <f t="shared" si="0"/>
        <v>1</v>
      </c>
    </row>
    <row r="46" spans="1:4" x14ac:dyDescent="0.3">
      <c r="A46">
        <v>4.41E-2</v>
      </c>
      <c r="B46">
        <v>2</v>
      </c>
      <c r="D46">
        <f t="shared" si="0"/>
        <v>2</v>
      </c>
    </row>
    <row r="47" spans="1:4" x14ac:dyDescent="0.3">
      <c r="A47">
        <v>4.5100000000000001E-2</v>
      </c>
      <c r="B47">
        <v>1</v>
      </c>
      <c r="D47">
        <f t="shared" si="0"/>
        <v>1</v>
      </c>
    </row>
    <row r="48" spans="1:4" x14ac:dyDescent="0.3">
      <c r="A48">
        <v>4.6100000000000002E-2</v>
      </c>
      <c r="B48">
        <v>2</v>
      </c>
      <c r="D48">
        <f t="shared" si="0"/>
        <v>2</v>
      </c>
    </row>
    <row r="49" spans="1:4" x14ac:dyDescent="0.3">
      <c r="A49">
        <v>4.7100000000000003E-2</v>
      </c>
      <c r="B49">
        <v>2</v>
      </c>
      <c r="D49">
        <f t="shared" si="0"/>
        <v>2</v>
      </c>
    </row>
    <row r="50" spans="1:4" x14ac:dyDescent="0.3">
      <c r="A50">
        <v>4.8099999999999997E-2</v>
      </c>
      <c r="B50">
        <v>1</v>
      </c>
      <c r="D50">
        <f t="shared" si="0"/>
        <v>1</v>
      </c>
    </row>
    <row r="51" spans="1:4" x14ac:dyDescent="0.3">
      <c r="A51">
        <v>4.9099999999999998E-2</v>
      </c>
      <c r="B51">
        <v>2</v>
      </c>
      <c r="D51">
        <f t="shared" si="0"/>
        <v>2</v>
      </c>
    </row>
    <row r="52" spans="1:4" x14ac:dyDescent="0.3">
      <c r="A52">
        <v>5.0099999999999999E-2</v>
      </c>
      <c r="B52">
        <v>2</v>
      </c>
      <c r="D52">
        <f t="shared" si="0"/>
        <v>2</v>
      </c>
    </row>
    <row r="53" spans="1:4" x14ac:dyDescent="0.3">
      <c r="A53">
        <v>5.11E-2</v>
      </c>
      <c r="B53">
        <v>2</v>
      </c>
      <c r="D53">
        <f t="shared" si="0"/>
        <v>2</v>
      </c>
    </row>
    <row r="54" spans="1:4" x14ac:dyDescent="0.3">
      <c r="A54">
        <v>5.21E-2</v>
      </c>
      <c r="B54">
        <v>2</v>
      </c>
      <c r="D54">
        <f t="shared" si="0"/>
        <v>2</v>
      </c>
    </row>
    <row r="55" spans="1:4" x14ac:dyDescent="0.3">
      <c r="A55">
        <v>5.3100000000000001E-2</v>
      </c>
      <c r="B55">
        <v>5</v>
      </c>
      <c r="D55">
        <f t="shared" si="0"/>
        <v>5</v>
      </c>
    </row>
    <row r="56" spans="1:4" x14ac:dyDescent="0.3">
      <c r="A56">
        <v>5.4100000000000002E-2</v>
      </c>
      <c r="B56">
        <v>5</v>
      </c>
      <c r="D56">
        <f t="shared" si="0"/>
        <v>5</v>
      </c>
    </row>
    <row r="57" spans="1:4" x14ac:dyDescent="0.3">
      <c r="A57">
        <v>5.5100000000000003E-2</v>
      </c>
      <c r="B57">
        <v>3</v>
      </c>
      <c r="D57">
        <f t="shared" si="0"/>
        <v>3</v>
      </c>
    </row>
    <row r="58" spans="1:4" x14ac:dyDescent="0.3">
      <c r="A58">
        <v>5.6099999999999997E-2</v>
      </c>
      <c r="B58">
        <v>3</v>
      </c>
      <c r="D58">
        <f t="shared" si="0"/>
        <v>3</v>
      </c>
    </row>
    <row r="59" spans="1:4" x14ac:dyDescent="0.3">
      <c r="A59">
        <v>5.7099999999999998E-2</v>
      </c>
      <c r="B59">
        <v>5</v>
      </c>
      <c r="D59">
        <f t="shared" si="0"/>
        <v>5</v>
      </c>
    </row>
    <row r="60" spans="1:4" x14ac:dyDescent="0.3">
      <c r="A60">
        <v>5.8099999999999999E-2</v>
      </c>
      <c r="B60">
        <v>3</v>
      </c>
      <c r="D60">
        <f t="shared" si="0"/>
        <v>3</v>
      </c>
    </row>
    <row r="61" spans="1:4" x14ac:dyDescent="0.3">
      <c r="A61">
        <v>5.91E-2</v>
      </c>
      <c r="B61">
        <v>1</v>
      </c>
      <c r="D61">
        <f t="shared" si="0"/>
        <v>1</v>
      </c>
    </row>
    <row r="62" spans="1:4" x14ac:dyDescent="0.3">
      <c r="A62">
        <v>6.0100000000000001E-2</v>
      </c>
      <c r="B62">
        <v>4</v>
      </c>
      <c r="D62">
        <f t="shared" si="0"/>
        <v>4</v>
      </c>
    </row>
    <row r="63" spans="1:4" x14ac:dyDescent="0.3">
      <c r="A63">
        <v>6.1100000000000002E-2</v>
      </c>
      <c r="B63">
        <v>3</v>
      </c>
      <c r="D63">
        <f t="shared" si="0"/>
        <v>3</v>
      </c>
    </row>
    <row r="64" spans="1:4" x14ac:dyDescent="0.3">
      <c r="A64">
        <v>6.2100000000000002E-2</v>
      </c>
      <c r="B64">
        <v>3</v>
      </c>
      <c r="D64">
        <f t="shared" si="0"/>
        <v>3</v>
      </c>
    </row>
    <row r="65" spans="1:4" x14ac:dyDescent="0.3">
      <c r="A65">
        <v>6.3100000000000003E-2</v>
      </c>
      <c r="B65">
        <v>4</v>
      </c>
      <c r="D65">
        <f t="shared" si="0"/>
        <v>4</v>
      </c>
    </row>
    <row r="66" spans="1:4" x14ac:dyDescent="0.3">
      <c r="A66">
        <v>6.4100000000000004E-2</v>
      </c>
      <c r="B66">
        <v>5</v>
      </c>
      <c r="D66">
        <f t="shared" si="0"/>
        <v>5</v>
      </c>
    </row>
    <row r="67" spans="1:4" x14ac:dyDescent="0.3">
      <c r="A67">
        <v>6.5100000000000005E-2</v>
      </c>
      <c r="B67">
        <v>4</v>
      </c>
      <c r="D67">
        <f t="shared" si="0"/>
        <v>4</v>
      </c>
    </row>
    <row r="68" spans="1:4" x14ac:dyDescent="0.3">
      <c r="A68">
        <v>6.6100000000000006E-2</v>
      </c>
      <c r="B68">
        <v>4</v>
      </c>
      <c r="D68">
        <f t="shared" ref="D68:D131" si="1">B68+C68</f>
        <v>4</v>
      </c>
    </row>
    <row r="69" spans="1:4" x14ac:dyDescent="0.3">
      <c r="A69">
        <v>6.7100000000000007E-2</v>
      </c>
      <c r="B69">
        <v>8</v>
      </c>
      <c r="D69">
        <f t="shared" si="1"/>
        <v>8</v>
      </c>
    </row>
    <row r="70" spans="1:4" x14ac:dyDescent="0.3">
      <c r="A70">
        <v>6.8099999999999994E-2</v>
      </c>
      <c r="B70">
        <v>2</v>
      </c>
      <c r="D70">
        <f t="shared" si="1"/>
        <v>2</v>
      </c>
    </row>
    <row r="71" spans="1:4" x14ac:dyDescent="0.3">
      <c r="A71">
        <v>6.9099999999999995E-2</v>
      </c>
      <c r="B71">
        <v>2</v>
      </c>
      <c r="D71">
        <f t="shared" si="1"/>
        <v>2</v>
      </c>
    </row>
    <row r="72" spans="1:4" x14ac:dyDescent="0.3">
      <c r="A72">
        <v>7.0099999999999996E-2</v>
      </c>
      <c r="B72">
        <v>2</v>
      </c>
      <c r="D72">
        <f t="shared" si="1"/>
        <v>2</v>
      </c>
    </row>
    <row r="73" spans="1:4" x14ac:dyDescent="0.3">
      <c r="A73">
        <v>7.1099999999999997E-2</v>
      </c>
      <c r="B73">
        <v>1</v>
      </c>
      <c r="D73">
        <f t="shared" si="1"/>
        <v>1</v>
      </c>
    </row>
    <row r="74" spans="1:4" x14ac:dyDescent="0.3">
      <c r="A74">
        <v>7.2099999999999997E-2</v>
      </c>
      <c r="B74">
        <v>2</v>
      </c>
      <c r="D74">
        <f t="shared" si="1"/>
        <v>2</v>
      </c>
    </row>
    <row r="75" spans="1:4" x14ac:dyDescent="0.3">
      <c r="A75">
        <v>7.3099999999999998E-2</v>
      </c>
      <c r="B75">
        <v>2</v>
      </c>
      <c r="D75">
        <f t="shared" si="1"/>
        <v>2</v>
      </c>
    </row>
    <row r="76" spans="1:4" x14ac:dyDescent="0.3">
      <c r="A76">
        <v>7.4099999999999999E-2</v>
      </c>
      <c r="B76">
        <v>2</v>
      </c>
      <c r="D76">
        <f t="shared" si="1"/>
        <v>2</v>
      </c>
    </row>
    <row r="77" spans="1:4" x14ac:dyDescent="0.3">
      <c r="A77">
        <v>7.51E-2</v>
      </c>
      <c r="B77">
        <v>2</v>
      </c>
      <c r="D77">
        <f t="shared" si="1"/>
        <v>2</v>
      </c>
    </row>
    <row r="78" spans="1:4" x14ac:dyDescent="0.3">
      <c r="A78">
        <v>7.6100000000000001E-2</v>
      </c>
      <c r="B78">
        <v>6</v>
      </c>
      <c r="D78">
        <f t="shared" si="1"/>
        <v>6</v>
      </c>
    </row>
    <row r="79" spans="1:4" x14ac:dyDescent="0.3">
      <c r="A79">
        <v>7.7100000000000002E-2</v>
      </c>
      <c r="B79">
        <v>5</v>
      </c>
      <c r="D79">
        <f t="shared" si="1"/>
        <v>5</v>
      </c>
    </row>
    <row r="80" spans="1:4" x14ac:dyDescent="0.3">
      <c r="A80">
        <v>7.8100000000000003E-2</v>
      </c>
      <c r="B80">
        <v>5</v>
      </c>
      <c r="D80">
        <f t="shared" si="1"/>
        <v>5</v>
      </c>
    </row>
    <row r="81" spans="1:4" x14ac:dyDescent="0.3">
      <c r="A81">
        <v>7.9100000000000004E-2</v>
      </c>
      <c r="B81">
        <v>5</v>
      </c>
      <c r="D81">
        <f t="shared" si="1"/>
        <v>5</v>
      </c>
    </row>
    <row r="82" spans="1:4" x14ac:dyDescent="0.3">
      <c r="A82">
        <v>8.0100000000000005E-2</v>
      </c>
      <c r="B82">
        <v>4</v>
      </c>
      <c r="D82">
        <f t="shared" si="1"/>
        <v>4</v>
      </c>
    </row>
    <row r="83" spans="1:4" x14ac:dyDescent="0.3">
      <c r="A83">
        <v>8.1100000000000005E-2</v>
      </c>
      <c r="B83">
        <v>5</v>
      </c>
      <c r="D83">
        <f t="shared" si="1"/>
        <v>5</v>
      </c>
    </row>
    <row r="84" spans="1:4" x14ac:dyDescent="0.3">
      <c r="A84">
        <v>8.2100000000000006E-2</v>
      </c>
      <c r="B84">
        <v>5</v>
      </c>
      <c r="D84">
        <f t="shared" si="1"/>
        <v>5</v>
      </c>
    </row>
    <row r="85" spans="1:4" x14ac:dyDescent="0.3">
      <c r="A85">
        <v>8.3099999999999993E-2</v>
      </c>
      <c r="B85">
        <v>3</v>
      </c>
      <c r="D85">
        <f t="shared" si="1"/>
        <v>3</v>
      </c>
    </row>
    <row r="86" spans="1:4" x14ac:dyDescent="0.3">
      <c r="A86">
        <v>8.4099999999999994E-2</v>
      </c>
      <c r="B86">
        <v>5</v>
      </c>
      <c r="D86">
        <f t="shared" si="1"/>
        <v>5</v>
      </c>
    </row>
    <row r="87" spans="1:4" x14ac:dyDescent="0.3">
      <c r="A87">
        <v>8.5099999999999995E-2</v>
      </c>
      <c r="B87">
        <v>1050</v>
      </c>
      <c r="D87">
        <f t="shared" si="1"/>
        <v>1050</v>
      </c>
    </row>
    <row r="88" spans="1:4" x14ac:dyDescent="0.3">
      <c r="A88">
        <v>8.6099999999999996E-2</v>
      </c>
      <c r="B88">
        <v>5</v>
      </c>
      <c r="D88">
        <f t="shared" si="1"/>
        <v>5</v>
      </c>
    </row>
    <row r="89" spans="1:4" x14ac:dyDescent="0.3">
      <c r="A89">
        <v>8.7099999999999997E-2</v>
      </c>
      <c r="B89">
        <v>5</v>
      </c>
      <c r="D89">
        <f t="shared" si="1"/>
        <v>5</v>
      </c>
    </row>
    <row r="90" spans="1:4" x14ac:dyDescent="0.3">
      <c r="A90">
        <v>8.8099999999999998E-2</v>
      </c>
      <c r="B90">
        <v>6</v>
      </c>
      <c r="D90">
        <f t="shared" si="1"/>
        <v>6</v>
      </c>
    </row>
    <row r="91" spans="1:4" x14ac:dyDescent="0.3">
      <c r="A91">
        <v>8.9099999999999999E-2</v>
      </c>
      <c r="B91">
        <v>5</v>
      </c>
      <c r="D91">
        <f t="shared" si="1"/>
        <v>5</v>
      </c>
    </row>
    <row r="92" spans="1:4" x14ac:dyDescent="0.3">
      <c r="A92">
        <v>9.01E-2</v>
      </c>
      <c r="B92">
        <v>5</v>
      </c>
      <c r="D92">
        <f t="shared" si="1"/>
        <v>5</v>
      </c>
    </row>
    <row r="93" spans="1:4" x14ac:dyDescent="0.3">
      <c r="A93">
        <v>9.11E-2</v>
      </c>
      <c r="B93">
        <v>5</v>
      </c>
      <c r="D93">
        <f t="shared" si="1"/>
        <v>5</v>
      </c>
    </row>
    <row r="94" spans="1:4" x14ac:dyDescent="0.3">
      <c r="A94">
        <v>9.2100000000000001E-2</v>
      </c>
      <c r="B94">
        <v>5</v>
      </c>
      <c r="D94">
        <f t="shared" si="1"/>
        <v>5</v>
      </c>
    </row>
    <row r="95" spans="1:4" x14ac:dyDescent="0.3">
      <c r="A95">
        <v>9.3100000000000002E-2</v>
      </c>
      <c r="B95">
        <v>6</v>
      </c>
      <c r="D95">
        <f t="shared" si="1"/>
        <v>6</v>
      </c>
    </row>
    <row r="96" spans="1:4" x14ac:dyDescent="0.3">
      <c r="A96">
        <v>9.4100000000000003E-2</v>
      </c>
      <c r="B96">
        <v>3</v>
      </c>
      <c r="D96">
        <f t="shared" si="1"/>
        <v>3</v>
      </c>
    </row>
    <row r="97" spans="1:4" x14ac:dyDescent="0.3">
      <c r="A97">
        <v>9.5100000000000004E-2</v>
      </c>
      <c r="B97">
        <v>5</v>
      </c>
      <c r="D97">
        <f t="shared" si="1"/>
        <v>5</v>
      </c>
    </row>
    <row r="98" spans="1:4" x14ac:dyDescent="0.3">
      <c r="A98">
        <v>9.6100000000000005E-2</v>
      </c>
      <c r="B98">
        <v>6</v>
      </c>
      <c r="D98">
        <f t="shared" si="1"/>
        <v>6</v>
      </c>
    </row>
    <row r="99" spans="1:4" x14ac:dyDescent="0.3">
      <c r="A99">
        <v>9.7100000000000006E-2</v>
      </c>
      <c r="B99">
        <v>7</v>
      </c>
      <c r="D99">
        <f t="shared" si="1"/>
        <v>7</v>
      </c>
    </row>
    <row r="100" spans="1:4" x14ac:dyDescent="0.3">
      <c r="A100">
        <v>9.8100000000000007E-2</v>
      </c>
      <c r="B100">
        <v>7</v>
      </c>
      <c r="D100">
        <f t="shared" si="1"/>
        <v>7</v>
      </c>
    </row>
    <row r="101" spans="1:4" x14ac:dyDescent="0.3">
      <c r="A101">
        <v>9.9099999999999994E-2</v>
      </c>
      <c r="B101">
        <v>13</v>
      </c>
      <c r="D101">
        <f t="shared" si="1"/>
        <v>13</v>
      </c>
    </row>
    <row r="102" spans="1:4" x14ac:dyDescent="0.3">
      <c r="A102">
        <v>0.10009999999999999</v>
      </c>
      <c r="B102">
        <v>3</v>
      </c>
      <c r="D102">
        <f t="shared" si="1"/>
        <v>3</v>
      </c>
    </row>
    <row r="103" spans="1:4" x14ac:dyDescent="0.3">
      <c r="A103">
        <v>0.1011</v>
      </c>
      <c r="B103">
        <v>7</v>
      </c>
      <c r="D103">
        <f t="shared" si="1"/>
        <v>7</v>
      </c>
    </row>
    <row r="104" spans="1:4" x14ac:dyDescent="0.3">
      <c r="A104">
        <v>0.1021</v>
      </c>
      <c r="B104">
        <v>3</v>
      </c>
      <c r="D104">
        <f t="shared" si="1"/>
        <v>3</v>
      </c>
    </row>
    <row r="105" spans="1:4" x14ac:dyDescent="0.3">
      <c r="A105">
        <v>0.1031</v>
      </c>
      <c r="B105">
        <v>3</v>
      </c>
      <c r="D105">
        <f t="shared" si="1"/>
        <v>3</v>
      </c>
    </row>
    <row r="106" spans="1:4" x14ac:dyDescent="0.3">
      <c r="A106">
        <v>0.1041</v>
      </c>
      <c r="B106">
        <v>4</v>
      </c>
      <c r="D106">
        <f t="shared" si="1"/>
        <v>4</v>
      </c>
    </row>
    <row r="107" spans="1:4" x14ac:dyDescent="0.3">
      <c r="A107">
        <v>0.1051</v>
      </c>
      <c r="B107">
        <v>3</v>
      </c>
      <c r="D107">
        <f t="shared" si="1"/>
        <v>3</v>
      </c>
    </row>
    <row r="108" spans="1:4" x14ac:dyDescent="0.3">
      <c r="A108">
        <v>0.1061</v>
      </c>
      <c r="B108">
        <v>4</v>
      </c>
      <c r="D108">
        <f t="shared" si="1"/>
        <v>4</v>
      </c>
    </row>
    <row r="109" spans="1:4" x14ac:dyDescent="0.3">
      <c r="A109">
        <v>0.1071</v>
      </c>
      <c r="B109">
        <v>3</v>
      </c>
      <c r="D109">
        <f t="shared" si="1"/>
        <v>3</v>
      </c>
    </row>
    <row r="110" spans="1:4" x14ac:dyDescent="0.3">
      <c r="A110">
        <v>0.1081</v>
      </c>
      <c r="B110">
        <v>3</v>
      </c>
      <c r="D110">
        <f t="shared" si="1"/>
        <v>3</v>
      </c>
    </row>
    <row r="111" spans="1:4" x14ac:dyDescent="0.3">
      <c r="A111">
        <v>0.1091</v>
      </c>
      <c r="B111">
        <v>3</v>
      </c>
      <c r="D111">
        <f t="shared" si="1"/>
        <v>3</v>
      </c>
    </row>
    <row r="112" spans="1:4" x14ac:dyDescent="0.3">
      <c r="A112">
        <v>0.1101</v>
      </c>
      <c r="B112">
        <v>4</v>
      </c>
      <c r="D112">
        <f t="shared" si="1"/>
        <v>4</v>
      </c>
    </row>
    <row r="113" spans="1:4" x14ac:dyDescent="0.3">
      <c r="A113">
        <v>0.1111</v>
      </c>
      <c r="B113">
        <v>5</v>
      </c>
      <c r="D113">
        <f t="shared" si="1"/>
        <v>5</v>
      </c>
    </row>
    <row r="114" spans="1:4" x14ac:dyDescent="0.3">
      <c r="A114">
        <v>0.11210000000000001</v>
      </c>
      <c r="B114">
        <v>4</v>
      </c>
      <c r="D114">
        <f t="shared" si="1"/>
        <v>4</v>
      </c>
    </row>
    <row r="115" spans="1:4" x14ac:dyDescent="0.3">
      <c r="A115">
        <v>0.11310000000000001</v>
      </c>
      <c r="B115">
        <v>3</v>
      </c>
      <c r="D115">
        <f t="shared" si="1"/>
        <v>3</v>
      </c>
    </row>
    <row r="116" spans="1:4" x14ac:dyDescent="0.3">
      <c r="A116">
        <v>0.11409999999999999</v>
      </c>
      <c r="B116">
        <v>6</v>
      </c>
      <c r="D116">
        <f t="shared" si="1"/>
        <v>6</v>
      </c>
    </row>
    <row r="117" spans="1:4" x14ac:dyDescent="0.3">
      <c r="A117">
        <v>0.11509999999999999</v>
      </c>
      <c r="B117">
        <v>4</v>
      </c>
      <c r="D117">
        <f t="shared" si="1"/>
        <v>4</v>
      </c>
    </row>
    <row r="118" spans="1:4" x14ac:dyDescent="0.3">
      <c r="A118">
        <v>0.11609999999999999</v>
      </c>
      <c r="B118">
        <v>4</v>
      </c>
      <c r="D118">
        <f t="shared" si="1"/>
        <v>4</v>
      </c>
    </row>
    <row r="119" spans="1:4" x14ac:dyDescent="0.3">
      <c r="A119">
        <v>0.1171</v>
      </c>
      <c r="B119">
        <v>2</v>
      </c>
      <c r="D119">
        <f t="shared" si="1"/>
        <v>2</v>
      </c>
    </row>
    <row r="120" spans="1:4" x14ac:dyDescent="0.3">
      <c r="A120">
        <v>0.1181</v>
      </c>
      <c r="B120">
        <v>5</v>
      </c>
      <c r="D120">
        <f t="shared" si="1"/>
        <v>5</v>
      </c>
    </row>
    <row r="121" spans="1:4" x14ac:dyDescent="0.3">
      <c r="A121">
        <v>0.1191</v>
      </c>
      <c r="B121">
        <v>2</v>
      </c>
      <c r="D121">
        <f t="shared" si="1"/>
        <v>2</v>
      </c>
    </row>
    <row r="122" spans="1:4" x14ac:dyDescent="0.3">
      <c r="A122">
        <v>0.1201</v>
      </c>
      <c r="B122">
        <v>2</v>
      </c>
      <c r="D122">
        <f t="shared" si="1"/>
        <v>2</v>
      </c>
    </row>
    <row r="123" spans="1:4" x14ac:dyDescent="0.3">
      <c r="A123">
        <v>0.1211</v>
      </c>
      <c r="B123">
        <v>3</v>
      </c>
      <c r="D123">
        <f t="shared" si="1"/>
        <v>3</v>
      </c>
    </row>
    <row r="124" spans="1:4" x14ac:dyDescent="0.3">
      <c r="A124">
        <v>0.1221</v>
      </c>
      <c r="B124">
        <v>5</v>
      </c>
      <c r="D124">
        <f t="shared" si="1"/>
        <v>5</v>
      </c>
    </row>
    <row r="125" spans="1:4" x14ac:dyDescent="0.3">
      <c r="A125">
        <v>0.1231</v>
      </c>
      <c r="B125">
        <v>3</v>
      </c>
      <c r="D125">
        <f t="shared" si="1"/>
        <v>3</v>
      </c>
    </row>
    <row r="126" spans="1:4" x14ac:dyDescent="0.3">
      <c r="A126">
        <v>0.1241</v>
      </c>
      <c r="B126">
        <v>5</v>
      </c>
      <c r="D126">
        <f t="shared" si="1"/>
        <v>5</v>
      </c>
    </row>
    <row r="127" spans="1:4" x14ac:dyDescent="0.3">
      <c r="A127">
        <v>0.12509999999999999</v>
      </c>
      <c r="B127">
        <v>5</v>
      </c>
      <c r="D127">
        <f t="shared" si="1"/>
        <v>5</v>
      </c>
    </row>
    <row r="128" spans="1:4" x14ac:dyDescent="0.3">
      <c r="A128">
        <v>0.12609999999999999</v>
      </c>
      <c r="B128">
        <v>7</v>
      </c>
      <c r="D128">
        <f t="shared" si="1"/>
        <v>7</v>
      </c>
    </row>
    <row r="129" spans="1:4" x14ac:dyDescent="0.3">
      <c r="A129">
        <v>0.12709999999999999</v>
      </c>
      <c r="B129">
        <v>17</v>
      </c>
      <c r="D129">
        <f t="shared" si="1"/>
        <v>17</v>
      </c>
    </row>
    <row r="130" spans="1:4" x14ac:dyDescent="0.3">
      <c r="A130">
        <v>0.12809999999999999</v>
      </c>
      <c r="B130">
        <v>7</v>
      </c>
      <c r="D130">
        <f t="shared" si="1"/>
        <v>7</v>
      </c>
    </row>
    <row r="131" spans="1:4" x14ac:dyDescent="0.3">
      <c r="A131">
        <v>0.12909999999999999</v>
      </c>
      <c r="B131">
        <v>9</v>
      </c>
      <c r="D131">
        <f t="shared" si="1"/>
        <v>9</v>
      </c>
    </row>
    <row r="132" spans="1:4" x14ac:dyDescent="0.3">
      <c r="A132">
        <v>0.13009999999999999</v>
      </c>
      <c r="B132">
        <v>6</v>
      </c>
      <c r="D132">
        <f t="shared" ref="D132:D195" si="2">B132+C132</f>
        <v>6</v>
      </c>
    </row>
    <row r="133" spans="1:4" x14ac:dyDescent="0.3">
      <c r="A133">
        <v>0.13109999999999999</v>
      </c>
      <c r="B133">
        <v>6</v>
      </c>
      <c r="D133">
        <f t="shared" si="2"/>
        <v>6</v>
      </c>
    </row>
    <row r="134" spans="1:4" x14ac:dyDescent="0.3">
      <c r="A134">
        <v>0.1321</v>
      </c>
      <c r="B134">
        <v>5</v>
      </c>
      <c r="D134">
        <f t="shared" si="2"/>
        <v>5</v>
      </c>
    </row>
    <row r="135" spans="1:4" x14ac:dyDescent="0.3">
      <c r="A135">
        <v>0.1331</v>
      </c>
      <c r="B135">
        <v>9</v>
      </c>
      <c r="D135">
        <f t="shared" si="2"/>
        <v>9</v>
      </c>
    </row>
    <row r="136" spans="1:4" x14ac:dyDescent="0.3">
      <c r="A136">
        <v>0.1341</v>
      </c>
      <c r="B136">
        <v>10</v>
      </c>
      <c r="D136">
        <f t="shared" si="2"/>
        <v>10</v>
      </c>
    </row>
    <row r="137" spans="1:4" x14ac:dyDescent="0.3">
      <c r="A137">
        <v>0.1351</v>
      </c>
      <c r="B137">
        <v>8</v>
      </c>
      <c r="D137">
        <f t="shared" si="2"/>
        <v>8</v>
      </c>
    </row>
    <row r="138" spans="1:4" x14ac:dyDescent="0.3">
      <c r="A138">
        <v>0.1361</v>
      </c>
      <c r="B138">
        <v>5</v>
      </c>
      <c r="D138">
        <f t="shared" si="2"/>
        <v>5</v>
      </c>
    </row>
    <row r="139" spans="1:4" x14ac:dyDescent="0.3">
      <c r="A139">
        <v>0.1371</v>
      </c>
      <c r="B139">
        <v>7</v>
      </c>
      <c r="D139">
        <f t="shared" si="2"/>
        <v>7</v>
      </c>
    </row>
    <row r="140" spans="1:4" x14ac:dyDescent="0.3">
      <c r="A140">
        <v>0.1381</v>
      </c>
      <c r="B140">
        <v>9</v>
      </c>
      <c r="D140">
        <f t="shared" si="2"/>
        <v>9</v>
      </c>
    </row>
    <row r="141" spans="1:4" x14ac:dyDescent="0.3">
      <c r="A141">
        <v>0.1391</v>
      </c>
      <c r="B141">
        <v>7</v>
      </c>
      <c r="D141">
        <f t="shared" si="2"/>
        <v>7</v>
      </c>
    </row>
    <row r="142" spans="1:4" x14ac:dyDescent="0.3">
      <c r="A142">
        <v>0.1401</v>
      </c>
      <c r="B142">
        <v>7</v>
      </c>
      <c r="D142">
        <f t="shared" si="2"/>
        <v>7</v>
      </c>
    </row>
    <row r="143" spans="1:4" x14ac:dyDescent="0.3">
      <c r="A143">
        <v>0.1411</v>
      </c>
      <c r="B143">
        <v>9</v>
      </c>
      <c r="D143">
        <f t="shared" si="2"/>
        <v>9</v>
      </c>
    </row>
    <row r="144" spans="1:4" x14ac:dyDescent="0.3">
      <c r="A144">
        <v>0.1421</v>
      </c>
      <c r="B144">
        <v>8</v>
      </c>
      <c r="D144">
        <f t="shared" si="2"/>
        <v>8</v>
      </c>
    </row>
    <row r="145" spans="1:4" x14ac:dyDescent="0.3">
      <c r="A145">
        <v>0.1431</v>
      </c>
      <c r="B145">
        <v>7</v>
      </c>
      <c r="D145">
        <f t="shared" si="2"/>
        <v>7</v>
      </c>
    </row>
    <row r="146" spans="1:4" x14ac:dyDescent="0.3">
      <c r="A146">
        <v>0.14410000000000001</v>
      </c>
      <c r="B146">
        <v>7</v>
      </c>
      <c r="D146">
        <f t="shared" si="2"/>
        <v>7</v>
      </c>
    </row>
    <row r="147" spans="1:4" x14ac:dyDescent="0.3">
      <c r="A147">
        <v>0.14510000000000001</v>
      </c>
      <c r="B147">
        <v>8</v>
      </c>
      <c r="D147">
        <f t="shared" si="2"/>
        <v>8</v>
      </c>
    </row>
    <row r="148" spans="1:4" x14ac:dyDescent="0.3">
      <c r="A148">
        <v>0.14610000000000001</v>
      </c>
      <c r="B148">
        <v>8</v>
      </c>
      <c r="D148">
        <f t="shared" si="2"/>
        <v>8</v>
      </c>
    </row>
    <row r="149" spans="1:4" x14ac:dyDescent="0.3">
      <c r="A149">
        <v>0.14710000000000001</v>
      </c>
      <c r="B149">
        <v>8</v>
      </c>
      <c r="D149">
        <f t="shared" si="2"/>
        <v>8</v>
      </c>
    </row>
    <row r="150" spans="1:4" x14ac:dyDescent="0.3">
      <c r="A150">
        <v>0.14810000000000001</v>
      </c>
      <c r="B150">
        <v>9</v>
      </c>
      <c r="D150">
        <f t="shared" si="2"/>
        <v>9</v>
      </c>
    </row>
    <row r="151" spans="1:4" x14ac:dyDescent="0.3">
      <c r="A151">
        <v>0.14910000000000001</v>
      </c>
      <c r="B151">
        <v>12</v>
      </c>
      <c r="D151">
        <f t="shared" si="2"/>
        <v>12</v>
      </c>
    </row>
    <row r="152" spans="1:4" x14ac:dyDescent="0.3">
      <c r="A152">
        <v>0.15010000000000001</v>
      </c>
      <c r="B152">
        <v>9</v>
      </c>
      <c r="D152">
        <f t="shared" si="2"/>
        <v>9</v>
      </c>
    </row>
    <row r="153" spans="1:4" x14ac:dyDescent="0.3">
      <c r="A153">
        <v>0.15110000000000001</v>
      </c>
      <c r="B153">
        <v>5</v>
      </c>
      <c r="D153">
        <f t="shared" si="2"/>
        <v>5</v>
      </c>
    </row>
    <row r="154" spans="1:4" x14ac:dyDescent="0.3">
      <c r="A154">
        <v>0.15210000000000001</v>
      </c>
      <c r="B154">
        <v>4</v>
      </c>
      <c r="D154">
        <f t="shared" si="2"/>
        <v>4</v>
      </c>
    </row>
    <row r="155" spans="1:4" x14ac:dyDescent="0.3">
      <c r="A155">
        <v>0.15310000000000001</v>
      </c>
      <c r="B155">
        <v>4</v>
      </c>
      <c r="D155">
        <f t="shared" si="2"/>
        <v>4</v>
      </c>
    </row>
    <row r="156" spans="1:4" x14ac:dyDescent="0.3">
      <c r="A156">
        <v>0.15409999999999999</v>
      </c>
      <c r="B156">
        <v>4</v>
      </c>
      <c r="D156">
        <f t="shared" si="2"/>
        <v>4</v>
      </c>
    </row>
    <row r="157" spans="1:4" x14ac:dyDescent="0.3">
      <c r="A157">
        <v>0.15509999999999999</v>
      </c>
      <c r="B157">
        <v>3</v>
      </c>
      <c r="D157">
        <f t="shared" si="2"/>
        <v>3</v>
      </c>
    </row>
    <row r="158" spans="1:4" x14ac:dyDescent="0.3">
      <c r="A158">
        <v>0.15609999999999999</v>
      </c>
      <c r="B158">
        <v>2</v>
      </c>
      <c r="D158">
        <f t="shared" si="2"/>
        <v>2</v>
      </c>
    </row>
    <row r="159" spans="1:4" x14ac:dyDescent="0.3">
      <c r="A159">
        <v>0.15709999999999999</v>
      </c>
      <c r="B159">
        <v>4</v>
      </c>
      <c r="D159">
        <f t="shared" si="2"/>
        <v>4</v>
      </c>
    </row>
    <row r="160" spans="1:4" x14ac:dyDescent="0.3">
      <c r="A160">
        <v>0.15809999999999999</v>
      </c>
      <c r="B160">
        <v>4</v>
      </c>
      <c r="D160">
        <f t="shared" si="2"/>
        <v>4</v>
      </c>
    </row>
    <row r="161" spans="1:4" x14ac:dyDescent="0.3">
      <c r="A161">
        <v>0.15909999999999999</v>
      </c>
      <c r="B161">
        <v>6</v>
      </c>
      <c r="D161">
        <f t="shared" si="2"/>
        <v>6</v>
      </c>
    </row>
    <row r="162" spans="1:4" x14ac:dyDescent="0.3">
      <c r="A162">
        <v>0.16009999999999999</v>
      </c>
      <c r="B162">
        <v>4</v>
      </c>
      <c r="D162">
        <f t="shared" si="2"/>
        <v>4</v>
      </c>
    </row>
    <row r="163" spans="1:4" x14ac:dyDescent="0.3">
      <c r="A163">
        <v>0.16109999999999999</v>
      </c>
      <c r="B163">
        <v>4</v>
      </c>
      <c r="D163">
        <f t="shared" si="2"/>
        <v>4</v>
      </c>
    </row>
    <row r="164" spans="1:4" x14ac:dyDescent="0.3">
      <c r="A164">
        <v>0.16209999999999999</v>
      </c>
      <c r="B164">
        <v>4</v>
      </c>
      <c r="D164">
        <f t="shared" si="2"/>
        <v>4</v>
      </c>
    </row>
    <row r="165" spans="1:4" x14ac:dyDescent="0.3">
      <c r="A165">
        <v>0.16309999999999999</v>
      </c>
      <c r="B165">
        <v>4</v>
      </c>
      <c r="D165">
        <f t="shared" si="2"/>
        <v>4</v>
      </c>
    </row>
    <row r="166" spans="1:4" x14ac:dyDescent="0.3">
      <c r="A166">
        <v>0.1641</v>
      </c>
      <c r="B166">
        <v>3</v>
      </c>
      <c r="D166">
        <f t="shared" si="2"/>
        <v>3</v>
      </c>
    </row>
    <row r="167" spans="1:4" x14ac:dyDescent="0.3">
      <c r="A167">
        <v>0.1651</v>
      </c>
      <c r="B167">
        <v>7</v>
      </c>
      <c r="D167">
        <f t="shared" si="2"/>
        <v>7</v>
      </c>
    </row>
    <row r="168" spans="1:4" x14ac:dyDescent="0.3">
      <c r="A168">
        <v>0.1661</v>
      </c>
      <c r="B168">
        <v>4</v>
      </c>
      <c r="D168">
        <f t="shared" si="2"/>
        <v>4</v>
      </c>
    </row>
    <row r="169" spans="1:4" x14ac:dyDescent="0.3">
      <c r="A169">
        <v>0.1671</v>
      </c>
      <c r="B169">
        <v>6</v>
      </c>
      <c r="D169">
        <f t="shared" si="2"/>
        <v>6</v>
      </c>
    </row>
    <row r="170" spans="1:4" x14ac:dyDescent="0.3">
      <c r="A170">
        <v>0.1681</v>
      </c>
      <c r="B170">
        <v>4</v>
      </c>
      <c r="D170">
        <f t="shared" si="2"/>
        <v>4</v>
      </c>
    </row>
    <row r="171" spans="1:4" x14ac:dyDescent="0.3">
      <c r="A171">
        <v>0.1691</v>
      </c>
      <c r="B171">
        <v>3</v>
      </c>
      <c r="D171">
        <f t="shared" si="2"/>
        <v>3</v>
      </c>
    </row>
    <row r="172" spans="1:4" x14ac:dyDescent="0.3">
      <c r="A172">
        <v>0.1701</v>
      </c>
      <c r="B172">
        <v>4</v>
      </c>
      <c r="D172">
        <f t="shared" si="2"/>
        <v>4</v>
      </c>
    </row>
    <row r="173" spans="1:4" x14ac:dyDescent="0.3">
      <c r="A173">
        <v>0.1711</v>
      </c>
      <c r="B173">
        <v>5</v>
      </c>
      <c r="D173">
        <f t="shared" si="2"/>
        <v>5</v>
      </c>
    </row>
    <row r="174" spans="1:4" x14ac:dyDescent="0.3">
      <c r="A174">
        <v>0.1721</v>
      </c>
      <c r="B174">
        <v>5</v>
      </c>
      <c r="D174">
        <f t="shared" si="2"/>
        <v>5</v>
      </c>
    </row>
    <row r="175" spans="1:4" x14ac:dyDescent="0.3">
      <c r="A175">
        <v>0.1731</v>
      </c>
      <c r="B175">
        <v>4</v>
      </c>
      <c r="D175">
        <f t="shared" si="2"/>
        <v>4</v>
      </c>
    </row>
    <row r="176" spans="1:4" x14ac:dyDescent="0.3">
      <c r="A176">
        <v>0.1741</v>
      </c>
      <c r="B176">
        <v>5</v>
      </c>
      <c r="D176">
        <f t="shared" si="2"/>
        <v>5</v>
      </c>
    </row>
    <row r="177" spans="1:4" x14ac:dyDescent="0.3">
      <c r="A177">
        <v>0.17510000000000001</v>
      </c>
      <c r="B177">
        <v>5</v>
      </c>
      <c r="D177">
        <f t="shared" si="2"/>
        <v>5</v>
      </c>
    </row>
    <row r="178" spans="1:4" x14ac:dyDescent="0.3">
      <c r="A178">
        <v>0.17610000000000001</v>
      </c>
      <c r="B178">
        <v>5</v>
      </c>
      <c r="D178">
        <f t="shared" si="2"/>
        <v>5</v>
      </c>
    </row>
    <row r="179" spans="1:4" x14ac:dyDescent="0.3">
      <c r="A179">
        <v>0.17710000000000001</v>
      </c>
      <c r="B179">
        <v>5</v>
      </c>
      <c r="D179">
        <f t="shared" si="2"/>
        <v>5</v>
      </c>
    </row>
    <row r="180" spans="1:4" x14ac:dyDescent="0.3">
      <c r="A180">
        <v>0.17810000000000001</v>
      </c>
      <c r="B180">
        <v>4</v>
      </c>
      <c r="D180">
        <f t="shared" si="2"/>
        <v>4</v>
      </c>
    </row>
    <row r="181" spans="1:4" x14ac:dyDescent="0.3">
      <c r="A181">
        <v>0.17910000000000001</v>
      </c>
      <c r="B181">
        <v>4</v>
      </c>
      <c r="D181">
        <f t="shared" si="2"/>
        <v>4</v>
      </c>
    </row>
    <row r="182" spans="1:4" x14ac:dyDescent="0.3">
      <c r="A182">
        <v>0.18010000000000001</v>
      </c>
      <c r="B182">
        <v>5</v>
      </c>
      <c r="D182">
        <f t="shared" si="2"/>
        <v>5</v>
      </c>
    </row>
    <row r="183" spans="1:4" x14ac:dyDescent="0.3">
      <c r="A183">
        <v>0.18110000000000001</v>
      </c>
      <c r="B183">
        <v>5</v>
      </c>
      <c r="D183">
        <f t="shared" si="2"/>
        <v>5</v>
      </c>
    </row>
    <row r="184" spans="1:4" x14ac:dyDescent="0.3">
      <c r="A184">
        <v>0.18210000000000001</v>
      </c>
      <c r="B184">
        <v>5</v>
      </c>
      <c r="D184">
        <f t="shared" si="2"/>
        <v>5</v>
      </c>
    </row>
    <row r="185" spans="1:4" x14ac:dyDescent="0.3">
      <c r="A185">
        <v>0.18310000000000001</v>
      </c>
      <c r="B185">
        <v>5</v>
      </c>
      <c r="D185">
        <f t="shared" si="2"/>
        <v>5</v>
      </c>
    </row>
    <row r="186" spans="1:4" x14ac:dyDescent="0.3">
      <c r="A186">
        <v>0.18410000000000001</v>
      </c>
      <c r="B186">
        <v>5</v>
      </c>
      <c r="D186">
        <f t="shared" si="2"/>
        <v>5</v>
      </c>
    </row>
    <row r="187" spans="1:4" x14ac:dyDescent="0.3">
      <c r="A187">
        <v>0.18509999999999999</v>
      </c>
      <c r="B187">
        <v>5</v>
      </c>
      <c r="D187">
        <f t="shared" si="2"/>
        <v>5</v>
      </c>
    </row>
    <row r="188" spans="1:4" x14ac:dyDescent="0.3">
      <c r="A188">
        <v>0.18609999999999999</v>
      </c>
      <c r="B188">
        <v>5</v>
      </c>
      <c r="D188">
        <f t="shared" si="2"/>
        <v>5</v>
      </c>
    </row>
    <row r="189" spans="1:4" x14ac:dyDescent="0.3">
      <c r="A189">
        <v>0.18709999999999999</v>
      </c>
      <c r="B189">
        <v>6</v>
      </c>
      <c r="D189">
        <f t="shared" si="2"/>
        <v>6</v>
      </c>
    </row>
    <row r="190" spans="1:4" x14ac:dyDescent="0.3">
      <c r="A190">
        <v>0.18809999999999999</v>
      </c>
      <c r="B190">
        <v>7</v>
      </c>
      <c r="D190">
        <f t="shared" si="2"/>
        <v>7</v>
      </c>
    </row>
    <row r="191" spans="1:4" x14ac:dyDescent="0.3">
      <c r="A191">
        <v>0.18909999999999999</v>
      </c>
      <c r="B191">
        <v>5</v>
      </c>
      <c r="D191">
        <f t="shared" si="2"/>
        <v>5</v>
      </c>
    </row>
    <row r="192" spans="1:4" x14ac:dyDescent="0.3">
      <c r="A192">
        <v>0.19009999999999999</v>
      </c>
      <c r="B192">
        <v>5</v>
      </c>
      <c r="D192">
        <f t="shared" si="2"/>
        <v>5</v>
      </c>
    </row>
    <row r="193" spans="1:4" x14ac:dyDescent="0.3">
      <c r="A193">
        <v>0.19109999999999999</v>
      </c>
      <c r="B193">
        <v>11</v>
      </c>
      <c r="D193">
        <f t="shared" si="2"/>
        <v>11</v>
      </c>
    </row>
    <row r="194" spans="1:4" x14ac:dyDescent="0.3">
      <c r="A194">
        <v>0.19209999999999999</v>
      </c>
      <c r="B194">
        <v>5</v>
      </c>
      <c r="D194">
        <f t="shared" si="2"/>
        <v>5</v>
      </c>
    </row>
    <row r="195" spans="1:4" x14ac:dyDescent="0.3">
      <c r="A195">
        <v>0.19309999999999999</v>
      </c>
      <c r="B195">
        <v>7</v>
      </c>
      <c r="D195">
        <f t="shared" si="2"/>
        <v>7</v>
      </c>
    </row>
    <row r="196" spans="1:4" x14ac:dyDescent="0.3">
      <c r="A196">
        <v>0.19409999999999999</v>
      </c>
      <c r="B196">
        <v>7</v>
      </c>
      <c r="D196">
        <f t="shared" ref="D196:D259" si="3">B196+C196</f>
        <v>7</v>
      </c>
    </row>
    <row r="197" spans="1:4" x14ac:dyDescent="0.3">
      <c r="A197">
        <v>0.1951</v>
      </c>
      <c r="B197">
        <v>4</v>
      </c>
      <c r="D197">
        <f t="shared" si="3"/>
        <v>4</v>
      </c>
    </row>
    <row r="198" spans="1:4" x14ac:dyDescent="0.3">
      <c r="A198">
        <v>0.1961</v>
      </c>
      <c r="B198">
        <v>6</v>
      </c>
      <c r="D198">
        <f t="shared" si="3"/>
        <v>6</v>
      </c>
    </row>
    <row r="199" spans="1:4" x14ac:dyDescent="0.3">
      <c r="A199">
        <v>0.1971</v>
      </c>
      <c r="B199">
        <v>6</v>
      </c>
      <c r="D199">
        <f t="shared" si="3"/>
        <v>6</v>
      </c>
    </row>
    <row r="200" spans="1:4" x14ac:dyDescent="0.3">
      <c r="A200">
        <v>0.1981</v>
      </c>
      <c r="B200">
        <v>7</v>
      </c>
      <c r="D200">
        <f t="shared" si="3"/>
        <v>7</v>
      </c>
    </row>
    <row r="201" spans="1:4" x14ac:dyDescent="0.3">
      <c r="A201">
        <v>0.1991</v>
      </c>
      <c r="B201">
        <v>8</v>
      </c>
      <c r="D201">
        <f t="shared" si="3"/>
        <v>8</v>
      </c>
    </row>
    <row r="202" spans="1:4" x14ac:dyDescent="0.3">
      <c r="A202">
        <v>0.2001</v>
      </c>
      <c r="B202">
        <v>5</v>
      </c>
      <c r="D202">
        <f t="shared" si="3"/>
        <v>5</v>
      </c>
    </row>
    <row r="203" spans="1:4" x14ac:dyDescent="0.3">
      <c r="A203">
        <v>0.2011</v>
      </c>
      <c r="B203">
        <v>5</v>
      </c>
      <c r="D203">
        <f t="shared" si="3"/>
        <v>5</v>
      </c>
    </row>
    <row r="204" spans="1:4" x14ac:dyDescent="0.3">
      <c r="A204">
        <v>0.2021</v>
      </c>
      <c r="B204">
        <v>7</v>
      </c>
      <c r="D204">
        <f t="shared" si="3"/>
        <v>7</v>
      </c>
    </row>
    <row r="205" spans="1:4" x14ac:dyDescent="0.3">
      <c r="A205">
        <v>0.2031</v>
      </c>
      <c r="B205">
        <v>6</v>
      </c>
      <c r="D205">
        <f t="shared" si="3"/>
        <v>6</v>
      </c>
    </row>
    <row r="206" spans="1:4" x14ac:dyDescent="0.3">
      <c r="A206">
        <v>0.2041</v>
      </c>
      <c r="B206">
        <v>8</v>
      </c>
      <c r="D206">
        <f t="shared" si="3"/>
        <v>8</v>
      </c>
    </row>
    <row r="207" spans="1:4" x14ac:dyDescent="0.3">
      <c r="A207">
        <v>0.2051</v>
      </c>
      <c r="B207">
        <v>4</v>
      </c>
      <c r="D207">
        <f t="shared" si="3"/>
        <v>4</v>
      </c>
    </row>
    <row r="208" spans="1:4" x14ac:dyDescent="0.3">
      <c r="A208">
        <v>0.20610000000000001</v>
      </c>
      <c r="B208">
        <v>4</v>
      </c>
      <c r="D208">
        <f t="shared" si="3"/>
        <v>4</v>
      </c>
    </row>
    <row r="209" spans="1:4" x14ac:dyDescent="0.3">
      <c r="A209">
        <v>0.20710000000000001</v>
      </c>
      <c r="B209">
        <v>4</v>
      </c>
      <c r="D209">
        <f t="shared" si="3"/>
        <v>4</v>
      </c>
    </row>
    <row r="210" spans="1:4" x14ac:dyDescent="0.3">
      <c r="A210">
        <v>0.20810000000000001</v>
      </c>
      <c r="B210">
        <v>6</v>
      </c>
      <c r="D210">
        <f t="shared" si="3"/>
        <v>6</v>
      </c>
    </row>
    <row r="211" spans="1:4" x14ac:dyDescent="0.3">
      <c r="A211">
        <v>0.20910000000000001</v>
      </c>
      <c r="B211">
        <v>6</v>
      </c>
      <c r="D211">
        <f t="shared" si="3"/>
        <v>6</v>
      </c>
    </row>
    <row r="212" spans="1:4" x14ac:dyDescent="0.3">
      <c r="A212">
        <v>0.21010000000000001</v>
      </c>
      <c r="B212">
        <v>8</v>
      </c>
      <c r="D212">
        <f t="shared" si="3"/>
        <v>8</v>
      </c>
    </row>
    <row r="213" spans="1:4" x14ac:dyDescent="0.3">
      <c r="A213">
        <v>0.21110000000000001</v>
      </c>
      <c r="B213">
        <v>5</v>
      </c>
      <c r="D213">
        <f t="shared" si="3"/>
        <v>5</v>
      </c>
    </row>
    <row r="214" spans="1:4" x14ac:dyDescent="0.3">
      <c r="A214">
        <v>0.21210000000000001</v>
      </c>
      <c r="B214">
        <v>4</v>
      </c>
      <c r="D214">
        <f t="shared" si="3"/>
        <v>4</v>
      </c>
    </row>
    <row r="215" spans="1:4" x14ac:dyDescent="0.3">
      <c r="A215">
        <v>0.21310000000000001</v>
      </c>
      <c r="B215">
        <v>5</v>
      </c>
      <c r="D215">
        <f t="shared" si="3"/>
        <v>5</v>
      </c>
    </row>
    <row r="216" spans="1:4" x14ac:dyDescent="0.3">
      <c r="A216">
        <v>0.21410000000000001</v>
      </c>
      <c r="B216">
        <v>7</v>
      </c>
      <c r="D216">
        <f t="shared" si="3"/>
        <v>7</v>
      </c>
    </row>
    <row r="217" spans="1:4" x14ac:dyDescent="0.3">
      <c r="A217">
        <v>0.21510000000000001</v>
      </c>
      <c r="B217">
        <v>5</v>
      </c>
      <c r="D217">
        <f t="shared" si="3"/>
        <v>5</v>
      </c>
    </row>
    <row r="218" spans="1:4" x14ac:dyDescent="0.3">
      <c r="A218">
        <v>0.21609999999999999</v>
      </c>
      <c r="B218">
        <v>5</v>
      </c>
      <c r="D218">
        <f t="shared" si="3"/>
        <v>5</v>
      </c>
    </row>
    <row r="219" spans="1:4" x14ac:dyDescent="0.3">
      <c r="A219">
        <v>0.21709999999999999</v>
      </c>
      <c r="B219">
        <v>5</v>
      </c>
      <c r="D219">
        <f t="shared" si="3"/>
        <v>5</v>
      </c>
    </row>
    <row r="220" spans="1:4" x14ac:dyDescent="0.3">
      <c r="A220">
        <v>0.21809999999999999</v>
      </c>
      <c r="B220">
        <v>7</v>
      </c>
      <c r="D220">
        <f t="shared" si="3"/>
        <v>7</v>
      </c>
    </row>
    <row r="221" spans="1:4" x14ac:dyDescent="0.3">
      <c r="A221">
        <v>0.21909999999999999</v>
      </c>
      <c r="B221">
        <v>7</v>
      </c>
      <c r="D221">
        <f t="shared" si="3"/>
        <v>7</v>
      </c>
    </row>
    <row r="222" spans="1:4" x14ac:dyDescent="0.3">
      <c r="A222">
        <v>0.22009999999999999</v>
      </c>
      <c r="B222">
        <v>5</v>
      </c>
      <c r="D222">
        <f t="shared" si="3"/>
        <v>5</v>
      </c>
    </row>
    <row r="223" spans="1:4" x14ac:dyDescent="0.3">
      <c r="A223">
        <v>0.22109999999999999</v>
      </c>
      <c r="B223">
        <v>6</v>
      </c>
      <c r="D223">
        <f t="shared" si="3"/>
        <v>6</v>
      </c>
    </row>
    <row r="224" spans="1:4" x14ac:dyDescent="0.3">
      <c r="A224">
        <v>0.22209999999999999</v>
      </c>
      <c r="B224">
        <v>5</v>
      </c>
      <c r="D224">
        <f t="shared" si="3"/>
        <v>5</v>
      </c>
    </row>
    <row r="225" spans="1:4" x14ac:dyDescent="0.3">
      <c r="A225">
        <v>0.22309999999999999</v>
      </c>
      <c r="B225">
        <v>7</v>
      </c>
      <c r="D225">
        <f t="shared" si="3"/>
        <v>7</v>
      </c>
    </row>
    <row r="226" spans="1:4" x14ac:dyDescent="0.3">
      <c r="A226">
        <v>0.22409999999999999</v>
      </c>
      <c r="B226">
        <v>7</v>
      </c>
      <c r="D226">
        <f t="shared" si="3"/>
        <v>7</v>
      </c>
    </row>
    <row r="227" spans="1:4" x14ac:dyDescent="0.3">
      <c r="A227">
        <v>0.22509999999999999</v>
      </c>
      <c r="B227">
        <v>5</v>
      </c>
      <c r="D227">
        <f t="shared" si="3"/>
        <v>5</v>
      </c>
    </row>
    <row r="228" spans="1:4" x14ac:dyDescent="0.3">
      <c r="A228">
        <v>0.2261</v>
      </c>
      <c r="B228">
        <v>5</v>
      </c>
      <c r="D228">
        <f t="shared" si="3"/>
        <v>5</v>
      </c>
    </row>
    <row r="229" spans="1:4" x14ac:dyDescent="0.3">
      <c r="A229">
        <v>0.2271</v>
      </c>
      <c r="B229">
        <v>5</v>
      </c>
      <c r="D229">
        <f t="shared" si="3"/>
        <v>5</v>
      </c>
    </row>
    <row r="230" spans="1:4" x14ac:dyDescent="0.3">
      <c r="A230">
        <v>0.2281</v>
      </c>
      <c r="B230">
        <v>7</v>
      </c>
      <c r="D230">
        <f t="shared" si="3"/>
        <v>7</v>
      </c>
    </row>
    <row r="231" spans="1:4" x14ac:dyDescent="0.3">
      <c r="A231">
        <v>0.2291</v>
      </c>
      <c r="B231">
        <v>6</v>
      </c>
      <c r="D231">
        <f t="shared" si="3"/>
        <v>6</v>
      </c>
    </row>
    <row r="232" spans="1:4" x14ac:dyDescent="0.3">
      <c r="A232">
        <v>0.2301</v>
      </c>
      <c r="B232">
        <v>7</v>
      </c>
      <c r="D232">
        <f t="shared" si="3"/>
        <v>7</v>
      </c>
    </row>
    <row r="233" spans="1:4" x14ac:dyDescent="0.3">
      <c r="A233">
        <v>0.2311</v>
      </c>
      <c r="B233">
        <v>7</v>
      </c>
      <c r="D233">
        <f t="shared" si="3"/>
        <v>7</v>
      </c>
    </row>
    <row r="234" spans="1:4" x14ac:dyDescent="0.3">
      <c r="A234">
        <v>0.2321</v>
      </c>
      <c r="B234">
        <v>5</v>
      </c>
      <c r="D234">
        <f t="shared" si="3"/>
        <v>5</v>
      </c>
    </row>
    <row r="235" spans="1:4" x14ac:dyDescent="0.3">
      <c r="A235">
        <v>0.2331</v>
      </c>
      <c r="B235">
        <v>5</v>
      </c>
      <c r="D235">
        <f t="shared" si="3"/>
        <v>5</v>
      </c>
    </row>
    <row r="236" spans="1:4" x14ac:dyDescent="0.3">
      <c r="A236">
        <v>0.2341</v>
      </c>
      <c r="B236">
        <v>7</v>
      </c>
      <c r="D236">
        <f t="shared" si="3"/>
        <v>7</v>
      </c>
    </row>
    <row r="237" spans="1:4" x14ac:dyDescent="0.3">
      <c r="A237">
        <v>0.2351</v>
      </c>
      <c r="B237">
        <v>7</v>
      </c>
      <c r="D237">
        <f t="shared" si="3"/>
        <v>7</v>
      </c>
    </row>
    <row r="238" spans="1:4" x14ac:dyDescent="0.3">
      <c r="A238">
        <v>0.2361</v>
      </c>
      <c r="B238">
        <v>8</v>
      </c>
      <c r="D238">
        <f t="shared" si="3"/>
        <v>8</v>
      </c>
    </row>
    <row r="239" spans="1:4" x14ac:dyDescent="0.3">
      <c r="A239">
        <v>0.23710000000000001</v>
      </c>
      <c r="B239">
        <v>6</v>
      </c>
      <c r="D239">
        <f t="shared" si="3"/>
        <v>6</v>
      </c>
    </row>
    <row r="240" spans="1:4" x14ac:dyDescent="0.3">
      <c r="A240">
        <v>0.23810000000000001</v>
      </c>
      <c r="B240">
        <v>8</v>
      </c>
      <c r="D240">
        <f t="shared" si="3"/>
        <v>8</v>
      </c>
    </row>
    <row r="241" spans="1:4" x14ac:dyDescent="0.3">
      <c r="A241">
        <v>0.23910000000000001</v>
      </c>
      <c r="B241">
        <v>5</v>
      </c>
      <c r="D241">
        <f t="shared" si="3"/>
        <v>5</v>
      </c>
    </row>
    <row r="242" spans="1:4" x14ac:dyDescent="0.3">
      <c r="A242">
        <v>0.24010000000000001</v>
      </c>
      <c r="B242">
        <v>7</v>
      </c>
      <c r="D242">
        <f t="shared" si="3"/>
        <v>7</v>
      </c>
    </row>
    <row r="243" spans="1:4" x14ac:dyDescent="0.3">
      <c r="A243">
        <v>0.24110000000000001</v>
      </c>
      <c r="B243">
        <v>5</v>
      </c>
      <c r="D243">
        <f t="shared" si="3"/>
        <v>5</v>
      </c>
    </row>
    <row r="244" spans="1:4" x14ac:dyDescent="0.3">
      <c r="A244">
        <v>0.24210000000000001</v>
      </c>
      <c r="B244">
        <v>5</v>
      </c>
      <c r="D244">
        <f t="shared" si="3"/>
        <v>5</v>
      </c>
    </row>
    <row r="245" spans="1:4" x14ac:dyDescent="0.3">
      <c r="A245">
        <v>0.24310000000000001</v>
      </c>
      <c r="B245">
        <v>6</v>
      </c>
      <c r="D245">
        <f t="shared" si="3"/>
        <v>6</v>
      </c>
    </row>
    <row r="246" spans="1:4" x14ac:dyDescent="0.3">
      <c r="A246">
        <v>0.24410000000000001</v>
      </c>
      <c r="B246">
        <v>8</v>
      </c>
      <c r="D246">
        <f t="shared" si="3"/>
        <v>8</v>
      </c>
    </row>
    <row r="247" spans="1:4" x14ac:dyDescent="0.3">
      <c r="A247">
        <v>0.24510000000000001</v>
      </c>
      <c r="B247">
        <v>6</v>
      </c>
      <c r="D247">
        <f t="shared" si="3"/>
        <v>6</v>
      </c>
    </row>
    <row r="248" spans="1:4" x14ac:dyDescent="0.3">
      <c r="A248">
        <v>0.24610000000000001</v>
      </c>
      <c r="B248">
        <v>5</v>
      </c>
      <c r="D248">
        <f t="shared" si="3"/>
        <v>5</v>
      </c>
    </row>
    <row r="249" spans="1:4" x14ac:dyDescent="0.3">
      <c r="A249">
        <v>0.24709999999999999</v>
      </c>
      <c r="B249">
        <v>6</v>
      </c>
      <c r="D249">
        <f t="shared" si="3"/>
        <v>6</v>
      </c>
    </row>
    <row r="250" spans="1:4" x14ac:dyDescent="0.3">
      <c r="A250">
        <v>0.24809999999999999</v>
      </c>
      <c r="B250">
        <v>7</v>
      </c>
      <c r="D250">
        <f t="shared" si="3"/>
        <v>7</v>
      </c>
    </row>
    <row r="251" spans="1:4" x14ac:dyDescent="0.3">
      <c r="A251">
        <v>0.24909999999999999</v>
      </c>
      <c r="B251">
        <v>5</v>
      </c>
      <c r="D251">
        <f t="shared" si="3"/>
        <v>5</v>
      </c>
    </row>
    <row r="252" spans="1:4" x14ac:dyDescent="0.3">
      <c r="A252">
        <v>0.25009999999999999</v>
      </c>
      <c r="B252">
        <v>7</v>
      </c>
      <c r="D252">
        <f t="shared" si="3"/>
        <v>7</v>
      </c>
    </row>
    <row r="253" spans="1:4" x14ac:dyDescent="0.3">
      <c r="A253">
        <v>0.25109999999999999</v>
      </c>
      <c r="B253">
        <v>8</v>
      </c>
      <c r="C253">
        <v>39</v>
      </c>
      <c r="D253">
        <f t="shared" si="3"/>
        <v>47</v>
      </c>
    </row>
    <row r="254" spans="1:4" x14ac:dyDescent="0.3">
      <c r="A254">
        <v>0.25209999999999999</v>
      </c>
      <c r="B254">
        <v>5</v>
      </c>
      <c r="C254">
        <v>14</v>
      </c>
      <c r="D254">
        <f t="shared" si="3"/>
        <v>19</v>
      </c>
    </row>
    <row r="255" spans="1:4" x14ac:dyDescent="0.3">
      <c r="A255">
        <v>0.25309999999999999</v>
      </c>
      <c r="B255">
        <v>8</v>
      </c>
      <c r="C255">
        <v>32</v>
      </c>
      <c r="D255">
        <f t="shared" si="3"/>
        <v>40</v>
      </c>
    </row>
    <row r="256" spans="1:4" x14ac:dyDescent="0.3">
      <c r="A256">
        <v>0.25409999999999999</v>
      </c>
      <c r="B256">
        <v>8</v>
      </c>
      <c r="C256">
        <v>26</v>
      </c>
      <c r="D256">
        <f t="shared" si="3"/>
        <v>34</v>
      </c>
    </row>
    <row r="257" spans="1:4" x14ac:dyDescent="0.3">
      <c r="A257">
        <v>0.25509999999999999</v>
      </c>
      <c r="B257">
        <v>7</v>
      </c>
      <c r="C257">
        <v>12</v>
      </c>
      <c r="D257">
        <f t="shared" si="3"/>
        <v>19</v>
      </c>
    </row>
    <row r="258" spans="1:4" x14ac:dyDescent="0.3">
      <c r="A258">
        <v>0.25609999999999999</v>
      </c>
      <c r="B258">
        <v>5</v>
      </c>
      <c r="C258">
        <v>16</v>
      </c>
      <c r="D258">
        <f t="shared" si="3"/>
        <v>21</v>
      </c>
    </row>
    <row r="259" spans="1:4" x14ac:dyDescent="0.3">
      <c r="A259">
        <v>0.2571</v>
      </c>
      <c r="B259">
        <v>9</v>
      </c>
      <c r="C259">
        <v>10</v>
      </c>
      <c r="D259">
        <f t="shared" si="3"/>
        <v>19</v>
      </c>
    </row>
    <row r="260" spans="1:4" x14ac:dyDescent="0.3">
      <c r="A260">
        <v>0.2581</v>
      </c>
      <c r="B260">
        <v>9</v>
      </c>
      <c r="C260">
        <v>12</v>
      </c>
      <c r="D260">
        <f t="shared" ref="D260:D323" si="4">B260+C260</f>
        <v>21</v>
      </c>
    </row>
    <row r="261" spans="1:4" x14ac:dyDescent="0.3">
      <c r="A261">
        <v>0.2591</v>
      </c>
      <c r="B261">
        <v>8</v>
      </c>
      <c r="C261">
        <v>13</v>
      </c>
      <c r="D261">
        <f t="shared" si="4"/>
        <v>21</v>
      </c>
    </row>
    <row r="262" spans="1:4" x14ac:dyDescent="0.3">
      <c r="A262">
        <v>0.2601</v>
      </c>
      <c r="B262">
        <v>8</v>
      </c>
      <c r="C262">
        <v>9</v>
      </c>
      <c r="D262">
        <f t="shared" si="4"/>
        <v>17</v>
      </c>
    </row>
    <row r="263" spans="1:4" x14ac:dyDescent="0.3">
      <c r="A263">
        <v>0.2611</v>
      </c>
      <c r="B263">
        <v>6</v>
      </c>
      <c r="C263">
        <v>13</v>
      </c>
      <c r="D263">
        <f t="shared" si="4"/>
        <v>19</v>
      </c>
    </row>
    <row r="264" spans="1:4" x14ac:dyDescent="0.3">
      <c r="A264">
        <v>0.2621</v>
      </c>
      <c r="B264">
        <v>6</v>
      </c>
      <c r="C264">
        <v>13</v>
      </c>
      <c r="D264">
        <f t="shared" si="4"/>
        <v>19</v>
      </c>
    </row>
    <row r="265" spans="1:4" x14ac:dyDescent="0.3">
      <c r="A265">
        <v>0.2631</v>
      </c>
      <c r="B265">
        <v>8</v>
      </c>
      <c r="C265">
        <v>13</v>
      </c>
      <c r="D265">
        <f t="shared" si="4"/>
        <v>21</v>
      </c>
    </row>
    <row r="266" spans="1:4" x14ac:dyDescent="0.3">
      <c r="A266">
        <v>0.2641</v>
      </c>
      <c r="B266">
        <v>8</v>
      </c>
      <c r="C266">
        <v>11</v>
      </c>
      <c r="D266">
        <f t="shared" si="4"/>
        <v>19</v>
      </c>
    </row>
    <row r="267" spans="1:4" x14ac:dyDescent="0.3">
      <c r="A267">
        <v>0.2651</v>
      </c>
      <c r="B267">
        <v>7</v>
      </c>
      <c r="C267">
        <v>10</v>
      </c>
      <c r="D267">
        <f t="shared" si="4"/>
        <v>17</v>
      </c>
    </row>
    <row r="268" spans="1:4" x14ac:dyDescent="0.3">
      <c r="A268">
        <v>0.2661</v>
      </c>
      <c r="B268">
        <v>9</v>
      </c>
      <c r="C268">
        <v>11</v>
      </c>
      <c r="D268">
        <f t="shared" si="4"/>
        <v>20</v>
      </c>
    </row>
    <row r="269" spans="1:4" x14ac:dyDescent="0.3">
      <c r="A269">
        <v>0.2671</v>
      </c>
      <c r="B269">
        <v>8</v>
      </c>
      <c r="C269">
        <v>11</v>
      </c>
      <c r="D269">
        <f t="shared" si="4"/>
        <v>19</v>
      </c>
    </row>
    <row r="270" spans="1:4" x14ac:dyDescent="0.3">
      <c r="A270">
        <v>0.2681</v>
      </c>
      <c r="B270">
        <v>6</v>
      </c>
      <c r="C270">
        <v>9</v>
      </c>
      <c r="D270">
        <f t="shared" si="4"/>
        <v>15</v>
      </c>
    </row>
    <row r="271" spans="1:4" x14ac:dyDescent="0.3">
      <c r="A271">
        <v>0.26910000000000001</v>
      </c>
      <c r="B271">
        <v>8</v>
      </c>
      <c r="C271">
        <v>15</v>
      </c>
      <c r="D271">
        <f t="shared" si="4"/>
        <v>23</v>
      </c>
    </row>
    <row r="272" spans="1:4" x14ac:dyDescent="0.3">
      <c r="A272">
        <v>0.27010000000000001</v>
      </c>
      <c r="B272">
        <v>7</v>
      </c>
      <c r="C272">
        <v>14</v>
      </c>
      <c r="D272">
        <f t="shared" si="4"/>
        <v>21</v>
      </c>
    </row>
    <row r="273" spans="1:4" x14ac:dyDescent="0.3">
      <c r="A273">
        <v>0.27110000000000001</v>
      </c>
      <c r="B273">
        <v>7</v>
      </c>
      <c r="C273">
        <v>11</v>
      </c>
      <c r="D273">
        <f t="shared" si="4"/>
        <v>18</v>
      </c>
    </row>
    <row r="274" spans="1:4" x14ac:dyDescent="0.3">
      <c r="A274">
        <v>0.27210000000000001</v>
      </c>
      <c r="B274">
        <v>7</v>
      </c>
      <c r="C274">
        <v>17</v>
      </c>
      <c r="D274">
        <f t="shared" si="4"/>
        <v>24</v>
      </c>
    </row>
    <row r="275" spans="1:4" x14ac:dyDescent="0.3">
      <c r="A275">
        <v>0.27310000000000001</v>
      </c>
      <c r="B275">
        <v>9</v>
      </c>
      <c r="C275">
        <v>17</v>
      </c>
      <c r="D275">
        <f t="shared" si="4"/>
        <v>26</v>
      </c>
    </row>
    <row r="276" spans="1:4" x14ac:dyDescent="0.3">
      <c r="A276">
        <v>0.27410000000000001</v>
      </c>
      <c r="B276">
        <v>9</v>
      </c>
      <c r="C276">
        <v>17</v>
      </c>
      <c r="D276">
        <f t="shared" si="4"/>
        <v>26</v>
      </c>
    </row>
    <row r="277" spans="1:4" x14ac:dyDescent="0.3">
      <c r="A277">
        <v>0.27510000000000001</v>
      </c>
      <c r="B277">
        <v>9</v>
      </c>
      <c r="C277">
        <v>11</v>
      </c>
      <c r="D277">
        <f t="shared" si="4"/>
        <v>20</v>
      </c>
    </row>
    <row r="278" spans="1:4" x14ac:dyDescent="0.3">
      <c r="A278">
        <v>0.27610000000000001</v>
      </c>
      <c r="B278">
        <v>9</v>
      </c>
      <c r="C278">
        <v>16</v>
      </c>
      <c r="D278">
        <f t="shared" si="4"/>
        <v>25</v>
      </c>
    </row>
    <row r="279" spans="1:4" x14ac:dyDescent="0.3">
      <c r="A279">
        <v>0.27710000000000001</v>
      </c>
      <c r="B279">
        <v>9</v>
      </c>
      <c r="C279">
        <v>13</v>
      </c>
      <c r="D279">
        <f t="shared" si="4"/>
        <v>22</v>
      </c>
    </row>
    <row r="280" spans="1:4" x14ac:dyDescent="0.3">
      <c r="A280">
        <v>0.27810000000000001</v>
      </c>
      <c r="B280">
        <v>9</v>
      </c>
      <c r="C280">
        <v>10</v>
      </c>
      <c r="D280">
        <f t="shared" si="4"/>
        <v>19</v>
      </c>
    </row>
    <row r="281" spans="1:4" x14ac:dyDescent="0.3">
      <c r="A281">
        <v>0.27910000000000001</v>
      </c>
      <c r="B281">
        <v>8</v>
      </c>
      <c r="C281">
        <v>44</v>
      </c>
      <c r="D281">
        <f t="shared" si="4"/>
        <v>52</v>
      </c>
    </row>
    <row r="282" spans="1:4" x14ac:dyDescent="0.3">
      <c r="A282">
        <v>0.28010000000000002</v>
      </c>
      <c r="B282">
        <v>11</v>
      </c>
      <c r="C282">
        <v>34</v>
      </c>
      <c r="D282">
        <f t="shared" si="4"/>
        <v>45</v>
      </c>
    </row>
    <row r="283" spans="1:4" x14ac:dyDescent="0.3">
      <c r="A283">
        <v>0.28110000000000002</v>
      </c>
      <c r="B283">
        <v>8</v>
      </c>
      <c r="C283">
        <v>17</v>
      </c>
      <c r="D283">
        <f t="shared" si="4"/>
        <v>25</v>
      </c>
    </row>
    <row r="284" spans="1:4" x14ac:dyDescent="0.3">
      <c r="A284">
        <v>0.28210000000000002</v>
      </c>
      <c r="B284">
        <v>8</v>
      </c>
      <c r="C284">
        <v>20</v>
      </c>
      <c r="D284">
        <f t="shared" si="4"/>
        <v>28</v>
      </c>
    </row>
    <row r="285" spans="1:4" x14ac:dyDescent="0.3">
      <c r="A285">
        <v>0.28310000000000002</v>
      </c>
      <c r="B285">
        <v>8</v>
      </c>
      <c r="C285">
        <v>23</v>
      </c>
      <c r="D285">
        <f t="shared" si="4"/>
        <v>31</v>
      </c>
    </row>
    <row r="286" spans="1:4" x14ac:dyDescent="0.3">
      <c r="A286">
        <v>0.28410000000000002</v>
      </c>
      <c r="B286">
        <v>8</v>
      </c>
      <c r="C286">
        <v>23</v>
      </c>
      <c r="D286">
        <f t="shared" si="4"/>
        <v>31</v>
      </c>
    </row>
    <row r="287" spans="1:4" x14ac:dyDescent="0.3">
      <c r="A287">
        <v>0.28510000000000002</v>
      </c>
      <c r="B287">
        <v>8</v>
      </c>
      <c r="C287">
        <v>20</v>
      </c>
      <c r="D287">
        <f t="shared" si="4"/>
        <v>28</v>
      </c>
    </row>
    <row r="288" spans="1:4" x14ac:dyDescent="0.3">
      <c r="A288">
        <v>0.28610000000000002</v>
      </c>
      <c r="B288">
        <v>6</v>
      </c>
      <c r="C288">
        <v>15</v>
      </c>
      <c r="D288">
        <f t="shared" si="4"/>
        <v>21</v>
      </c>
    </row>
    <row r="289" spans="1:4" x14ac:dyDescent="0.3">
      <c r="A289">
        <v>0.28710000000000002</v>
      </c>
      <c r="B289">
        <v>7</v>
      </c>
      <c r="C289">
        <v>13</v>
      </c>
      <c r="D289">
        <f t="shared" si="4"/>
        <v>20</v>
      </c>
    </row>
    <row r="290" spans="1:4" x14ac:dyDescent="0.3">
      <c r="A290">
        <v>0.28810000000000002</v>
      </c>
      <c r="B290">
        <v>11</v>
      </c>
      <c r="C290">
        <v>19</v>
      </c>
      <c r="D290">
        <f t="shared" si="4"/>
        <v>30</v>
      </c>
    </row>
    <row r="291" spans="1:4" x14ac:dyDescent="0.3">
      <c r="A291">
        <v>0.28910000000000002</v>
      </c>
      <c r="B291">
        <v>8</v>
      </c>
      <c r="C291">
        <v>13</v>
      </c>
      <c r="D291">
        <f t="shared" si="4"/>
        <v>21</v>
      </c>
    </row>
    <row r="292" spans="1:4" x14ac:dyDescent="0.3">
      <c r="A292">
        <v>0.29010000000000002</v>
      </c>
      <c r="B292">
        <v>9</v>
      </c>
      <c r="C292">
        <v>21</v>
      </c>
      <c r="D292">
        <f t="shared" si="4"/>
        <v>30</v>
      </c>
    </row>
    <row r="293" spans="1:4" x14ac:dyDescent="0.3">
      <c r="A293">
        <v>0.29110000000000003</v>
      </c>
      <c r="B293">
        <v>10</v>
      </c>
      <c r="C293">
        <v>30</v>
      </c>
      <c r="D293">
        <f t="shared" si="4"/>
        <v>40</v>
      </c>
    </row>
    <row r="294" spans="1:4" x14ac:dyDescent="0.3">
      <c r="A294">
        <v>0.29210000000000003</v>
      </c>
      <c r="B294">
        <v>8</v>
      </c>
      <c r="C294">
        <v>18</v>
      </c>
      <c r="D294">
        <f t="shared" si="4"/>
        <v>26</v>
      </c>
    </row>
    <row r="295" spans="1:4" x14ac:dyDescent="0.3">
      <c r="A295">
        <v>0.29310000000000003</v>
      </c>
      <c r="B295">
        <v>7</v>
      </c>
      <c r="C295">
        <v>16</v>
      </c>
      <c r="D295">
        <f t="shared" si="4"/>
        <v>23</v>
      </c>
    </row>
    <row r="296" spans="1:4" x14ac:dyDescent="0.3">
      <c r="A296">
        <v>0.29409999999999997</v>
      </c>
      <c r="B296">
        <v>7</v>
      </c>
      <c r="C296">
        <v>25</v>
      </c>
      <c r="D296">
        <f t="shared" si="4"/>
        <v>32</v>
      </c>
    </row>
    <row r="297" spans="1:4" x14ac:dyDescent="0.3">
      <c r="A297">
        <v>0.29509999999999997</v>
      </c>
      <c r="B297">
        <v>9</v>
      </c>
      <c r="C297">
        <v>15</v>
      </c>
      <c r="D297">
        <f t="shared" si="4"/>
        <v>24</v>
      </c>
    </row>
    <row r="298" spans="1:4" x14ac:dyDescent="0.3">
      <c r="A298">
        <v>0.29609999999999997</v>
      </c>
      <c r="B298">
        <v>8</v>
      </c>
      <c r="C298">
        <v>19</v>
      </c>
      <c r="D298">
        <f t="shared" si="4"/>
        <v>27</v>
      </c>
    </row>
    <row r="299" spans="1:4" x14ac:dyDescent="0.3">
      <c r="A299">
        <v>0.29709999999999998</v>
      </c>
      <c r="B299">
        <v>9</v>
      </c>
      <c r="C299">
        <v>21</v>
      </c>
      <c r="D299">
        <f t="shared" si="4"/>
        <v>30</v>
      </c>
    </row>
    <row r="300" spans="1:4" x14ac:dyDescent="0.3">
      <c r="A300">
        <v>0.29809999999999998</v>
      </c>
      <c r="B300">
        <v>8</v>
      </c>
      <c r="C300">
        <v>14</v>
      </c>
      <c r="D300">
        <f t="shared" si="4"/>
        <v>22</v>
      </c>
    </row>
    <row r="301" spans="1:4" x14ac:dyDescent="0.3">
      <c r="A301">
        <v>0.29909999999999998</v>
      </c>
      <c r="B301">
        <v>9</v>
      </c>
      <c r="C301">
        <v>14</v>
      </c>
      <c r="D301">
        <f t="shared" si="4"/>
        <v>23</v>
      </c>
    </row>
    <row r="302" spans="1:4" x14ac:dyDescent="0.3">
      <c r="A302">
        <v>0.30009999999999998</v>
      </c>
      <c r="B302">
        <v>10</v>
      </c>
      <c r="C302">
        <v>11</v>
      </c>
      <c r="D302">
        <f t="shared" si="4"/>
        <v>21</v>
      </c>
    </row>
    <row r="303" spans="1:4" x14ac:dyDescent="0.3">
      <c r="A303">
        <v>0.30109999999999998</v>
      </c>
      <c r="B303">
        <v>6</v>
      </c>
      <c r="C303">
        <v>11</v>
      </c>
      <c r="D303">
        <f t="shared" si="4"/>
        <v>17</v>
      </c>
    </row>
    <row r="304" spans="1:4" x14ac:dyDescent="0.3">
      <c r="A304">
        <v>0.30209999999999998</v>
      </c>
      <c r="B304">
        <v>9</v>
      </c>
      <c r="C304">
        <v>22</v>
      </c>
      <c r="D304">
        <f t="shared" si="4"/>
        <v>31</v>
      </c>
    </row>
    <row r="305" spans="1:4" x14ac:dyDescent="0.3">
      <c r="A305">
        <v>0.30309999999999998</v>
      </c>
      <c r="B305">
        <v>9</v>
      </c>
      <c r="C305">
        <v>18</v>
      </c>
      <c r="D305">
        <f t="shared" si="4"/>
        <v>27</v>
      </c>
    </row>
    <row r="306" spans="1:4" x14ac:dyDescent="0.3">
      <c r="A306">
        <v>0.30409999999999998</v>
      </c>
      <c r="B306">
        <v>6</v>
      </c>
      <c r="C306">
        <v>13</v>
      </c>
      <c r="D306">
        <f t="shared" si="4"/>
        <v>19</v>
      </c>
    </row>
    <row r="307" spans="1:4" x14ac:dyDescent="0.3">
      <c r="A307">
        <v>0.30509999999999998</v>
      </c>
      <c r="B307">
        <v>9</v>
      </c>
      <c r="C307">
        <v>10</v>
      </c>
      <c r="D307">
        <f t="shared" si="4"/>
        <v>19</v>
      </c>
    </row>
    <row r="308" spans="1:4" x14ac:dyDescent="0.3">
      <c r="A308">
        <v>0.30609999999999998</v>
      </c>
      <c r="B308">
        <v>10</v>
      </c>
      <c r="C308">
        <v>13</v>
      </c>
      <c r="D308">
        <f t="shared" si="4"/>
        <v>23</v>
      </c>
    </row>
    <row r="309" spans="1:4" x14ac:dyDescent="0.3">
      <c r="A309">
        <v>0.30709999999999998</v>
      </c>
      <c r="B309">
        <v>8</v>
      </c>
      <c r="C309">
        <v>11</v>
      </c>
      <c r="D309">
        <f t="shared" si="4"/>
        <v>19</v>
      </c>
    </row>
    <row r="310" spans="1:4" x14ac:dyDescent="0.3">
      <c r="A310">
        <v>0.30809999999999998</v>
      </c>
      <c r="B310">
        <v>9</v>
      </c>
      <c r="C310">
        <v>13</v>
      </c>
      <c r="D310">
        <f t="shared" si="4"/>
        <v>22</v>
      </c>
    </row>
    <row r="311" spans="1:4" x14ac:dyDescent="0.3">
      <c r="A311">
        <v>0.30909999999999999</v>
      </c>
      <c r="B311">
        <v>8</v>
      </c>
      <c r="C311">
        <v>10</v>
      </c>
      <c r="D311">
        <f t="shared" si="4"/>
        <v>18</v>
      </c>
    </row>
    <row r="312" spans="1:4" x14ac:dyDescent="0.3">
      <c r="A312">
        <v>0.31009999999999999</v>
      </c>
      <c r="B312">
        <v>7</v>
      </c>
      <c r="C312">
        <v>12</v>
      </c>
      <c r="D312">
        <f t="shared" si="4"/>
        <v>19</v>
      </c>
    </row>
    <row r="313" spans="1:4" x14ac:dyDescent="0.3">
      <c r="A313">
        <v>0.31109999999999999</v>
      </c>
      <c r="B313">
        <v>22</v>
      </c>
      <c r="C313">
        <v>11</v>
      </c>
      <c r="D313">
        <f t="shared" si="4"/>
        <v>33</v>
      </c>
    </row>
    <row r="314" spans="1:4" x14ac:dyDescent="0.3">
      <c r="A314">
        <v>0.31209999999999999</v>
      </c>
      <c r="B314">
        <v>8</v>
      </c>
      <c r="C314">
        <v>18</v>
      </c>
      <c r="D314">
        <f t="shared" si="4"/>
        <v>26</v>
      </c>
    </row>
    <row r="315" spans="1:4" x14ac:dyDescent="0.3">
      <c r="A315">
        <v>0.31309999999999999</v>
      </c>
      <c r="B315">
        <v>8</v>
      </c>
      <c r="C315">
        <v>11</v>
      </c>
      <c r="D315">
        <f t="shared" si="4"/>
        <v>19</v>
      </c>
    </row>
    <row r="316" spans="1:4" x14ac:dyDescent="0.3">
      <c r="A316">
        <v>0.31409999999999999</v>
      </c>
      <c r="B316">
        <v>10</v>
      </c>
      <c r="C316">
        <v>15</v>
      </c>
      <c r="D316">
        <f t="shared" si="4"/>
        <v>25</v>
      </c>
    </row>
    <row r="317" spans="1:4" x14ac:dyDescent="0.3">
      <c r="A317">
        <v>0.31509999999999999</v>
      </c>
      <c r="B317">
        <v>7</v>
      </c>
      <c r="C317">
        <v>50</v>
      </c>
      <c r="D317">
        <f t="shared" si="4"/>
        <v>57</v>
      </c>
    </row>
    <row r="318" spans="1:4" x14ac:dyDescent="0.3">
      <c r="A318">
        <v>0.31609999999999999</v>
      </c>
      <c r="B318">
        <v>23</v>
      </c>
      <c r="C318">
        <v>26</v>
      </c>
      <c r="D318">
        <f t="shared" si="4"/>
        <v>49</v>
      </c>
    </row>
    <row r="319" spans="1:4" x14ac:dyDescent="0.3">
      <c r="A319">
        <v>0.31709999999999999</v>
      </c>
      <c r="B319">
        <v>9</v>
      </c>
      <c r="C319">
        <v>18</v>
      </c>
      <c r="D319">
        <f t="shared" si="4"/>
        <v>27</v>
      </c>
    </row>
    <row r="320" spans="1:4" x14ac:dyDescent="0.3">
      <c r="A320">
        <v>0.31809999999999999</v>
      </c>
      <c r="B320">
        <v>9</v>
      </c>
      <c r="C320">
        <v>14</v>
      </c>
      <c r="D320">
        <f t="shared" si="4"/>
        <v>23</v>
      </c>
    </row>
    <row r="321" spans="1:4" x14ac:dyDescent="0.3">
      <c r="A321">
        <v>0.31909999999999999</v>
      </c>
      <c r="B321">
        <v>9</v>
      </c>
      <c r="C321">
        <v>21</v>
      </c>
      <c r="D321">
        <f t="shared" si="4"/>
        <v>30</v>
      </c>
    </row>
    <row r="322" spans="1:4" x14ac:dyDescent="0.3">
      <c r="A322">
        <v>0.3201</v>
      </c>
      <c r="B322">
        <v>9</v>
      </c>
      <c r="C322">
        <v>17</v>
      </c>
      <c r="D322">
        <f t="shared" si="4"/>
        <v>26</v>
      </c>
    </row>
    <row r="323" spans="1:4" x14ac:dyDescent="0.3">
      <c r="A323">
        <v>0.3211</v>
      </c>
      <c r="B323">
        <v>9</v>
      </c>
      <c r="C323">
        <v>12</v>
      </c>
      <c r="D323">
        <f t="shared" si="4"/>
        <v>21</v>
      </c>
    </row>
    <row r="324" spans="1:4" x14ac:dyDescent="0.3">
      <c r="A324">
        <v>0.3221</v>
      </c>
      <c r="B324">
        <v>7</v>
      </c>
      <c r="C324">
        <v>15</v>
      </c>
      <c r="D324">
        <f t="shared" ref="D324:D387" si="5">B324+C324</f>
        <v>22</v>
      </c>
    </row>
    <row r="325" spans="1:4" x14ac:dyDescent="0.3">
      <c r="A325">
        <v>0.3231</v>
      </c>
      <c r="B325">
        <v>8</v>
      </c>
      <c r="C325">
        <v>16</v>
      </c>
      <c r="D325">
        <f t="shared" si="5"/>
        <v>24</v>
      </c>
    </row>
    <row r="326" spans="1:4" x14ac:dyDescent="0.3">
      <c r="A326">
        <v>0.3241</v>
      </c>
      <c r="B326">
        <v>9</v>
      </c>
      <c r="C326">
        <v>14</v>
      </c>
      <c r="D326">
        <f t="shared" si="5"/>
        <v>23</v>
      </c>
    </row>
    <row r="327" spans="1:4" x14ac:dyDescent="0.3">
      <c r="A327">
        <v>0.3251</v>
      </c>
      <c r="B327">
        <v>12</v>
      </c>
      <c r="C327">
        <v>10</v>
      </c>
      <c r="D327">
        <f t="shared" si="5"/>
        <v>22</v>
      </c>
    </row>
    <row r="328" spans="1:4" x14ac:dyDescent="0.3">
      <c r="A328">
        <v>0.3261</v>
      </c>
      <c r="B328">
        <v>10</v>
      </c>
      <c r="C328">
        <v>16</v>
      </c>
      <c r="D328">
        <f t="shared" si="5"/>
        <v>26</v>
      </c>
    </row>
    <row r="329" spans="1:4" x14ac:dyDescent="0.3">
      <c r="A329">
        <v>0.3271</v>
      </c>
      <c r="B329">
        <v>8</v>
      </c>
      <c r="C329">
        <v>10</v>
      </c>
      <c r="D329">
        <f t="shared" si="5"/>
        <v>18</v>
      </c>
    </row>
    <row r="330" spans="1:4" x14ac:dyDescent="0.3">
      <c r="A330">
        <v>0.3281</v>
      </c>
      <c r="B330">
        <v>7</v>
      </c>
      <c r="C330">
        <v>14</v>
      </c>
      <c r="D330">
        <f t="shared" si="5"/>
        <v>21</v>
      </c>
    </row>
    <row r="331" spans="1:4" x14ac:dyDescent="0.3">
      <c r="A331">
        <v>0.3291</v>
      </c>
      <c r="B331">
        <v>10</v>
      </c>
      <c r="C331">
        <v>15</v>
      </c>
      <c r="D331">
        <f t="shared" si="5"/>
        <v>25</v>
      </c>
    </row>
    <row r="332" spans="1:4" x14ac:dyDescent="0.3">
      <c r="A332">
        <v>0.3301</v>
      </c>
      <c r="B332">
        <v>6</v>
      </c>
      <c r="C332">
        <v>19</v>
      </c>
      <c r="D332">
        <f t="shared" si="5"/>
        <v>25</v>
      </c>
    </row>
    <row r="333" spans="1:4" x14ac:dyDescent="0.3">
      <c r="A333">
        <v>0.33110000000000001</v>
      </c>
      <c r="B333">
        <v>6</v>
      </c>
      <c r="C333">
        <v>171</v>
      </c>
      <c r="D333">
        <f t="shared" si="5"/>
        <v>177</v>
      </c>
    </row>
    <row r="334" spans="1:4" x14ac:dyDescent="0.3">
      <c r="A334">
        <v>0.33210000000000001</v>
      </c>
      <c r="B334">
        <v>6</v>
      </c>
      <c r="C334">
        <v>66</v>
      </c>
      <c r="D334">
        <f t="shared" si="5"/>
        <v>72</v>
      </c>
    </row>
    <row r="335" spans="1:4" x14ac:dyDescent="0.3">
      <c r="A335">
        <v>0.33310000000000001</v>
      </c>
      <c r="B335">
        <v>7</v>
      </c>
      <c r="C335">
        <v>24</v>
      </c>
      <c r="D335">
        <f t="shared" si="5"/>
        <v>31</v>
      </c>
    </row>
    <row r="336" spans="1:4" x14ac:dyDescent="0.3">
      <c r="A336">
        <v>0.33410000000000001</v>
      </c>
      <c r="B336">
        <v>7</v>
      </c>
      <c r="C336">
        <v>14</v>
      </c>
      <c r="D336">
        <f t="shared" si="5"/>
        <v>21</v>
      </c>
    </row>
    <row r="337" spans="1:4" x14ac:dyDescent="0.3">
      <c r="A337">
        <v>0.33510000000000001</v>
      </c>
      <c r="B337">
        <v>9</v>
      </c>
      <c r="C337">
        <v>13</v>
      </c>
      <c r="D337">
        <f t="shared" si="5"/>
        <v>22</v>
      </c>
    </row>
    <row r="338" spans="1:4" x14ac:dyDescent="0.3">
      <c r="A338">
        <v>0.33610000000000001</v>
      </c>
      <c r="B338">
        <v>12</v>
      </c>
      <c r="C338">
        <v>14</v>
      </c>
      <c r="D338">
        <f t="shared" si="5"/>
        <v>26</v>
      </c>
    </row>
    <row r="339" spans="1:4" x14ac:dyDescent="0.3">
      <c r="A339">
        <v>0.33710000000000001</v>
      </c>
      <c r="B339">
        <v>9</v>
      </c>
      <c r="C339">
        <v>17</v>
      </c>
      <c r="D339">
        <f t="shared" si="5"/>
        <v>26</v>
      </c>
    </row>
    <row r="340" spans="1:4" x14ac:dyDescent="0.3">
      <c r="A340">
        <v>0.33810000000000001</v>
      </c>
      <c r="B340">
        <v>20</v>
      </c>
      <c r="C340">
        <v>13</v>
      </c>
      <c r="D340">
        <f t="shared" si="5"/>
        <v>33</v>
      </c>
    </row>
    <row r="341" spans="1:4" x14ac:dyDescent="0.3">
      <c r="A341">
        <v>0.33910000000000001</v>
      </c>
      <c r="B341">
        <v>10</v>
      </c>
      <c r="C341">
        <v>29</v>
      </c>
      <c r="D341">
        <f t="shared" si="5"/>
        <v>39</v>
      </c>
    </row>
    <row r="342" spans="1:4" x14ac:dyDescent="0.3">
      <c r="A342">
        <v>0.34010000000000001</v>
      </c>
      <c r="B342">
        <v>23</v>
      </c>
      <c r="C342">
        <v>18</v>
      </c>
      <c r="D342">
        <f t="shared" si="5"/>
        <v>41</v>
      </c>
    </row>
    <row r="343" spans="1:4" x14ac:dyDescent="0.3">
      <c r="A343">
        <v>0.34110000000000001</v>
      </c>
      <c r="B343">
        <v>10</v>
      </c>
      <c r="C343">
        <v>24</v>
      </c>
      <c r="D343">
        <f t="shared" si="5"/>
        <v>34</v>
      </c>
    </row>
    <row r="344" spans="1:4" x14ac:dyDescent="0.3">
      <c r="A344">
        <v>0.34210000000000002</v>
      </c>
      <c r="B344">
        <v>10</v>
      </c>
      <c r="C344">
        <v>116</v>
      </c>
      <c r="D344">
        <f t="shared" si="5"/>
        <v>126</v>
      </c>
    </row>
    <row r="345" spans="1:4" x14ac:dyDescent="0.3">
      <c r="A345">
        <v>0.34310000000000002</v>
      </c>
      <c r="B345">
        <v>9</v>
      </c>
      <c r="C345">
        <v>39</v>
      </c>
      <c r="D345">
        <f t="shared" si="5"/>
        <v>48</v>
      </c>
    </row>
    <row r="346" spans="1:4" x14ac:dyDescent="0.3">
      <c r="A346">
        <v>0.34410000000000002</v>
      </c>
      <c r="B346">
        <v>9</v>
      </c>
      <c r="C346">
        <v>36</v>
      </c>
      <c r="D346">
        <f t="shared" si="5"/>
        <v>45</v>
      </c>
    </row>
    <row r="347" spans="1:4" x14ac:dyDescent="0.3">
      <c r="A347">
        <v>0.34510000000000002</v>
      </c>
      <c r="B347">
        <v>9</v>
      </c>
      <c r="C347">
        <v>96</v>
      </c>
      <c r="D347">
        <f t="shared" si="5"/>
        <v>105</v>
      </c>
    </row>
    <row r="348" spans="1:4" x14ac:dyDescent="0.3">
      <c r="A348">
        <v>0.34610000000000002</v>
      </c>
      <c r="B348">
        <v>12</v>
      </c>
      <c r="C348">
        <v>25</v>
      </c>
      <c r="D348">
        <f t="shared" si="5"/>
        <v>37</v>
      </c>
    </row>
    <row r="349" spans="1:4" x14ac:dyDescent="0.3">
      <c r="A349">
        <v>0.34710000000000002</v>
      </c>
      <c r="B349">
        <v>10</v>
      </c>
      <c r="C349">
        <v>43</v>
      </c>
      <c r="D349">
        <f t="shared" si="5"/>
        <v>53</v>
      </c>
    </row>
    <row r="350" spans="1:4" x14ac:dyDescent="0.3">
      <c r="A350">
        <v>0.34810000000000002</v>
      </c>
      <c r="B350">
        <v>11</v>
      </c>
      <c r="C350">
        <v>34</v>
      </c>
      <c r="D350">
        <f t="shared" si="5"/>
        <v>45</v>
      </c>
    </row>
    <row r="351" spans="1:4" x14ac:dyDescent="0.3">
      <c r="A351">
        <v>0.34910000000000002</v>
      </c>
      <c r="B351">
        <v>8</v>
      </c>
      <c r="C351">
        <v>20</v>
      </c>
      <c r="D351">
        <f t="shared" si="5"/>
        <v>28</v>
      </c>
    </row>
    <row r="352" spans="1:4" x14ac:dyDescent="0.3">
      <c r="A352">
        <v>0.35010000000000002</v>
      </c>
      <c r="B352">
        <v>11</v>
      </c>
      <c r="C352">
        <v>15</v>
      </c>
      <c r="D352">
        <f t="shared" si="5"/>
        <v>26</v>
      </c>
    </row>
    <row r="353" spans="1:4" x14ac:dyDescent="0.3">
      <c r="A353">
        <v>0.35110000000000002</v>
      </c>
      <c r="B353">
        <v>10</v>
      </c>
      <c r="C353">
        <v>13</v>
      </c>
      <c r="D353">
        <f t="shared" si="5"/>
        <v>23</v>
      </c>
    </row>
    <row r="354" spans="1:4" x14ac:dyDescent="0.3">
      <c r="A354">
        <v>0.35210000000000002</v>
      </c>
      <c r="B354">
        <v>11</v>
      </c>
      <c r="C354">
        <v>15</v>
      </c>
      <c r="D354">
        <f t="shared" si="5"/>
        <v>26</v>
      </c>
    </row>
    <row r="355" spans="1:4" x14ac:dyDescent="0.3">
      <c r="A355">
        <v>0.35310000000000002</v>
      </c>
      <c r="B355">
        <v>8</v>
      </c>
      <c r="C355">
        <v>17</v>
      </c>
      <c r="D355">
        <f t="shared" si="5"/>
        <v>25</v>
      </c>
    </row>
    <row r="356" spans="1:4" x14ac:dyDescent="0.3">
      <c r="A356">
        <v>0.35410000000000003</v>
      </c>
      <c r="B356">
        <v>24</v>
      </c>
      <c r="C356">
        <v>14</v>
      </c>
      <c r="D356">
        <f t="shared" si="5"/>
        <v>38</v>
      </c>
    </row>
    <row r="357" spans="1:4" x14ac:dyDescent="0.3">
      <c r="A357">
        <v>0.35510000000000003</v>
      </c>
      <c r="B357">
        <v>12</v>
      </c>
      <c r="C357">
        <v>11</v>
      </c>
      <c r="D357">
        <f t="shared" si="5"/>
        <v>23</v>
      </c>
    </row>
    <row r="358" spans="1:4" x14ac:dyDescent="0.3">
      <c r="A358">
        <v>0.35610000000000003</v>
      </c>
      <c r="B358">
        <v>8</v>
      </c>
      <c r="C358">
        <v>14</v>
      </c>
      <c r="D358">
        <f t="shared" si="5"/>
        <v>22</v>
      </c>
    </row>
    <row r="359" spans="1:4" x14ac:dyDescent="0.3">
      <c r="A359">
        <v>0.35709999999999997</v>
      </c>
      <c r="B359">
        <v>9</v>
      </c>
      <c r="C359">
        <v>14</v>
      </c>
      <c r="D359">
        <f t="shared" si="5"/>
        <v>23</v>
      </c>
    </row>
    <row r="360" spans="1:4" x14ac:dyDescent="0.3">
      <c r="A360">
        <v>0.35809999999999997</v>
      </c>
      <c r="B360">
        <v>10</v>
      </c>
      <c r="C360">
        <v>13</v>
      </c>
      <c r="D360">
        <f t="shared" si="5"/>
        <v>23</v>
      </c>
    </row>
    <row r="361" spans="1:4" x14ac:dyDescent="0.3">
      <c r="A361">
        <v>0.35909999999999997</v>
      </c>
      <c r="B361">
        <v>25</v>
      </c>
      <c r="C361">
        <v>11</v>
      </c>
      <c r="D361">
        <f t="shared" si="5"/>
        <v>36</v>
      </c>
    </row>
    <row r="362" spans="1:4" x14ac:dyDescent="0.3">
      <c r="A362">
        <v>0.36009999999999998</v>
      </c>
      <c r="B362">
        <v>11</v>
      </c>
      <c r="C362">
        <v>11</v>
      </c>
      <c r="D362">
        <f t="shared" si="5"/>
        <v>22</v>
      </c>
    </row>
    <row r="363" spans="1:4" x14ac:dyDescent="0.3">
      <c r="A363">
        <v>0.36109999999999998</v>
      </c>
      <c r="B363">
        <v>11</v>
      </c>
      <c r="C363">
        <v>15</v>
      </c>
      <c r="D363">
        <f t="shared" si="5"/>
        <v>26</v>
      </c>
    </row>
    <row r="364" spans="1:4" x14ac:dyDescent="0.3">
      <c r="A364">
        <v>0.36209999999999998</v>
      </c>
      <c r="B364">
        <v>8</v>
      </c>
      <c r="C364">
        <v>15</v>
      </c>
      <c r="D364">
        <f t="shared" si="5"/>
        <v>23</v>
      </c>
    </row>
    <row r="365" spans="1:4" x14ac:dyDescent="0.3">
      <c r="A365">
        <v>0.36309999999999998</v>
      </c>
      <c r="B365">
        <v>8</v>
      </c>
      <c r="C365">
        <v>12</v>
      </c>
      <c r="D365">
        <f t="shared" si="5"/>
        <v>20</v>
      </c>
    </row>
    <row r="366" spans="1:4" x14ac:dyDescent="0.3">
      <c r="A366">
        <v>0.36409999999999998</v>
      </c>
      <c r="B366">
        <v>8</v>
      </c>
      <c r="C366">
        <v>17</v>
      </c>
      <c r="D366">
        <f t="shared" si="5"/>
        <v>25</v>
      </c>
    </row>
    <row r="367" spans="1:4" x14ac:dyDescent="0.3">
      <c r="A367">
        <v>0.36509999999999998</v>
      </c>
      <c r="B367">
        <v>11</v>
      </c>
      <c r="C367">
        <v>11</v>
      </c>
      <c r="D367">
        <f t="shared" si="5"/>
        <v>22</v>
      </c>
    </row>
    <row r="368" spans="1:4" x14ac:dyDescent="0.3">
      <c r="A368">
        <v>0.36609999999999998</v>
      </c>
      <c r="B368">
        <v>8</v>
      </c>
      <c r="C368">
        <v>11</v>
      </c>
      <c r="D368">
        <f t="shared" si="5"/>
        <v>19</v>
      </c>
    </row>
    <row r="369" spans="1:4" x14ac:dyDescent="0.3">
      <c r="A369">
        <v>0.36709999999999998</v>
      </c>
      <c r="B369">
        <v>11</v>
      </c>
      <c r="C369">
        <v>14</v>
      </c>
      <c r="D369">
        <f t="shared" si="5"/>
        <v>25</v>
      </c>
    </row>
    <row r="370" spans="1:4" x14ac:dyDescent="0.3">
      <c r="A370">
        <v>0.36809999999999998</v>
      </c>
      <c r="B370">
        <v>11</v>
      </c>
      <c r="C370">
        <v>18</v>
      </c>
      <c r="D370">
        <f t="shared" si="5"/>
        <v>29</v>
      </c>
    </row>
    <row r="371" spans="1:4" x14ac:dyDescent="0.3">
      <c r="A371">
        <v>0.36909999999999998</v>
      </c>
      <c r="B371">
        <v>10</v>
      </c>
      <c r="C371">
        <v>15</v>
      </c>
      <c r="D371">
        <f t="shared" si="5"/>
        <v>25</v>
      </c>
    </row>
    <row r="372" spans="1:4" x14ac:dyDescent="0.3">
      <c r="A372">
        <v>0.37009999999999998</v>
      </c>
      <c r="B372">
        <v>13</v>
      </c>
      <c r="C372">
        <v>19</v>
      </c>
      <c r="D372">
        <f t="shared" si="5"/>
        <v>32</v>
      </c>
    </row>
    <row r="373" spans="1:4" x14ac:dyDescent="0.3">
      <c r="A373">
        <v>0.37109999999999999</v>
      </c>
      <c r="B373">
        <v>10</v>
      </c>
      <c r="C373">
        <v>16</v>
      </c>
      <c r="D373">
        <f t="shared" si="5"/>
        <v>26</v>
      </c>
    </row>
    <row r="374" spans="1:4" x14ac:dyDescent="0.3">
      <c r="A374">
        <v>0.37209999999999999</v>
      </c>
      <c r="B374">
        <v>9</v>
      </c>
      <c r="C374">
        <v>63</v>
      </c>
      <c r="D374">
        <f t="shared" si="5"/>
        <v>72</v>
      </c>
    </row>
    <row r="375" spans="1:4" x14ac:dyDescent="0.3">
      <c r="A375">
        <v>0.37309999999999999</v>
      </c>
      <c r="B375">
        <v>12</v>
      </c>
      <c r="C375">
        <v>40</v>
      </c>
      <c r="D375">
        <f t="shared" si="5"/>
        <v>52</v>
      </c>
    </row>
    <row r="376" spans="1:4" x14ac:dyDescent="0.3">
      <c r="A376">
        <v>0.37409999999999999</v>
      </c>
      <c r="B376">
        <v>8</v>
      </c>
      <c r="C376">
        <v>27</v>
      </c>
      <c r="D376">
        <f t="shared" si="5"/>
        <v>35</v>
      </c>
    </row>
    <row r="377" spans="1:4" x14ac:dyDescent="0.3">
      <c r="A377">
        <v>0.37509999999999999</v>
      </c>
      <c r="B377">
        <v>10</v>
      </c>
      <c r="C377">
        <v>37</v>
      </c>
      <c r="D377">
        <f t="shared" si="5"/>
        <v>47</v>
      </c>
    </row>
    <row r="378" spans="1:4" x14ac:dyDescent="0.3">
      <c r="A378">
        <v>0.37609999999999999</v>
      </c>
      <c r="B378">
        <v>8</v>
      </c>
      <c r="C378">
        <v>23</v>
      </c>
      <c r="D378">
        <f t="shared" si="5"/>
        <v>31</v>
      </c>
    </row>
    <row r="379" spans="1:4" x14ac:dyDescent="0.3">
      <c r="A379">
        <v>0.37709999999999999</v>
      </c>
      <c r="B379">
        <v>13</v>
      </c>
      <c r="C379">
        <v>29</v>
      </c>
      <c r="D379">
        <f t="shared" si="5"/>
        <v>42</v>
      </c>
    </row>
    <row r="380" spans="1:4" x14ac:dyDescent="0.3">
      <c r="A380">
        <v>0.37809999999999999</v>
      </c>
      <c r="B380">
        <v>14</v>
      </c>
      <c r="C380">
        <v>24</v>
      </c>
      <c r="D380">
        <f t="shared" si="5"/>
        <v>38</v>
      </c>
    </row>
    <row r="381" spans="1:4" x14ac:dyDescent="0.3">
      <c r="A381">
        <v>0.37909999999999999</v>
      </c>
      <c r="B381">
        <v>11</v>
      </c>
      <c r="C381">
        <v>13</v>
      </c>
      <c r="D381">
        <f t="shared" si="5"/>
        <v>24</v>
      </c>
    </row>
    <row r="382" spans="1:4" x14ac:dyDescent="0.3">
      <c r="A382">
        <v>0.38009999999999999</v>
      </c>
      <c r="B382">
        <v>12</v>
      </c>
      <c r="C382">
        <v>22</v>
      </c>
      <c r="D382">
        <f t="shared" si="5"/>
        <v>34</v>
      </c>
    </row>
    <row r="383" spans="1:4" x14ac:dyDescent="0.3">
      <c r="A383">
        <v>0.38109999999999999</v>
      </c>
      <c r="B383">
        <v>11</v>
      </c>
      <c r="C383">
        <v>16</v>
      </c>
      <c r="D383">
        <f t="shared" si="5"/>
        <v>27</v>
      </c>
    </row>
    <row r="384" spans="1:4" x14ac:dyDescent="0.3">
      <c r="A384">
        <v>0.3821</v>
      </c>
      <c r="B384">
        <v>17</v>
      </c>
      <c r="C384">
        <v>17</v>
      </c>
      <c r="D384">
        <f t="shared" si="5"/>
        <v>34</v>
      </c>
    </row>
    <row r="385" spans="1:4" x14ac:dyDescent="0.3">
      <c r="A385">
        <v>0.3831</v>
      </c>
      <c r="B385">
        <v>15</v>
      </c>
      <c r="C385">
        <v>18</v>
      </c>
      <c r="D385">
        <f t="shared" si="5"/>
        <v>33</v>
      </c>
    </row>
    <row r="386" spans="1:4" x14ac:dyDescent="0.3">
      <c r="A386">
        <v>0.3841</v>
      </c>
      <c r="B386">
        <v>16</v>
      </c>
      <c r="C386">
        <v>12</v>
      </c>
      <c r="D386">
        <f t="shared" si="5"/>
        <v>28</v>
      </c>
    </row>
    <row r="387" spans="1:4" x14ac:dyDescent="0.3">
      <c r="A387">
        <v>0.3851</v>
      </c>
      <c r="B387">
        <v>15</v>
      </c>
      <c r="C387">
        <v>9</v>
      </c>
      <c r="D387">
        <f t="shared" si="5"/>
        <v>24</v>
      </c>
    </row>
    <row r="388" spans="1:4" x14ac:dyDescent="0.3">
      <c r="A388">
        <v>0.3861</v>
      </c>
      <c r="B388">
        <v>13</v>
      </c>
      <c r="C388">
        <v>17</v>
      </c>
      <c r="D388">
        <f t="shared" ref="D388:D451" si="6">B388+C388</f>
        <v>30</v>
      </c>
    </row>
    <row r="389" spans="1:4" x14ac:dyDescent="0.3">
      <c r="A389">
        <v>0.3871</v>
      </c>
      <c r="B389">
        <v>8</v>
      </c>
      <c r="C389">
        <v>12</v>
      </c>
      <c r="D389">
        <f t="shared" si="6"/>
        <v>20</v>
      </c>
    </row>
    <row r="390" spans="1:4" x14ac:dyDescent="0.3">
      <c r="A390">
        <v>0.3881</v>
      </c>
      <c r="B390">
        <v>12</v>
      </c>
      <c r="C390">
        <v>12</v>
      </c>
      <c r="D390">
        <f t="shared" si="6"/>
        <v>24</v>
      </c>
    </row>
    <row r="391" spans="1:4" x14ac:dyDescent="0.3">
      <c r="A391">
        <v>0.3891</v>
      </c>
      <c r="B391">
        <v>13</v>
      </c>
      <c r="C391">
        <v>19</v>
      </c>
      <c r="D391">
        <f t="shared" si="6"/>
        <v>32</v>
      </c>
    </row>
    <row r="392" spans="1:4" x14ac:dyDescent="0.3">
      <c r="A392">
        <v>0.3901</v>
      </c>
      <c r="B392">
        <v>10</v>
      </c>
      <c r="C392">
        <v>24</v>
      </c>
      <c r="D392">
        <f t="shared" si="6"/>
        <v>34</v>
      </c>
    </row>
    <row r="393" spans="1:4" x14ac:dyDescent="0.3">
      <c r="A393">
        <v>0.3911</v>
      </c>
      <c r="B393">
        <v>10</v>
      </c>
      <c r="C393">
        <v>44</v>
      </c>
      <c r="D393">
        <f t="shared" si="6"/>
        <v>54</v>
      </c>
    </row>
    <row r="394" spans="1:4" x14ac:dyDescent="0.3">
      <c r="A394">
        <v>0.3921</v>
      </c>
      <c r="B394">
        <v>9</v>
      </c>
      <c r="C394">
        <v>63</v>
      </c>
      <c r="D394">
        <f t="shared" si="6"/>
        <v>72</v>
      </c>
    </row>
    <row r="395" spans="1:4" x14ac:dyDescent="0.3">
      <c r="A395">
        <v>0.3931</v>
      </c>
      <c r="B395">
        <v>10</v>
      </c>
      <c r="C395">
        <v>22</v>
      </c>
      <c r="D395">
        <f t="shared" si="6"/>
        <v>32</v>
      </c>
    </row>
    <row r="396" spans="1:4" x14ac:dyDescent="0.3">
      <c r="A396">
        <v>0.39410000000000001</v>
      </c>
      <c r="B396">
        <v>10</v>
      </c>
      <c r="C396">
        <v>30</v>
      </c>
      <c r="D396">
        <f t="shared" si="6"/>
        <v>40</v>
      </c>
    </row>
    <row r="397" spans="1:4" x14ac:dyDescent="0.3">
      <c r="A397">
        <v>0.39510000000000001</v>
      </c>
      <c r="B397">
        <v>17</v>
      </c>
      <c r="C397">
        <v>20</v>
      </c>
      <c r="D397">
        <f t="shared" si="6"/>
        <v>37</v>
      </c>
    </row>
    <row r="398" spans="1:4" x14ac:dyDescent="0.3">
      <c r="A398">
        <v>0.39610000000000001</v>
      </c>
      <c r="B398">
        <v>10</v>
      </c>
      <c r="C398">
        <v>43</v>
      </c>
      <c r="D398">
        <f t="shared" si="6"/>
        <v>53</v>
      </c>
    </row>
    <row r="399" spans="1:4" x14ac:dyDescent="0.3">
      <c r="A399">
        <v>0.39710000000000001</v>
      </c>
      <c r="B399">
        <v>11</v>
      </c>
      <c r="C399">
        <v>34</v>
      </c>
      <c r="D399">
        <f t="shared" si="6"/>
        <v>45</v>
      </c>
    </row>
    <row r="400" spans="1:4" x14ac:dyDescent="0.3">
      <c r="A400">
        <v>0.39810000000000001</v>
      </c>
      <c r="B400">
        <v>14</v>
      </c>
      <c r="C400">
        <v>38</v>
      </c>
      <c r="D400">
        <f t="shared" si="6"/>
        <v>52</v>
      </c>
    </row>
    <row r="401" spans="1:4" x14ac:dyDescent="0.3">
      <c r="A401">
        <v>0.39910000000000001</v>
      </c>
      <c r="B401">
        <v>9</v>
      </c>
      <c r="C401">
        <v>45</v>
      </c>
      <c r="D401">
        <f t="shared" si="6"/>
        <v>54</v>
      </c>
    </row>
    <row r="402" spans="1:4" x14ac:dyDescent="0.3">
      <c r="A402">
        <v>0.40010000000000001</v>
      </c>
      <c r="B402">
        <v>11</v>
      </c>
      <c r="C402">
        <v>40</v>
      </c>
      <c r="D402">
        <f t="shared" si="6"/>
        <v>51</v>
      </c>
    </row>
    <row r="403" spans="1:4" x14ac:dyDescent="0.3">
      <c r="A403">
        <v>0.40110000000000001</v>
      </c>
      <c r="B403">
        <v>20</v>
      </c>
      <c r="C403">
        <v>22</v>
      </c>
      <c r="D403">
        <f t="shared" si="6"/>
        <v>42</v>
      </c>
    </row>
    <row r="404" spans="1:4" x14ac:dyDescent="0.3">
      <c r="A404">
        <v>0.40210000000000001</v>
      </c>
      <c r="B404">
        <v>10</v>
      </c>
      <c r="C404">
        <v>20</v>
      </c>
      <c r="D404">
        <f t="shared" si="6"/>
        <v>30</v>
      </c>
    </row>
    <row r="405" spans="1:4" x14ac:dyDescent="0.3">
      <c r="A405">
        <v>0.40310000000000001</v>
      </c>
      <c r="B405">
        <v>9</v>
      </c>
      <c r="C405">
        <v>17</v>
      </c>
      <c r="D405">
        <f t="shared" si="6"/>
        <v>26</v>
      </c>
    </row>
    <row r="406" spans="1:4" x14ac:dyDescent="0.3">
      <c r="A406">
        <v>0.40410000000000001</v>
      </c>
      <c r="B406">
        <v>9</v>
      </c>
      <c r="C406">
        <v>19</v>
      </c>
      <c r="D406">
        <f t="shared" si="6"/>
        <v>28</v>
      </c>
    </row>
    <row r="407" spans="1:4" x14ac:dyDescent="0.3">
      <c r="A407">
        <v>0.40510000000000002</v>
      </c>
      <c r="B407">
        <v>11</v>
      </c>
      <c r="C407">
        <v>13</v>
      </c>
      <c r="D407">
        <f t="shared" si="6"/>
        <v>24</v>
      </c>
    </row>
    <row r="408" spans="1:4" x14ac:dyDescent="0.3">
      <c r="A408">
        <v>0.40610000000000002</v>
      </c>
      <c r="B408">
        <v>11</v>
      </c>
      <c r="C408">
        <v>17</v>
      </c>
      <c r="D408">
        <f t="shared" si="6"/>
        <v>28</v>
      </c>
    </row>
    <row r="409" spans="1:4" x14ac:dyDescent="0.3">
      <c r="A409">
        <v>0.40710000000000002</v>
      </c>
      <c r="B409">
        <v>18</v>
      </c>
      <c r="C409">
        <v>14</v>
      </c>
      <c r="D409">
        <f t="shared" si="6"/>
        <v>32</v>
      </c>
    </row>
    <row r="410" spans="1:4" x14ac:dyDescent="0.3">
      <c r="A410">
        <v>0.40810000000000002</v>
      </c>
      <c r="B410">
        <v>11</v>
      </c>
      <c r="C410">
        <v>17</v>
      </c>
      <c r="D410">
        <f t="shared" si="6"/>
        <v>28</v>
      </c>
    </row>
    <row r="411" spans="1:4" x14ac:dyDescent="0.3">
      <c r="A411">
        <v>0.40910000000000002</v>
      </c>
      <c r="B411">
        <v>11</v>
      </c>
      <c r="C411">
        <v>19</v>
      </c>
      <c r="D411">
        <f t="shared" si="6"/>
        <v>30</v>
      </c>
    </row>
    <row r="412" spans="1:4" x14ac:dyDescent="0.3">
      <c r="A412">
        <v>0.41010000000000002</v>
      </c>
      <c r="B412">
        <v>12</v>
      </c>
      <c r="C412">
        <v>14</v>
      </c>
      <c r="D412">
        <f t="shared" si="6"/>
        <v>26</v>
      </c>
    </row>
    <row r="413" spans="1:4" x14ac:dyDescent="0.3">
      <c r="A413">
        <v>0.41110000000000002</v>
      </c>
      <c r="B413">
        <v>14</v>
      </c>
      <c r="C413">
        <v>16</v>
      </c>
      <c r="D413">
        <f t="shared" si="6"/>
        <v>30</v>
      </c>
    </row>
    <row r="414" spans="1:4" x14ac:dyDescent="0.3">
      <c r="A414">
        <v>0.41210000000000002</v>
      </c>
      <c r="B414">
        <v>14</v>
      </c>
      <c r="C414">
        <v>13</v>
      </c>
      <c r="D414">
        <f t="shared" si="6"/>
        <v>27</v>
      </c>
    </row>
    <row r="415" spans="1:4" x14ac:dyDescent="0.3">
      <c r="A415">
        <v>0.41310000000000002</v>
      </c>
      <c r="B415">
        <v>15</v>
      </c>
      <c r="C415">
        <v>15</v>
      </c>
      <c r="D415">
        <f t="shared" si="6"/>
        <v>30</v>
      </c>
    </row>
    <row r="416" spans="1:4" x14ac:dyDescent="0.3">
      <c r="A416">
        <v>0.41410000000000002</v>
      </c>
      <c r="B416">
        <v>12</v>
      </c>
      <c r="C416">
        <v>14</v>
      </c>
      <c r="D416">
        <f t="shared" si="6"/>
        <v>26</v>
      </c>
    </row>
    <row r="417" spans="1:4" x14ac:dyDescent="0.3">
      <c r="A417">
        <v>0.41510000000000002</v>
      </c>
      <c r="B417">
        <v>16</v>
      </c>
      <c r="C417">
        <v>14</v>
      </c>
      <c r="D417">
        <f t="shared" si="6"/>
        <v>30</v>
      </c>
    </row>
    <row r="418" spans="1:4" x14ac:dyDescent="0.3">
      <c r="A418">
        <v>0.41610000000000003</v>
      </c>
      <c r="B418">
        <v>12</v>
      </c>
      <c r="C418">
        <v>32</v>
      </c>
      <c r="D418">
        <f t="shared" si="6"/>
        <v>44</v>
      </c>
    </row>
    <row r="419" spans="1:4" x14ac:dyDescent="0.3">
      <c r="A419">
        <v>0.41710000000000003</v>
      </c>
      <c r="B419">
        <v>12</v>
      </c>
      <c r="C419">
        <v>45</v>
      </c>
      <c r="D419">
        <f t="shared" si="6"/>
        <v>57</v>
      </c>
    </row>
    <row r="420" spans="1:4" x14ac:dyDescent="0.3">
      <c r="A420">
        <v>0.41810000000000003</v>
      </c>
      <c r="B420">
        <v>11</v>
      </c>
      <c r="C420">
        <v>16</v>
      </c>
      <c r="D420">
        <f t="shared" si="6"/>
        <v>27</v>
      </c>
    </row>
    <row r="421" spans="1:4" x14ac:dyDescent="0.3">
      <c r="A421">
        <v>0.41909999999999997</v>
      </c>
      <c r="B421">
        <v>12</v>
      </c>
      <c r="C421">
        <v>12</v>
      </c>
      <c r="D421">
        <f t="shared" si="6"/>
        <v>24</v>
      </c>
    </row>
    <row r="422" spans="1:4" x14ac:dyDescent="0.3">
      <c r="A422">
        <v>0.42009999999999997</v>
      </c>
      <c r="B422">
        <v>10</v>
      </c>
      <c r="C422">
        <v>20</v>
      </c>
      <c r="D422">
        <f t="shared" si="6"/>
        <v>30</v>
      </c>
    </row>
    <row r="423" spans="1:4" x14ac:dyDescent="0.3">
      <c r="A423">
        <v>0.42109999999999997</v>
      </c>
      <c r="B423">
        <v>14</v>
      </c>
      <c r="C423">
        <v>16</v>
      </c>
      <c r="D423">
        <f t="shared" si="6"/>
        <v>30</v>
      </c>
    </row>
    <row r="424" spans="1:4" x14ac:dyDescent="0.3">
      <c r="A424">
        <v>0.42209999999999998</v>
      </c>
      <c r="B424">
        <v>12</v>
      </c>
      <c r="C424">
        <v>15</v>
      </c>
      <c r="D424">
        <f t="shared" si="6"/>
        <v>27</v>
      </c>
    </row>
    <row r="425" spans="1:4" x14ac:dyDescent="0.3">
      <c r="A425">
        <v>0.42309999999999998</v>
      </c>
      <c r="B425">
        <v>14</v>
      </c>
      <c r="C425">
        <v>37</v>
      </c>
      <c r="D425">
        <f t="shared" si="6"/>
        <v>51</v>
      </c>
    </row>
    <row r="426" spans="1:4" x14ac:dyDescent="0.3">
      <c r="A426">
        <v>0.42409999999999998</v>
      </c>
      <c r="B426">
        <v>11</v>
      </c>
      <c r="C426">
        <v>30</v>
      </c>
      <c r="D426">
        <f t="shared" si="6"/>
        <v>41</v>
      </c>
    </row>
    <row r="427" spans="1:4" x14ac:dyDescent="0.3">
      <c r="A427">
        <v>0.42509999999999998</v>
      </c>
      <c r="B427">
        <v>10</v>
      </c>
      <c r="C427">
        <v>84</v>
      </c>
      <c r="D427">
        <f t="shared" si="6"/>
        <v>94</v>
      </c>
    </row>
    <row r="428" spans="1:4" x14ac:dyDescent="0.3">
      <c r="A428">
        <v>0.42609999999999998</v>
      </c>
      <c r="B428">
        <v>9</v>
      </c>
      <c r="C428">
        <v>19</v>
      </c>
      <c r="D428">
        <f t="shared" si="6"/>
        <v>28</v>
      </c>
    </row>
    <row r="429" spans="1:4" x14ac:dyDescent="0.3">
      <c r="A429">
        <v>0.42709999999999998</v>
      </c>
      <c r="B429">
        <v>10</v>
      </c>
      <c r="C429">
        <v>13</v>
      </c>
      <c r="D429">
        <f t="shared" si="6"/>
        <v>23</v>
      </c>
    </row>
    <row r="430" spans="1:4" x14ac:dyDescent="0.3">
      <c r="A430">
        <v>0.42809999999999998</v>
      </c>
      <c r="B430">
        <v>9</v>
      </c>
      <c r="C430">
        <v>20</v>
      </c>
      <c r="D430">
        <f t="shared" si="6"/>
        <v>29</v>
      </c>
    </row>
    <row r="431" spans="1:4" x14ac:dyDescent="0.3">
      <c r="A431">
        <v>0.42909999999999998</v>
      </c>
      <c r="B431">
        <v>9</v>
      </c>
      <c r="C431">
        <v>18</v>
      </c>
      <c r="D431">
        <f t="shared" si="6"/>
        <v>27</v>
      </c>
    </row>
    <row r="432" spans="1:4" x14ac:dyDescent="0.3">
      <c r="A432">
        <v>0.43009999999999998</v>
      </c>
      <c r="B432">
        <v>11</v>
      </c>
      <c r="C432">
        <v>16</v>
      </c>
      <c r="D432">
        <f t="shared" si="6"/>
        <v>27</v>
      </c>
    </row>
    <row r="433" spans="1:4" x14ac:dyDescent="0.3">
      <c r="A433">
        <v>0.43109999999999998</v>
      </c>
      <c r="B433">
        <v>10</v>
      </c>
      <c r="C433">
        <v>12</v>
      </c>
      <c r="D433">
        <f t="shared" si="6"/>
        <v>22</v>
      </c>
    </row>
    <row r="434" spans="1:4" x14ac:dyDescent="0.3">
      <c r="A434">
        <v>0.43209999999999998</v>
      </c>
      <c r="B434">
        <v>11</v>
      </c>
      <c r="C434">
        <v>38</v>
      </c>
      <c r="D434">
        <f t="shared" si="6"/>
        <v>49</v>
      </c>
    </row>
    <row r="435" spans="1:4" x14ac:dyDescent="0.3">
      <c r="A435">
        <v>0.43309999999999998</v>
      </c>
      <c r="B435">
        <v>17</v>
      </c>
      <c r="C435">
        <v>15</v>
      </c>
      <c r="D435">
        <f t="shared" si="6"/>
        <v>32</v>
      </c>
    </row>
    <row r="436" spans="1:4" x14ac:dyDescent="0.3">
      <c r="A436">
        <v>0.43409999999999999</v>
      </c>
      <c r="B436">
        <v>14</v>
      </c>
      <c r="C436">
        <v>12</v>
      </c>
      <c r="D436">
        <f t="shared" si="6"/>
        <v>26</v>
      </c>
    </row>
    <row r="437" spans="1:4" x14ac:dyDescent="0.3">
      <c r="A437">
        <v>0.43509999999999999</v>
      </c>
      <c r="B437">
        <v>11</v>
      </c>
      <c r="C437">
        <v>18</v>
      </c>
      <c r="D437">
        <f t="shared" si="6"/>
        <v>29</v>
      </c>
    </row>
    <row r="438" spans="1:4" x14ac:dyDescent="0.3">
      <c r="A438">
        <v>0.43609999999999999</v>
      </c>
      <c r="B438">
        <v>13</v>
      </c>
      <c r="C438">
        <v>16</v>
      </c>
      <c r="D438">
        <f t="shared" si="6"/>
        <v>29</v>
      </c>
    </row>
    <row r="439" spans="1:4" x14ac:dyDescent="0.3">
      <c r="A439">
        <v>0.43709999999999999</v>
      </c>
      <c r="B439">
        <v>13</v>
      </c>
      <c r="C439">
        <v>29</v>
      </c>
      <c r="D439">
        <f t="shared" si="6"/>
        <v>42</v>
      </c>
    </row>
    <row r="440" spans="1:4" x14ac:dyDescent="0.3">
      <c r="A440">
        <v>0.43809999999999999</v>
      </c>
      <c r="B440">
        <v>11</v>
      </c>
      <c r="C440">
        <v>1084</v>
      </c>
      <c r="D440">
        <f t="shared" si="6"/>
        <v>1095</v>
      </c>
    </row>
    <row r="441" spans="1:4" x14ac:dyDescent="0.3">
      <c r="A441">
        <v>0.43909999999999999</v>
      </c>
      <c r="B441">
        <v>9</v>
      </c>
      <c r="C441">
        <v>13</v>
      </c>
      <c r="D441">
        <f t="shared" si="6"/>
        <v>22</v>
      </c>
    </row>
    <row r="442" spans="1:4" x14ac:dyDescent="0.3">
      <c r="A442">
        <v>0.44009999999999999</v>
      </c>
      <c r="B442">
        <v>14</v>
      </c>
      <c r="C442">
        <v>20</v>
      </c>
      <c r="D442">
        <f t="shared" si="6"/>
        <v>34</v>
      </c>
    </row>
    <row r="443" spans="1:4" x14ac:dyDescent="0.3">
      <c r="A443">
        <v>0.44109999999999999</v>
      </c>
      <c r="B443">
        <v>15</v>
      </c>
      <c r="C443">
        <v>14</v>
      </c>
      <c r="D443">
        <f t="shared" si="6"/>
        <v>29</v>
      </c>
    </row>
    <row r="444" spans="1:4" x14ac:dyDescent="0.3">
      <c r="A444">
        <v>0.44209999999999999</v>
      </c>
      <c r="B444">
        <v>11</v>
      </c>
      <c r="C444">
        <v>45</v>
      </c>
      <c r="D444">
        <f t="shared" si="6"/>
        <v>56</v>
      </c>
    </row>
    <row r="445" spans="1:4" x14ac:dyDescent="0.3">
      <c r="A445">
        <v>0.44309999999999999</v>
      </c>
      <c r="B445">
        <v>21</v>
      </c>
      <c r="C445">
        <v>33</v>
      </c>
      <c r="D445">
        <f t="shared" si="6"/>
        <v>54</v>
      </c>
    </row>
    <row r="446" spans="1:4" x14ac:dyDescent="0.3">
      <c r="A446">
        <v>0.44409999999999999</v>
      </c>
      <c r="B446">
        <v>11</v>
      </c>
      <c r="C446">
        <v>14</v>
      </c>
      <c r="D446">
        <f t="shared" si="6"/>
        <v>25</v>
      </c>
    </row>
    <row r="447" spans="1:4" x14ac:dyDescent="0.3">
      <c r="A447">
        <v>0.4451</v>
      </c>
      <c r="B447">
        <v>31</v>
      </c>
      <c r="C447">
        <v>19</v>
      </c>
      <c r="D447">
        <f t="shared" si="6"/>
        <v>50</v>
      </c>
    </row>
    <row r="448" spans="1:4" x14ac:dyDescent="0.3">
      <c r="A448">
        <v>0.4461</v>
      </c>
      <c r="B448">
        <v>15</v>
      </c>
      <c r="C448">
        <v>21</v>
      </c>
      <c r="D448">
        <f t="shared" si="6"/>
        <v>36</v>
      </c>
    </row>
    <row r="449" spans="1:4" x14ac:dyDescent="0.3">
      <c r="A449">
        <v>0.4471</v>
      </c>
      <c r="B449">
        <v>12</v>
      </c>
      <c r="C449">
        <v>24</v>
      </c>
      <c r="D449">
        <f t="shared" si="6"/>
        <v>36</v>
      </c>
    </row>
    <row r="450" spans="1:4" x14ac:dyDescent="0.3">
      <c r="A450">
        <v>0.4481</v>
      </c>
      <c r="B450">
        <v>14</v>
      </c>
      <c r="C450">
        <v>23</v>
      </c>
      <c r="D450">
        <f t="shared" si="6"/>
        <v>37</v>
      </c>
    </row>
    <row r="451" spans="1:4" x14ac:dyDescent="0.3">
      <c r="A451">
        <v>0.4491</v>
      </c>
      <c r="B451">
        <v>11</v>
      </c>
      <c r="C451">
        <v>19</v>
      </c>
      <c r="D451">
        <f t="shared" si="6"/>
        <v>30</v>
      </c>
    </row>
    <row r="452" spans="1:4" x14ac:dyDescent="0.3">
      <c r="A452">
        <v>0.4501</v>
      </c>
      <c r="B452">
        <v>14</v>
      </c>
      <c r="C452">
        <v>18</v>
      </c>
      <c r="D452">
        <f t="shared" ref="D452:D502" si="7">B452+C452</f>
        <v>32</v>
      </c>
    </row>
    <row r="453" spans="1:4" x14ac:dyDescent="0.3">
      <c r="A453">
        <v>0.4511</v>
      </c>
      <c r="B453">
        <v>24</v>
      </c>
      <c r="C453">
        <v>14</v>
      </c>
      <c r="D453">
        <f t="shared" si="7"/>
        <v>38</v>
      </c>
    </row>
    <row r="454" spans="1:4" x14ac:dyDescent="0.3">
      <c r="A454">
        <v>0.4521</v>
      </c>
      <c r="B454">
        <v>15</v>
      </c>
      <c r="C454">
        <v>22</v>
      </c>
      <c r="D454">
        <f t="shared" si="7"/>
        <v>37</v>
      </c>
    </row>
    <row r="455" spans="1:4" x14ac:dyDescent="0.3">
      <c r="A455">
        <v>0.4531</v>
      </c>
      <c r="B455">
        <v>10</v>
      </c>
      <c r="C455">
        <v>45</v>
      </c>
      <c r="D455">
        <f t="shared" si="7"/>
        <v>55</v>
      </c>
    </row>
    <row r="456" spans="1:4" x14ac:dyDescent="0.3">
      <c r="A456">
        <v>0.4541</v>
      </c>
      <c r="B456">
        <v>32</v>
      </c>
      <c r="C456">
        <v>40</v>
      </c>
      <c r="D456">
        <f t="shared" si="7"/>
        <v>72</v>
      </c>
    </row>
    <row r="457" spans="1:4" x14ac:dyDescent="0.3">
      <c r="A457">
        <v>0.4551</v>
      </c>
      <c r="B457">
        <v>27</v>
      </c>
      <c r="C457">
        <v>26</v>
      </c>
      <c r="D457">
        <f t="shared" si="7"/>
        <v>53</v>
      </c>
    </row>
    <row r="458" spans="1:4" x14ac:dyDescent="0.3">
      <c r="A458">
        <v>0.45610000000000001</v>
      </c>
      <c r="B458">
        <v>15</v>
      </c>
      <c r="C458">
        <v>19</v>
      </c>
      <c r="D458">
        <f t="shared" si="7"/>
        <v>34</v>
      </c>
    </row>
    <row r="459" spans="1:4" x14ac:dyDescent="0.3">
      <c r="A459">
        <v>0.45710000000000001</v>
      </c>
      <c r="B459">
        <v>14</v>
      </c>
      <c r="C459">
        <v>13</v>
      </c>
      <c r="D459">
        <f t="shared" si="7"/>
        <v>27</v>
      </c>
    </row>
    <row r="460" spans="1:4" x14ac:dyDescent="0.3">
      <c r="A460">
        <v>0.45810000000000001</v>
      </c>
      <c r="B460">
        <v>11</v>
      </c>
      <c r="C460">
        <v>20</v>
      </c>
      <c r="D460">
        <f t="shared" si="7"/>
        <v>31</v>
      </c>
    </row>
    <row r="461" spans="1:4" x14ac:dyDescent="0.3">
      <c r="A461">
        <v>0.45910000000000001</v>
      </c>
      <c r="B461">
        <v>34</v>
      </c>
      <c r="C461">
        <v>19</v>
      </c>
      <c r="D461">
        <f t="shared" si="7"/>
        <v>53</v>
      </c>
    </row>
    <row r="462" spans="1:4" x14ac:dyDescent="0.3">
      <c r="A462">
        <v>0.46010000000000001</v>
      </c>
      <c r="B462">
        <v>22</v>
      </c>
      <c r="C462">
        <v>33</v>
      </c>
      <c r="D462">
        <f t="shared" si="7"/>
        <v>55</v>
      </c>
    </row>
    <row r="463" spans="1:4" x14ac:dyDescent="0.3">
      <c r="A463">
        <v>0.46110000000000001</v>
      </c>
      <c r="B463">
        <v>10</v>
      </c>
      <c r="C463">
        <v>34</v>
      </c>
      <c r="D463">
        <f t="shared" si="7"/>
        <v>44</v>
      </c>
    </row>
    <row r="464" spans="1:4" x14ac:dyDescent="0.3">
      <c r="A464">
        <v>0.46210000000000001</v>
      </c>
      <c r="B464">
        <v>12</v>
      </c>
      <c r="C464">
        <v>20</v>
      </c>
      <c r="D464">
        <f t="shared" si="7"/>
        <v>32</v>
      </c>
    </row>
    <row r="465" spans="1:4" x14ac:dyDescent="0.3">
      <c r="A465">
        <v>0.46310000000000001</v>
      </c>
      <c r="B465">
        <v>14</v>
      </c>
      <c r="C465">
        <v>20</v>
      </c>
      <c r="D465">
        <f t="shared" si="7"/>
        <v>34</v>
      </c>
    </row>
    <row r="466" spans="1:4" x14ac:dyDescent="0.3">
      <c r="A466">
        <v>0.46410000000000001</v>
      </c>
      <c r="B466">
        <v>10</v>
      </c>
      <c r="C466">
        <v>37</v>
      </c>
      <c r="D466">
        <f t="shared" si="7"/>
        <v>47</v>
      </c>
    </row>
    <row r="467" spans="1:4" x14ac:dyDescent="0.3">
      <c r="A467">
        <v>0.46510000000000001</v>
      </c>
      <c r="B467">
        <v>11</v>
      </c>
      <c r="C467">
        <v>16</v>
      </c>
      <c r="D467">
        <f t="shared" si="7"/>
        <v>27</v>
      </c>
    </row>
    <row r="468" spans="1:4" x14ac:dyDescent="0.3">
      <c r="A468">
        <v>0.46610000000000001</v>
      </c>
      <c r="B468">
        <v>11</v>
      </c>
      <c r="C468">
        <v>25</v>
      </c>
      <c r="D468">
        <f t="shared" si="7"/>
        <v>36</v>
      </c>
    </row>
    <row r="469" spans="1:4" x14ac:dyDescent="0.3">
      <c r="A469">
        <v>0.46710000000000002</v>
      </c>
      <c r="B469">
        <v>12</v>
      </c>
      <c r="C469">
        <v>26</v>
      </c>
      <c r="D469">
        <f t="shared" si="7"/>
        <v>38</v>
      </c>
    </row>
    <row r="470" spans="1:4" x14ac:dyDescent="0.3">
      <c r="A470">
        <v>0.46810000000000002</v>
      </c>
      <c r="B470">
        <v>11</v>
      </c>
      <c r="C470">
        <v>20</v>
      </c>
      <c r="D470">
        <f t="shared" si="7"/>
        <v>31</v>
      </c>
    </row>
    <row r="471" spans="1:4" x14ac:dyDescent="0.3">
      <c r="A471">
        <v>0.46910000000000002</v>
      </c>
      <c r="B471">
        <v>11</v>
      </c>
      <c r="C471">
        <v>18</v>
      </c>
      <c r="D471">
        <f t="shared" si="7"/>
        <v>29</v>
      </c>
    </row>
    <row r="472" spans="1:4" x14ac:dyDescent="0.3">
      <c r="A472">
        <v>0.47010000000000002</v>
      </c>
      <c r="B472">
        <v>11</v>
      </c>
      <c r="C472">
        <v>19</v>
      </c>
      <c r="D472">
        <f t="shared" si="7"/>
        <v>30</v>
      </c>
    </row>
    <row r="473" spans="1:4" x14ac:dyDescent="0.3">
      <c r="A473">
        <v>0.47110000000000002</v>
      </c>
      <c r="B473">
        <v>29</v>
      </c>
      <c r="C473">
        <v>48</v>
      </c>
      <c r="D473">
        <f t="shared" si="7"/>
        <v>77</v>
      </c>
    </row>
    <row r="474" spans="1:4" x14ac:dyDescent="0.3">
      <c r="A474">
        <v>0.47210000000000002</v>
      </c>
      <c r="B474">
        <v>13</v>
      </c>
      <c r="C474">
        <v>20</v>
      </c>
      <c r="D474">
        <f t="shared" si="7"/>
        <v>33</v>
      </c>
    </row>
    <row r="475" spans="1:4" x14ac:dyDescent="0.3">
      <c r="A475">
        <v>0.47310000000000002</v>
      </c>
      <c r="B475">
        <v>11</v>
      </c>
      <c r="C475">
        <v>27</v>
      </c>
      <c r="D475">
        <f t="shared" si="7"/>
        <v>38</v>
      </c>
    </row>
    <row r="476" spans="1:4" x14ac:dyDescent="0.3">
      <c r="A476">
        <v>0.47410000000000002</v>
      </c>
      <c r="B476">
        <v>10</v>
      </c>
      <c r="C476">
        <v>18</v>
      </c>
      <c r="D476">
        <f t="shared" si="7"/>
        <v>28</v>
      </c>
    </row>
    <row r="477" spans="1:4" x14ac:dyDescent="0.3">
      <c r="A477">
        <v>0.47510000000000002</v>
      </c>
      <c r="B477">
        <v>11</v>
      </c>
      <c r="C477">
        <v>49</v>
      </c>
      <c r="D477">
        <f t="shared" si="7"/>
        <v>60</v>
      </c>
    </row>
    <row r="478" spans="1:4" x14ac:dyDescent="0.3">
      <c r="A478">
        <v>0.47610000000000002</v>
      </c>
      <c r="B478">
        <v>15</v>
      </c>
      <c r="C478">
        <v>28</v>
      </c>
      <c r="D478">
        <f t="shared" si="7"/>
        <v>43</v>
      </c>
    </row>
    <row r="479" spans="1:4" x14ac:dyDescent="0.3">
      <c r="A479">
        <v>0.47710000000000002</v>
      </c>
      <c r="B479">
        <v>17</v>
      </c>
      <c r="C479">
        <v>37</v>
      </c>
      <c r="D479">
        <f t="shared" si="7"/>
        <v>54</v>
      </c>
    </row>
    <row r="480" spans="1:4" x14ac:dyDescent="0.3">
      <c r="A480">
        <v>0.47810000000000002</v>
      </c>
      <c r="B480">
        <v>15</v>
      </c>
      <c r="C480">
        <v>31</v>
      </c>
      <c r="D480">
        <f t="shared" si="7"/>
        <v>46</v>
      </c>
    </row>
    <row r="481" spans="1:4" x14ac:dyDescent="0.3">
      <c r="A481">
        <v>0.47910000000000003</v>
      </c>
      <c r="B481">
        <v>19</v>
      </c>
      <c r="C481">
        <v>29</v>
      </c>
      <c r="D481">
        <f t="shared" si="7"/>
        <v>48</v>
      </c>
    </row>
    <row r="482" spans="1:4" x14ac:dyDescent="0.3">
      <c r="A482">
        <v>0.48010000000000003</v>
      </c>
      <c r="B482">
        <v>12</v>
      </c>
      <c r="C482">
        <v>23</v>
      </c>
      <c r="D482">
        <f t="shared" si="7"/>
        <v>35</v>
      </c>
    </row>
    <row r="483" spans="1:4" x14ac:dyDescent="0.3">
      <c r="A483">
        <v>0.48110000000000003</v>
      </c>
      <c r="B483">
        <v>17</v>
      </c>
      <c r="C483">
        <v>22</v>
      </c>
      <c r="D483">
        <f t="shared" si="7"/>
        <v>39</v>
      </c>
    </row>
    <row r="484" spans="1:4" x14ac:dyDescent="0.3">
      <c r="A484">
        <v>0.48209999999999997</v>
      </c>
      <c r="B484">
        <v>9</v>
      </c>
      <c r="C484">
        <v>19</v>
      </c>
      <c r="D484">
        <f t="shared" si="7"/>
        <v>28</v>
      </c>
    </row>
    <row r="485" spans="1:4" x14ac:dyDescent="0.3">
      <c r="A485">
        <v>0.48309999999999997</v>
      </c>
      <c r="B485">
        <v>13</v>
      </c>
      <c r="C485">
        <v>33</v>
      </c>
      <c r="D485">
        <f t="shared" si="7"/>
        <v>46</v>
      </c>
    </row>
    <row r="486" spans="1:4" x14ac:dyDescent="0.3">
      <c r="A486">
        <v>0.48409999999999997</v>
      </c>
      <c r="B486">
        <v>10</v>
      </c>
      <c r="C486">
        <v>134</v>
      </c>
      <c r="D486">
        <f t="shared" si="7"/>
        <v>144</v>
      </c>
    </row>
    <row r="487" spans="1:4" x14ac:dyDescent="0.3">
      <c r="A487">
        <v>0.48509999999999998</v>
      </c>
      <c r="B487">
        <v>14</v>
      </c>
      <c r="C487">
        <v>282</v>
      </c>
      <c r="D487">
        <f t="shared" si="7"/>
        <v>296</v>
      </c>
    </row>
    <row r="488" spans="1:4" x14ac:dyDescent="0.3">
      <c r="A488">
        <v>0.48609999999999998</v>
      </c>
      <c r="B488">
        <v>14</v>
      </c>
      <c r="C488">
        <v>15</v>
      </c>
      <c r="D488">
        <f t="shared" si="7"/>
        <v>29</v>
      </c>
    </row>
    <row r="489" spans="1:4" x14ac:dyDescent="0.3">
      <c r="A489">
        <v>0.48709999999999998</v>
      </c>
      <c r="B489">
        <v>17</v>
      </c>
      <c r="C489">
        <v>48</v>
      </c>
      <c r="D489">
        <f t="shared" si="7"/>
        <v>65</v>
      </c>
    </row>
    <row r="490" spans="1:4" x14ac:dyDescent="0.3">
      <c r="A490">
        <v>0.48809999999999998</v>
      </c>
      <c r="B490">
        <v>17</v>
      </c>
      <c r="C490">
        <v>19</v>
      </c>
      <c r="D490">
        <f t="shared" si="7"/>
        <v>36</v>
      </c>
    </row>
    <row r="491" spans="1:4" x14ac:dyDescent="0.3">
      <c r="A491">
        <v>0.48909999999999998</v>
      </c>
      <c r="B491">
        <v>12</v>
      </c>
      <c r="C491">
        <v>17</v>
      </c>
      <c r="D491">
        <f t="shared" si="7"/>
        <v>29</v>
      </c>
    </row>
    <row r="492" spans="1:4" x14ac:dyDescent="0.3">
      <c r="A492">
        <v>0.49009999999999998</v>
      </c>
      <c r="B492">
        <v>12</v>
      </c>
      <c r="C492">
        <v>16</v>
      </c>
      <c r="D492">
        <f t="shared" si="7"/>
        <v>28</v>
      </c>
    </row>
    <row r="493" spans="1:4" x14ac:dyDescent="0.3">
      <c r="A493">
        <v>0.49109999999999998</v>
      </c>
      <c r="B493">
        <v>8</v>
      </c>
      <c r="C493">
        <v>17</v>
      </c>
      <c r="D493">
        <f t="shared" si="7"/>
        <v>25</v>
      </c>
    </row>
    <row r="494" spans="1:4" x14ac:dyDescent="0.3">
      <c r="A494">
        <v>0.49209999999999998</v>
      </c>
      <c r="B494">
        <v>8</v>
      </c>
      <c r="C494">
        <v>44</v>
      </c>
      <c r="D494">
        <f t="shared" si="7"/>
        <v>52</v>
      </c>
    </row>
    <row r="495" spans="1:4" x14ac:dyDescent="0.3">
      <c r="A495">
        <v>0.49309999999999998</v>
      </c>
      <c r="B495">
        <v>12</v>
      </c>
      <c r="C495">
        <v>17</v>
      </c>
      <c r="D495">
        <f t="shared" si="7"/>
        <v>29</v>
      </c>
    </row>
    <row r="496" spans="1:4" x14ac:dyDescent="0.3">
      <c r="A496">
        <v>0.49409999999999998</v>
      </c>
      <c r="B496">
        <v>14</v>
      </c>
      <c r="C496">
        <v>28</v>
      </c>
      <c r="D496">
        <f t="shared" si="7"/>
        <v>42</v>
      </c>
    </row>
    <row r="497" spans="1:4" x14ac:dyDescent="0.3">
      <c r="A497">
        <v>0.49509999999999998</v>
      </c>
      <c r="B497">
        <v>12</v>
      </c>
      <c r="C497">
        <v>21</v>
      </c>
      <c r="D497">
        <f t="shared" si="7"/>
        <v>33</v>
      </c>
    </row>
    <row r="498" spans="1:4" x14ac:dyDescent="0.3">
      <c r="A498">
        <v>0.49609999999999999</v>
      </c>
      <c r="B498">
        <v>12</v>
      </c>
      <c r="C498">
        <v>33</v>
      </c>
      <c r="D498">
        <f t="shared" si="7"/>
        <v>45</v>
      </c>
    </row>
    <row r="499" spans="1:4" x14ac:dyDescent="0.3">
      <c r="A499">
        <v>0.49709999999999999</v>
      </c>
      <c r="B499">
        <v>14</v>
      </c>
      <c r="C499">
        <v>24</v>
      </c>
      <c r="D499">
        <f t="shared" si="7"/>
        <v>38</v>
      </c>
    </row>
    <row r="500" spans="1:4" x14ac:dyDescent="0.3">
      <c r="A500">
        <v>0.49809999999999999</v>
      </c>
      <c r="B500">
        <v>14</v>
      </c>
      <c r="C500">
        <v>32</v>
      </c>
      <c r="D500">
        <f t="shared" si="7"/>
        <v>46</v>
      </c>
    </row>
    <row r="501" spans="1:4" x14ac:dyDescent="0.3">
      <c r="A501">
        <v>0.49909999999999999</v>
      </c>
      <c r="B501">
        <v>116</v>
      </c>
      <c r="C501">
        <v>14</v>
      </c>
      <c r="D501">
        <f t="shared" si="7"/>
        <v>130</v>
      </c>
    </row>
    <row r="502" spans="1:4" x14ac:dyDescent="0.3">
      <c r="A502">
        <v>0.50009999999999999</v>
      </c>
      <c r="B502">
        <v>13</v>
      </c>
      <c r="C502">
        <v>19</v>
      </c>
      <c r="D502">
        <f t="shared" si="7"/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0"/>
  <sheetViews>
    <sheetView topLeftCell="A15" workbookViewId="0">
      <selection activeCell="I59" sqref="I59"/>
    </sheetView>
  </sheetViews>
  <sheetFormatPr defaultRowHeight="14.4" x14ac:dyDescent="0.3"/>
  <cols>
    <col min="1" max="1" width="18.6640625" customWidth="1"/>
    <col min="2" max="2" width="5" bestFit="1" customWidth="1"/>
  </cols>
  <sheetData>
    <row r="1" spans="1:4" x14ac:dyDescent="0.3">
      <c r="A1" t="s">
        <v>3</v>
      </c>
      <c r="B1" t="s">
        <v>5</v>
      </c>
      <c r="C1" t="s">
        <v>6</v>
      </c>
      <c r="D1" t="s">
        <v>4</v>
      </c>
    </row>
    <row r="2" spans="1:4" x14ac:dyDescent="0.3">
      <c r="A2" s="1">
        <v>5.0000000000000002E-5</v>
      </c>
      <c r="B2">
        <v>706</v>
      </c>
      <c r="D2">
        <f>AVERAGE(B2:B1560)</f>
        <v>32.216164207825528</v>
      </c>
    </row>
    <row r="3" spans="1:4" x14ac:dyDescent="0.3">
      <c r="A3" s="1">
        <v>5.5000000000000003E-4</v>
      </c>
      <c r="B3">
        <v>2</v>
      </c>
      <c r="C3">
        <f>(B3-$D$2)*(B3-$D$2)</f>
        <v>913.01657943427654</v>
      </c>
    </row>
    <row r="4" spans="1:4" x14ac:dyDescent="0.3">
      <c r="A4">
        <v>1.0499999999999999E-3</v>
      </c>
      <c r="B4">
        <v>11</v>
      </c>
      <c r="C4">
        <f t="shared" ref="C4:C67" si="0">(B4-$D$2)*(B4-$D$2)</f>
        <v>450.12562369341703</v>
      </c>
    </row>
    <row r="5" spans="1:4" x14ac:dyDescent="0.3">
      <c r="A5">
        <v>1.5499999999999999E-3</v>
      </c>
      <c r="B5">
        <v>2</v>
      </c>
      <c r="C5">
        <f t="shared" si="0"/>
        <v>913.01657943427654</v>
      </c>
    </row>
    <row r="6" spans="1:4" x14ac:dyDescent="0.3">
      <c r="A6">
        <v>2.0500000000000002E-3</v>
      </c>
      <c r="B6">
        <v>3</v>
      </c>
      <c r="C6">
        <f t="shared" si="0"/>
        <v>853.58425101862554</v>
      </c>
    </row>
    <row r="7" spans="1:4" x14ac:dyDescent="0.3">
      <c r="A7">
        <v>2.5500000000000002E-3</v>
      </c>
      <c r="B7">
        <v>6</v>
      </c>
      <c r="C7">
        <f t="shared" si="0"/>
        <v>687.28726577167231</v>
      </c>
    </row>
    <row r="8" spans="1:4" x14ac:dyDescent="0.3">
      <c r="A8">
        <v>3.0500000000000002E-3</v>
      </c>
      <c r="B8">
        <v>2</v>
      </c>
      <c r="C8">
        <f t="shared" si="0"/>
        <v>913.01657943427654</v>
      </c>
    </row>
    <row r="9" spans="1:4" x14ac:dyDescent="0.3">
      <c r="A9">
        <v>3.5500000000000002E-3</v>
      </c>
      <c r="B9">
        <v>3</v>
      </c>
      <c r="C9">
        <f t="shared" si="0"/>
        <v>853.58425101862554</v>
      </c>
    </row>
    <row r="10" spans="1:4" x14ac:dyDescent="0.3">
      <c r="A10">
        <v>4.0499999999999998E-3</v>
      </c>
      <c r="B10">
        <v>2</v>
      </c>
      <c r="C10">
        <f t="shared" si="0"/>
        <v>913.01657943427654</v>
      </c>
    </row>
    <row r="11" spans="1:4" x14ac:dyDescent="0.3">
      <c r="A11">
        <v>4.5500000000000002E-3</v>
      </c>
      <c r="B11">
        <v>2</v>
      </c>
      <c r="C11">
        <f t="shared" si="0"/>
        <v>913.01657943427654</v>
      </c>
    </row>
    <row r="12" spans="1:4" x14ac:dyDescent="0.3">
      <c r="A12">
        <v>5.0499999999999998E-3</v>
      </c>
      <c r="B12">
        <v>53</v>
      </c>
      <c r="C12">
        <f t="shared" si="0"/>
        <v>431.96783023607264</v>
      </c>
    </row>
    <row r="13" spans="1:4" x14ac:dyDescent="0.3">
      <c r="A13">
        <v>5.5500000000000002E-3</v>
      </c>
      <c r="B13">
        <v>14</v>
      </c>
      <c r="C13">
        <f t="shared" si="0"/>
        <v>331.82863844646386</v>
      </c>
    </row>
    <row r="14" spans="1:4" x14ac:dyDescent="0.3">
      <c r="A14">
        <v>6.0499999999999998E-3</v>
      </c>
      <c r="B14">
        <v>3</v>
      </c>
      <c r="C14">
        <f t="shared" si="0"/>
        <v>853.58425101862554</v>
      </c>
    </row>
    <row r="15" spans="1:4" x14ac:dyDescent="0.3">
      <c r="A15">
        <v>6.5500000000000003E-3</v>
      </c>
      <c r="B15">
        <v>6</v>
      </c>
      <c r="C15">
        <f t="shared" si="0"/>
        <v>687.28726577167231</v>
      </c>
    </row>
    <row r="16" spans="1:4" x14ac:dyDescent="0.3">
      <c r="A16">
        <v>7.0499999999999998E-3</v>
      </c>
      <c r="B16">
        <v>4</v>
      </c>
      <c r="C16">
        <f t="shared" si="0"/>
        <v>796.15192260297442</v>
      </c>
    </row>
    <row r="17" spans="1:3" x14ac:dyDescent="0.3">
      <c r="A17">
        <v>7.5500000000000003E-3</v>
      </c>
      <c r="B17">
        <v>3</v>
      </c>
      <c r="C17">
        <f t="shared" si="0"/>
        <v>853.58425101862554</v>
      </c>
    </row>
    <row r="18" spans="1:3" x14ac:dyDescent="0.3">
      <c r="A18">
        <v>8.0499999999999999E-3</v>
      </c>
      <c r="B18">
        <v>4</v>
      </c>
      <c r="C18">
        <f t="shared" si="0"/>
        <v>796.15192260297442</v>
      </c>
    </row>
    <row r="19" spans="1:3" x14ac:dyDescent="0.3">
      <c r="A19">
        <v>8.5500000000000003E-3</v>
      </c>
      <c r="B19">
        <v>4</v>
      </c>
      <c r="C19">
        <f t="shared" si="0"/>
        <v>796.15192260297442</v>
      </c>
    </row>
    <row r="20" spans="1:3" x14ac:dyDescent="0.3">
      <c r="A20">
        <v>9.0500000000000008E-3</v>
      </c>
      <c r="B20">
        <v>5</v>
      </c>
      <c r="C20">
        <f t="shared" si="0"/>
        <v>740.71959418732342</v>
      </c>
    </row>
    <row r="21" spans="1:3" x14ac:dyDescent="0.3">
      <c r="A21">
        <v>9.5499999999999995E-3</v>
      </c>
      <c r="B21">
        <v>10</v>
      </c>
      <c r="C21">
        <f t="shared" si="0"/>
        <v>493.55795210906808</v>
      </c>
    </row>
    <row r="22" spans="1:3" x14ac:dyDescent="0.3">
      <c r="A22">
        <v>1.005E-2</v>
      </c>
      <c r="B22">
        <v>8</v>
      </c>
      <c r="C22">
        <f t="shared" si="0"/>
        <v>586.4226089403702</v>
      </c>
    </row>
    <row r="23" spans="1:3" x14ac:dyDescent="0.3">
      <c r="A23">
        <v>1.055E-2</v>
      </c>
      <c r="B23">
        <v>6</v>
      </c>
      <c r="C23">
        <f t="shared" si="0"/>
        <v>687.28726577167231</v>
      </c>
    </row>
    <row r="24" spans="1:3" x14ac:dyDescent="0.3">
      <c r="A24">
        <v>1.1050000000000001E-2</v>
      </c>
      <c r="B24">
        <v>1</v>
      </c>
      <c r="C24">
        <f t="shared" si="0"/>
        <v>974.44890784992765</v>
      </c>
    </row>
    <row r="25" spans="1:3" x14ac:dyDescent="0.3">
      <c r="A25">
        <v>1.155E-2</v>
      </c>
      <c r="B25">
        <v>1</v>
      </c>
      <c r="C25">
        <f t="shared" si="0"/>
        <v>974.44890784992765</v>
      </c>
    </row>
    <row r="26" spans="1:3" x14ac:dyDescent="0.3">
      <c r="A26">
        <v>1.205E-2</v>
      </c>
      <c r="B26">
        <v>1</v>
      </c>
      <c r="C26">
        <f t="shared" si="0"/>
        <v>974.44890784992765</v>
      </c>
    </row>
    <row r="27" spans="1:3" x14ac:dyDescent="0.3">
      <c r="A27">
        <v>1.255E-2</v>
      </c>
      <c r="B27">
        <v>1</v>
      </c>
      <c r="C27">
        <f t="shared" si="0"/>
        <v>974.44890784992765</v>
      </c>
    </row>
    <row r="28" spans="1:3" x14ac:dyDescent="0.3">
      <c r="A28">
        <v>1.3050000000000001E-2</v>
      </c>
      <c r="B28">
        <v>2</v>
      </c>
      <c r="C28">
        <f t="shared" si="0"/>
        <v>913.01657943427654</v>
      </c>
    </row>
    <row r="29" spans="1:3" x14ac:dyDescent="0.3">
      <c r="A29">
        <v>1.355E-2</v>
      </c>
      <c r="B29">
        <v>2</v>
      </c>
      <c r="C29">
        <f t="shared" si="0"/>
        <v>913.01657943427654</v>
      </c>
    </row>
    <row r="30" spans="1:3" x14ac:dyDescent="0.3">
      <c r="A30">
        <v>1.405E-2</v>
      </c>
      <c r="B30">
        <v>3</v>
      </c>
      <c r="C30">
        <f t="shared" si="0"/>
        <v>853.58425101862554</v>
      </c>
    </row>
    <row r="31" spans="1:3" x14ac:dyDescent="0.3">
      <c r="A31">
        <v>1.455E-2</v>
      </c>
      <c r="B31">
        <v>2</v>
      </c>
      <c r="C31">
        <f t="shared" si="0"/>
        <v>913.01657943427654</v>
      </c>
    </row>
    <row r="32" spans="1:3" x14ac:dyDescent="0.3">
      <c r="A32">
        <v>1.5049999999999999E-2</v>
      </c>
      <c r="B32">
        <v>2</v>
      </c>
      <c r="C32">
        <f t="shared" si="0"/>
        <v>913.01657943427654</v>
      </c>
    </row>
    <row r="33" spans="1:3" x14ac:dyDescent="0.3">
      <c r="A33">
        <v>1.555E-2</v>
      </c>
      <c r="B33">
        <v>2</v>
      </c>
      <c r="C33">
        <f t="shared" si="0"/>
        <v>913.01657943427654</v>
      </c>
    </row>
    <row r="34" spans="1:3" x14ac:dyDescent="0.3">
      <c r="A34">
        <v>1.6049999999999998E-2</v>
      </c>
      <c r="B34">
        <v>2</v>
      </c>
      <c r="C34">
        <f t="shared" si="0"/>
        <v>913.01657943427654</v>
      </c>
    </row>
    <row r="35" spans="1:3" x14ac:dyDescent="0.3">
      <c r="A35">
        <v>1.6549999999999999E-2</v>
      </c>
      <c r="B35">
        <v>1</v>
      </c>
      <c r="C35">
        <f t="shared" si="0"/>
        <v>974.44890784992765</v>
      </c>
    </row>
    <row r="36" spans="1:3" x14ac:dyDescent="0.3">
      <c r="A36">
        <v>1.7049999999999999E-2</v>
      </c>
      <c r="B36">
        <v>2</v>
      </c>
      <c r="C36">
        <f t="shared" si="0"/>
        <v>913.01657943427654</v>
      </c>
    </row>
    <row r="37" spans="1:3" x14ac:dyDescent="0.3">
      <c r="A37">
        <v>1.755E-2</v>
      </c>
      <c r="B37">
        <v>2</v>
      </c>
      <c r="C37">
        <f t="shared" si="0"/>
        <v>913.01657943427654</v>
      </c>
    </row>
    <row r="38" spans="1:3" x14ac:dyDescent="0.3">
      <c r="A38">
        <v>1.805E-2</v>
      </c>
      <c r="B38">
        <v>2</v>
      </c>
      <c r="C38">
        <f t="shared" si="0"/>
        <v>913.01657943427654</v>
      </c>
    </row>
    <row r="39" spans="1:3" x14ac:dyDescent="0.3">
      <c r="A39">
        <v>1.8550000000000001E-2</v>
      </c>
      <c r="B39">
        <v>2</v>
      </c>
      <c r="C39">
        <f t="shared" si="0"/>
        <v>913.01657943427654</v>
      </c>
    </row>
    <row r="40" spans="1:3" x14ac:dyDescent="0.3">
      <c r="A40">
        <v>1.9050000000000001E-2</v>
      </c>
      <c r="B40">
        <v>11</v>
      </c>
      <c r="C40">
        <f t="shared" si="0"/>
        <v>450.12562369341703</v>
      </c>
    </row>
    <row r="41" spans="1:3" x14ac:dyDescent="0.3">
      <c r="A41">
        <v>1.9550000000000001E-2</v>
      </c>
      <c r="B41">
        <v>2</v>
      </c>
      <c r="C41">
        <f t="shared" si="0"/>
        <v>913.01657943427654</v>
      </c>
    </row>
    <row r="42" spans="1:3" x14ac:dyDescent="0.3">
      <c r="A42">
        <v>2.0049999999999998E-2</v>
      </c>
      <c r="B42">
        <v>3</v>
      </c>
      <c r="C42">
        <f t="shared" si="0"/>
        <v>853.58425101862554</v>
      </c>
    </row>
    <row r="43" spans="1:3" x14ac:dyDescent="0.3">
      <c r="A43">
        <v>2.0549999999999999E-2</v>
      </c>
      <c r="B43">
        <v>2</v>
      </c>
      <c r="C43">
        <f t="shared" si="0"/>
        <v>913.01657943427654</v>
      </c>
    </row>
    <row r="44" spans="1:3" x14ac:dyDescent="0.3">
      <c r="A44">
        <v>2.1049999999999999E-2</v>
      </c>
      <c r="B44">
        <v>2</v>
      </c>
      <c r="C44">
        <f t="shared" si="0"/>
        <v>913.01657943427654</v>
      </c>
    </row>
    <row r="45" spans="1:3" x14ac:dyDescent="0.3">
      <c r="A45">
        <v>2.155E-2</v>
      </c>
      <c r="B45">
        <v>3</v>
      </c>
      <c r="C45">
        <f t="shared" si="0"/>
        <v>853.58425101862554</v>
      </c>
    </row>
    <row r="46" spans="1:3" x14ac:dyDescent="0.3">
      <c r="A46">
        <v>2.205E-2</v>
      </c>
      <c r="B46">
        <v>5</v>
      </c>
      <c r="C46">
        <f t="shared" si="0"/>
        <v>740.71959418732342</v>
      </c>
    </row>
    <row r="47" spans="1:3" x14ac:dyDescent="0.3">
      <c r="A47">
        <v>2.2550000000000001E-2</v>
      </c>
      <c r="B47">
        <v>2</v>
      </c>
      <c r="C47">
        <f t="shared" si="0"/>
        <v>913.01657943427654</v>
      </c>
    </row>
    <row r="48" spans="1:3" x14ac:dyDescent="0.3">
      <c r="A48">
        <v>2.3050000000000001E-2</v>
      </c>
      <c r="B48">
        <v>6</v>
      </c>
      <c r="C48">
        <f t="shared" si="0"/>
        <v>687.28726577167231</v>
      </c>
    </row>
    <row r="49" spans="1:3" x14ac:dyDescent="0.3">
      <c r="A49">
        <v>2.3550000000000001E-2</v>
      </c>
      <c r="B49">
        <v>4</v>
      </c>
      <c r="C49">
        <f t="shared" si="0"/>
        <v>796.15192260297442</v>
      </c>
    </row>
    <row r="50" spans="1:3" x14ac:dyDescent="0.3">
      <c r="A50">
        <v>2.4049999999999998E-2</v>
      </c>
      <c r="B50">
        <v>2</v>
      </c>
      <c r="C50">
        <f t="shared" si="0"/>
        <v>913.01657943427654</v>
      </c>
    </row>
    <row r="51" spans="1:3" x14ac:dyDescent="0.3">
      <c r="A51">
        <v>2.4549999999999999E-2</v>
      </c>
      <c r="B51">
        <v>3</v>
      </c>
      <c r="C51">
        <f t="shared" si="0"/>
        <v>853.58425101862554</v>
      </c>
    </row>
    <row r="52" spans="1:3" x14ac:dyDescent="0.3">
      <c r="A52">
        <v>2.5049999999999999E-2</v>
      </c>
      <c r="B52">
        <v>4</v>
      </c>
      <c r="C52">
        <f t="shared" si="0"/>
        <v>796.15192260297442</v>
      </c>
    </row>
    <row r="53" spans="1:3" x14ac:dyDescent="0.3">
      <c r="A53">
        <v>2.555E-2</v>
      </c>
      <c r="B53">
        <v>5</v>
      </c>
      <c r="C53">
        <f t="shared" si="0"/>
        <v>740.71959418732342</v>
      </c>
    </row>
    <row r="54" spans="1:3" x14ac:dyDescent="0.3">
      <c r="A54">
        <v>2.605E-2</v>
      </c>
      <c r="B54">
        <v>3</v>
      </c>
      <c r="C54">
        <f t="shared" si="0"/>
        <v>853.58425101862554</v>
      </c>
    </row>
    <row r="55" spans="1:3" x14ac:dyDescent="0.3">
      <c r="A55">
        <v>2.6550000000000001E-2</v>
      </c>
      <c r="B55">
        <v>3</v>
      </c>
      <c r="C55">
        <f t="shared" si="0"/>
        <v>853.58425101862554</v>
      </c>
    </row>
    <row r="56" spans="1:3" x14ac:dyDescent="0.3">
      <c r="A56">
        <v>2.7050000000000001E-2</v>
      </c>
      <c r="B56">
        <v>3</v>
      </c>
      <c r="C56">
        <f t="shared" si="0"/>
        <v>853.58425101862554</v>
      </c>
    </row>
    <row r="57" spans="1:3" x14ac:dyDescent="0.3">
      <c r="A57">
        <v>2.7550000000000002E-2</v>
      </c>
      <c r="B57">
        <v>4</v>
      </c>
      <c r="C57">
        <f t="shared" si="0"/>
        <v>796.15192260297442</v>
      </c>
    </row>
    <row r="58" spans="1:3" x14ac:dyDescent="0.3">
      <c r="A58">
        <v>2.8049999999999999E-2</v>
      </c>
      <c r="B58">
        <v>3</v>
      </c>
      <c r="C58">
        <f t="shared" si="0"/>
        <v>853.58425101862554</v>
      </c>
    </row>
    <row r="59" spans="1:3" x14ac:dyDescent="0.3">
      <c r="A59">
        <v>2.8549999999999999E-2</v>
      </c>
      <c r="B59">
        <v>4</v>
      </c>
      <c r="C59">
        <f t="shared" si="0"/>
        <v>796.15192260297442</v>
      </c>
    </row>
    <row r="60" spans="1:3" x14ac:dyDescent="0.3">
      <c r="A60">
        <v>2.9049999999999999E-2</v>
      </c>
      <c r="B60">
        <v>4</v>
      </c>
      <c r="C60">
        <f t="shared" si="0"/>
        <v>796.15192260297442</v>
      </c>
    </row>
    <row r="61" spans="1:3" x14ac:dyDescent="0.3">
      <c r="A61">
        <v>2.955E-2</v>
      </c>
      <c r="B61">
        <v>4</v>
      </c>
      <c r="C61">
        <f t="shared" si="0"/>
        <v>796.15192260297442</v>
      </c>
    </row>
    <row r="62" spans="1:3" x14ac:dyDescent="0.3">
      <c r="A62">
        <v>3.005E-2</v>
      </c>
      <c r="B62">
        <v>3</v>
      </c>
      <c r="C62">
        <f t="shared" si="0"/>
        <v>853.58425101862554</v>
      </c>
    </row>
    <row r="63" spans="1:3" x14ac:dyDescent="0.3">
      <c r="A63">
        <v>3.0550000000000001E-2</v>
      </c>
      <c r="B63">
        <v>4</v>
      </c>
      <c r="C63">
        <f t="shared" si="0"/>
        <v>796.15192260297442</v>
      </c>
    </row>
    <row r="64" spans="1:3" x14ac:dyDescent="0.3">
      <c r="A64">
        <v>3.1050000000000001E-2</v>
      </c>
      <c r="B64">
        <v>4</v>
      </c>
      <c r="C64">
        <f t="shared" si="0"/>
        <v>796.15192260297442</v>
      </c>
    </row>
    <row r="65" spans="1:3" x14ac:dyDescent="0.3">
      <c r="A65">
        <v>3.1550000000000002E-2</v>
      </c>
      <c r="B65">
        <v>6</v>
      </c>
      <c r="C65">
        <f t="shared" si="0"/>
        <v>687.28726577167231</v>
      </c>
    </row>
    <row r="66" spans="1:3" x14ac:dyDescent="0.3">
      <c r="A66">
        <v>3.2050000000000002E-2</v>
      </c>
      <c r="B66">
        <v>5</v>
      </c>
      <c r="C66">
        <f t="shared" si="0"/>
        <v>740.71959418732342</v>
      </c>
    </row>
    <row r="67" spans="1:3" x14ac:dyDescent="0.3">
      <c r="A67">
        <v>3.2550000000000003E-2</v>
      </c>
      <c r="B67">
        <v>4</v>
      </c>
      <c r="C67">
        <f t="shared" si="0"/>
        <v>796.15192260297442</v>
      </c>
    </row>
    <row r="68" spans="1:3" x14ac:dyDescent="0.3">
      <c r="A68">
        <v>3.3050000000000003E-2</v>
      </c>
      <c r="B68">
        <v>11</v>
      </c>
      <c r="C68">
        <f t="shared" ref="C68:C131" si="1">(B68-$D$2)*(B68-$D$2)</f>
        <v>450.12562369341703</v>
      </c>
    </row>
    <row r="69" spans="1:3" x14ac:dyDescent="0.3">
      <c r="A69">
        <v>3.3550000000000003E-2</v>
      </c>
      <c r="B69">
        <v>3</v>
      </c>
      <c r="C69">
        <f t="shared" si="1"/>
        <v>853.58425101862554</v>
      </c>
    </row>
    <row r="70" spans="1:3" x14ac:dyDescent="0.3">
      <c r="A70">
        <v>3.4049999999999997E-2</v>
      </c>
      <c r="B70">
        <v>3</v>
      </c>
      <c r="C70">
        <f t="shared" si="1"/>
        <v>853.58425101862554</v>
      </c>
    </row>
    <row r="71" spans="1:3" x14ac:dyDescent="0.3">
      <c r="A71">
        <v>3.4549999999999997E-2</v>
      </c>
      <c r="B71">
        <v>3</v>
      </c>
      <c r="C71">
        <f t="shared" si="1"/>
        <v>853.58425101862554</v>
      </c>
    </row>
    <row r="72" spans="1:3" x14ac:dyDescent="0.3">
      <c r="A72">
        <v>3.5049999999999998E-2</v>
      </c>
      <c r="B72">
        <v>4</v>
      </c>
      <c r="C72">
        <f t="shared" si="1"/>
        <v>796.15192260297442</v>
      </c>
    </row>
    <row r="73" spans="1:3" x14ac:dyDescent="0.3">
      <c r="A73">
        <v>3.5549999999999998E-2</v>
      </c>
      <c r="B73">
        <v>4</v>
      </c>
      <c r="C73">
        <f t="shared" si="1"/>
        <v>796.15192260297442</v>
      </c>
    </row>
    <row r="74" spans="1:3" x14ac:dyDescent="0.3">
      <c r="A74">
        <v>3.6049999999999999E-2</v>
      </c>
      <c r="B74">
        <v>4</v>
      </c>
      <c r="C74">
        <f t="shared" si="1"/>
        <v>796.15192260297442</v>
      </c>
    </row>
    <row r="75" spans="1:3" x14ac:dyDescent="0.3">
      <c r="A75">
        <v>3.6549999999999999E-2</v>
      </c>
      <c r="B75">
        <v>4</v>
      </c>
      <c r="C75">
        <f t="shared" si="1"/>
        <v>796.15192260297442</v>
      </c>
    </row>
    <row r="76" spans="1:3" x14ac:dyDescent="0.3">
      <c r="A76">
        <v>3.705E-2</v>
      </c>
      <c r="B76">
        <v>4</v>
      </c>
      <c r="C76">
        <f t="shared" si="1"/>
        <v>796.15192260297442</v>
      </c>
    </row>
    <row r="77" spans="1:3" x14ac:dyDescent="0.3">
      <c r="A77">
        <v>3.755E-2</v>
      </c>
      <c r="B77">
        <v>3</v>
      </c>
      <c r="C77">
        <f t="shared" si="1"/>
        <v>853.58425101862554</v>
      </c>
    </row>
    <row r="78" spans="1:3" x14ac:dyDescent="0.3">
      <c r="A78">
        <v>3.805E-2</v>
      </c>
      <c r="B78">
        <v>4</v>
      </c>
      <c r="C78">
        <f t="shared" si="1"/>
        <v>796.15192260297442</v>
      </c>
    </row>
    <row r="79" spans="1:3" x14ac:dyDescent="0.3">
      <c r="A79">
        <v>3.8550000000000001E-2</v>
      </c>
      <c r="B79">
        <v>5</v>
      </c>
      <c r="C79">
        <f t="shared" si="1"/>
        <v>740.71959418732342</v>
      </c>
    </row>
    <row r="80" spans="1:3" x14ac:dyDescent="0.3">
      <c r="A80">
        <v>3.9050000000000001E-2</v>
      </c>
      <c r="B80">
        <v>5</v>
      </c>
      <c r="C80">
        <f t="shared" si="1"/>
        <v>740.71959418732342</v>
      </c>
    </row>
    <row r="81" spans="1:3" x14ac:dyDescent="0.3">
      <c r="A81">
        <v>3.9550000000000002E-2</v>
      </c>
      <c r="B81">
        <v>8</v>
      </c>
      <c r="C81">
        <f t="shared" si="1"/>
        <v>586.4226089403702</v>
      </c>
    </row>
    <row r="82" spans="1:3" x14ac:dyDescent="0.3">
      <c r="A82">
        <v>4.0050000000000002E-2</v>
      </c>
      <c r="B82">
        <v>5</v>
      </c>
      <c r="C82">
        <f t="shared" si="1"/>
        <v>740.71959418732342</v>
      </c>
    </row>
    <row r="83" spans="1:3" x14ac:dyDescent="0.3">
      <c r="A83">
        <v>4.0550000000000003E-2</v>
      </c>
      <c r="B83">
        <v>6</v>
      </c>
      <c r="C83">
        <f t="shared" si="1"/>
        <v>687.28726577167231</v>
      </c>
    </row>
    <row r="84" spans="1:3" x14ac:dyDescent="0.3">
      <c r="A84">
        <v>4.1050000000000003E-2</v>
      </c>
      <c r="B84">
        <v>5</v>
      </c>
      <c r="C84">
        <f t="shared" si="1"/>
        <v>740.71959418732342</v>
      </c>
    </row>
    <row r="85" spans="1:3" x14ac:dyDescent="0.3">
      <c r="A85">
        <v>4.1549999999999997E-2</v>
      </c>
      <c r="B85">
        <v>4</v>
      </c>
      <c r="C85">
        <f t="shared" si="1"/>
        <v>796.15192260297442</v>
      </c>
    </row>
    <row r="86" spans="1:3" x14ac:dyDescent="0.3">
      <c r="A86">
        <v>4.2049999999999997E-2</v>
      </c>
      <c r="B86">
        <v>4</v>
      </c>
      <c r="C86">
        <f t="shared" si="1"/>
        <v>796.15192260297442</v>
      </c>
    </row>
    <row r="87" spans="1:3" x14ac:dyDescent="0.3">
      <c r="A87">
        <v>4.2549999999999998E-2</v>
      </c>
      <c r="B87">
        <v>1204</v>
      </c>
      <c r="C87">
        <f t="shared" si="1"/>
        <v>1373077.3578238215</v>
      </c>
    </row>
    <row r="88" spans="1:3" x14ac:dyDescent="0.3">
      <c r="A88">
        <v>4.3049999999999998E-2</v>
      </c>
      <c r="B88">
        <v>5</v>
      </c>
      <c r="C88">
        <f t="shared" si="1"/>
        <v>740.71959418732342</v>
      </c>
    </row>
    <row r="89" spans="1:3" x14ac:dyDescent="0.3">
      <c r="A89">
        <v>4.3549999999999998E-2</v>
      </c>
      <c r="B89">
        <v>4</v>
      </c>
      <c r="C89">
        <f t="shared" si="1"/>
        <v>796.15192260297442</v>
      </c>
    </row>
    <row r="90" spans="1:3" x14ac:dyDescent="0.3">
      <c r="A90">
        <v>4.4049999999999999E-2</v>
      </c>
      <c r="B90">
        <v>4</v>
      </c>
      <c r="C90">
        <f t="shared" si="1"/>
        <v>796.15192260297442</v>
      </c>
    </row>
    <row r="91" spans="1:3" x14ac:dyDescent="0.3">
      <c r="A91">
        <v>4.4549999999999999E-2</v>
      </c>
      <c r="B91">
        <v>5</v>
      </c>
      <c r="C91">
        <f t="shared" si="1"/>
        <v>740.71959418732342</v>
      </c>
    </row>
    <row r="92" spans="1:3" x14ac:dyDescent="0.3">
      <c r="A92">
        <v>4.505E-2</v>
      </c>
      <c r="B92">
        <v>5</v>
      </c>
      <c r="C92">
        <f t="shared" si="1"/>
        <v>740.71959418732342</v>
      </c>
    </row>
    <row r="93" spans="1:3" x14ac:dyDescent="0.3">
      <c r="A93">
        <v>4.555E-2</v>
      </c>
      <c r="B93">
        <v>4</v>
      </c>
      <c r="C93">
        <f t="shared" si="1"/>
        <v>796.15192260297442</v>
      </c>
    </row>
    <row r="94" spans="1:3" x14ac:dyDescent="0.3">
      <c r="A94">
        <v>4.6050000000000001E-2</v>
      </c>
      <c r="B94">
        <v>6</v>
      </c>
      <c r="C94">
        <f t="shared" si="1"/>
        <v>687.28726577167231</v>
      </c>
    </row>
    <row r="95" spans="1:3" x14ac:dyDescent="0.3">
      <c r="A95">
        <v>4.6550000000000001E-2</v>
      </c>
      <c r="B95">
        <v>6</v>
      </c>
      <c r="C95">
        <f t="shared" si="1"/>
        <v>687.28726577167231</v>
      </c>
    </row>
    <row r="96" spans="1:3" x14ac:dyDescent="0.3">
      <c r="A96">
        <v>4.7050000000000002E-2</v>
      </c>
      <c r="B96">
        <v>7</v>
      </c>
      <c r="C96">
        <f t="shared" si="1"/>
        <v>635.85493735602131</v>
      </c>
    </row>
    <row r="97" spans="1:3" x14ac:dyDescent="0.3">
      <c r="A97">
        <v>4.7550000000000002E-2</v>
      </c>
      <c r="B97">
        <v>6</v>
      </c>
      <c r="C97">
        <f t="shared" si="1"/>
        <v>687.28726577167231</v>
      </c>
    </row>
    <row r="98" spans="1:3" x14ac:dyDescent="0.3">
      <c r="A98">
        <v>4.8050000000000002E-2</v>
      </c>
      <c r="B98">
        <v>3</v>
      </c>
      <c r="C98">
        <f t="shared" si="1"/>
        <v>853.58425101862554</v>
      </c>
    </row>
    <row r="99" spans="1:3" x14ac:dyDescent="0.3">
      <c r="A99">
        <v>4.8550000000000003E-2</v>
      </c>
      <c r="B99">
        <v>5</v>
      </c>
      <c r="C99">
        <f t="shared" si="1"/>
        <v>740.71959418732342</v>
      </c>
    </row>
    <row r="100" spans="1:3" x14ac:dyDescent="0.3">
      <c r="A100">
        <v>4.9050000000000003E-2</v>
      </c>
      <c r="B100">
        <v>5</v>
      </c>
      <c r="C100">
        <f t="shared" si="1"/>
        <v>740.71959418732342</v>
      </c>
    </row>
    <row r="101" spans="1:3" x14ac:dyDescent="0.3">
      <c r="A101">
        <v>4.9549999999999997E-2</v>
      </c>
      <c r="B101">
        <v>6</v>
      </c>
      <c r="C101">
        <f t="shared" si="1"/>
        <v>687.28726577167231</v>
      </c>
    </row>
    <row r="102" spans="1:3" x14ac:dyDescent="0.3">
      <c r="A102">
        <v>5.0049999999999997E-2</v>
      </c>
      <c r="B102">
        <v>6</v>
      </c>
      <c r="C102">
        <f t="shared" si="1"/>
        <v>687.28726577167231</v>
      </c>
    </row>
    <row r="103" spans="1:3" x14ac:dyDescent="0.3">
      <c r="A103">
        <v>5.0549999999999998E-2</v>
      </c>
      <c r="B103">
        <v>5</v>
      </c>
      <c r="C103">
        <f t="shared" si="1"/>
        <v>740.71959418732342</v>
      </c>
    </row>
    <row r="104" spans="1:3" x14ac:dyDescent="0.3">
      <c r="A104">
        <v>5.1049999999999998E-2</v>
      </c>
      <c r="B104">
        <v>6</v>
      </c>
      <c r="C104">
        <f t="shared" si="1"/>
        <v>687.28726577167231</v>
      </c>
    </row>
    <row r="105" spans="1:3" x14ac:dyDescent="0.3">
      <c r="A105">
        <v>5.1549999999999999E-2</v>
      </c>
      <c r="B105">
        <v>5</v>
      </c>
      <c r="C105">
        <f t="shared" si="1"/>
        <v>740.71959418732342</v>
      </c>
    </row>
    <row r="106" spans="1:3" x14ac:dyDescent="0.3">
      <c r="A106">
        <v>5.2049999999999999E-2</v>
      </c>
      <c r="B106">
        <v>5</v>
      </c>
      <c r="C106">
        <f t="shared" si="1"/>
        <v>740.71959418732342</v>
      </c>
    </row>
    <row r="107" spans="1:3" x14ac:dyDescent="0.3">
      <c r="A107">
        <v>5.2549999999999999E-2</v>
      </c>
      <c r="B107">
        <v>5</v>
      </c>
      <c r="C107">
        <f t="shared" si="1"/>
        <v>740.71959418732342</v>
      </c>
    </row>
    <row r="108" spans="1:3" x14ac:dyDescent="0.3">
      <c r="A108">
        <v>5.305E-2</v>
      </c>
      <c r="B108">
        <v>6</v>
      </c>
      <c r="C108">
        <f t="shared" si="1"/>
        <v>687.28726577167231</v>
      </c>
    </row>
    <row r="109" spans="1:3" x14ac:dyDescent="0.3">
      <c r="A109">
        <v>5.355E-2</v>
      </c>
      <c r="B109">
        <v>6</v>
      </c>
      <c r="C109">
        <f t="shared" si="1"/>
        <v>687.28726577167231</v>
      </c>
    </row>
    <row r="110" spans="1:3" x14ac:dyDescent="0.3">
      <c r="A110">
        <v>5.4050000000000001E-2</v>
      </c>
      <c r="B110">
        <v>9</v>
      </c>
      <c r="C110">
        <f t="shared" si="1"/>
        <v>538.9902805247192</v>
      </c>
    </row>
    <row r="111" spans="1:3" x14ac:dyDescent="0.3">
      <c r="A111">
        <v>5.4550000000000001E-2</v>
      </c>
      <c r="B111">
        <v>2</v>
      </c>
      <c r="C111">
        <f t="shared" si="1"/>
        <v>913.01657943427654</v>
      </c>
    </row>
    <row r="112" spans="1:3" x14ac:dyDescent="0.3">
      <c r="A112">
        <v>5.5050000000000002E-2</v>
      </c>
      <c r="B112">
        <v>4</v>
      </c>
      <c r="C112">
        <f t="shared" si="1"/>
        <v>796.15192260297442</v>
      </c>
    </row>
    <row r="113" spans="1:3" x14ac:dyDescent="0.3">
      <c r="A113">
        <v>5.5550000000000002E-2</v>
      </c>
      <c r="B113">
        <v>2</v>
      </c>
      <c r="C113">
        <f t="shared" si="1"/>
        <v>913.01657943427654</v>
      </c>
    </row>
    <row r="114" spans="1:3" x14ac:dyDescent="0.3">
      <c r="A114">
        <v>5.6050000000000003E-2</v>
      </c>
      <c r="B114">
        <v>3</v>
      </c>
      <c r="C114">
        <f t="shared" si="1"/>
        <v>853.58425101862554</v>
      </c>
    </row>
    <row r="115" spans="1:3" x14ac:dyDescent="0.3">
      <c r="A115">
        <v>5.6550000000000003E-2</v>
      </c>
      <c r="B115">
        <v>2</v>
      </c>
      <c r="C115">
        <f t="shared" si="1"/>
        <v>913.01657943427654</v>
      </c>
    </row>
    <row r="116" spans="1:3" x14ac:dyDescent="0.3">
      <c r="A116">
        <v>5.7049999999999997E-2</v>
      </c>
      <c r="B116">
        <v>4</v>
      </c>
      <c r="C116">
        <f t="shared" si="1"/>
        <v>796.15192260297442</v>
      </c>
    </row>
    <row r="117" spans="1:3" x14ac:dyDescent="0.3">
      <c r="A117">
        <v>5.7549999999999997E-2</v>
      </c>
      <c r="B117">
        <v>2</v>
      </c>
      <c r="C117">
        <f t="shared" si="1"/>
        <v>913.01657943427654</v>
      </c>
    </row>
    <row r="118" spans="1:3" x14ac:dyDescent="0.3">
      <c r="A118">
        <v>5.8049999999999997E-2</v>
      </c>
      <c r="B118">
        <v>3</v>
      </c>
      <c r="C118">
        <f t="shared" si="1"/>
        <v>853.58425101862554</v>
      </c>
    </row>
    <row r="119" spans="1:3" x14ac:dyDescent="0.3">
      <c r="A119">
        <v>5.8549999999999998E-2</v>
      </c>
      <c r="B119">
        <v>3</v>
      </c>
      <c r="C119">
        <f t="shared" si="1"/>
        <v>853.58425101862554</v>
      </c>
    </row>
    <row r="120" spans="1:3" x14ac:dyDescent="0.3">
      <c r="A120">
        <v>5.9049999999999998E-2</v>
      </c>
      <c r="B120">
        <v>4</v>
      </c>
      <c r="C120">
        <f t="shared" si="1"/>
        <v>796.15192260297442</v>
      </c>
    </row>
    <row r="121" spans="1:3" x14ac:dyDescent="0.3">
      <c r="A121">
        <v>5.9549999999999999E-2</v>
      </c>
      <c r="B121">
        <v>3</v>
      </c>
      <c r="C121">
        <f t="shared" si="1"/>
        <v>853.58425101862554</v>
      </c>
    </row>
    <row r="122" spans="1:3" x14ac:dyDescent="0.3">
      <c r="A122">
        <v>6.0049999999999999E-2</v>
      </c>
      <c r="B122">
        <v>3</v>
      </c>
      <c r="C122">
        <f t="shared" si="1"/>
        <v>853.58425101862554</v>
      </c>
    </row>
    <row r="123" spans="1:3" x14ac:dyDescent="0.3">
      <c r="A123">
        <v>6.055E-2</v>
      </c>
      <c r="B123">
        <v>3</v>
      </c>
      <c r="C123">
        <f t="shared" si="1"/>
        <v>853.58425101862554</v>
      </c>
    </row>
    <row r="124" spans="1:3" x14ac:dyDescent="0.3">
      <c r="A124">
        <v>6.105E-2</v>
      </c>
      <c r="B124">
        <v>4</v>
      </c>
      <c r="C124">
        <f t="shared" si="1"/>
        <v>796.15192260297442</v>
      </c>
    </row>
    <row r="125" spans="1:3" x14ac:dyDescent="0.3">
      <c r="A125">
        <v>6.1550000000000001E-2</v>
      </c>
      <c r="B125">
        <v>3</v>
      </c>
      <c r="C125">
        <f t="shared" si="1"/>
        <v>853.58425101862554</v>
      </c>
    </row>
    <row r="126" spans="1:3" x14ac:dyDescent="0.3">
      <c r="A126">
        <v>6.2050000000000001E-2</v>
      </c>
      <c r="B126">
        <v>4</v>
      </c>
      <c r="C126">
        <f t="shared" si="1"/>
        <v>796.15192260297442</v>
      </c>
    </row>
    <row r="127" spans="1:3" x14ac:dyDescent="0.3">
      <c r="A127">
        <v>6.2549999999999994E-2</v>
      </c>
      <c r="B127">
        <v>3</v>
      </c>
      <c r="C127">
        <f t="shared" si="1"/>
        <v>853.58425101862554</v>
      </c>
    </row>
    <row r="128" spans="1:3" x14ac:dyDescent="0.3">
      <c r="A128">
        <v>6.3049999999999995E-2</v>
      </c>
      <c r="B128">
        <v>5</v>
      </c>
      <c r="C128">
        <f t="shared" si="1"/>
        <v>740.71959418732342</v>
      </c>
    </row>
    <row r="129" spans="1:3" x14ac:dyDescent="0.3">
      <c r="A129">
        <v>6.3549999999999995E-2</v>
      </c>
      <c r="B129">
        <v>168</v>
      </c>
      <c r="C129">
        <f t="shared" si="1"/>
        <v>18437.2500624362</v>
      </c>
    </row>
    <row r="130" spans="1:3" x14ac:dyDescent="0.3">
      <c r="A130">
        <v>6.4049999999999996E-2</v>
      </c>
      <c r="B130">
        <v>3</v>
      </c>
      <c r="C130">
        <f t="shared" si="1"/>
        <v>853.58425101862554</v>
      </c>
    </row>
    <row r="131" spans="1:3" x14ac:dyDescent="0.3">
      <c r="A131">
        <v>6.4549999999999996E-2</v>
      </c>
      <c r="B131">
        <v>4</v>
      </c>
      <c r="C131">
        <f t="shared" si="1"/>
        <v>796.15192260297442</v>
      </c>
    </row>
    <row r="132" spans="1:3" x14ac:dyDescent="0.3">
      <c r="A132">
        <v>6.5049999999999997E-2</v>
      </c>
      <c r="B132">
        <v>3</v>
      </c>
      <c r="C132">
        <f t="shared" ref="C132:C195" si="2">(B132-$D$2)*(B132-$D$2)</f>
        <v>853.58425101862554</v>
      </c>
    </row>
    <row r="133" spans="1:3" x14ac:dyDescent="0.3">
      <c r="A133">
        <v>6.5549999999999997E-2</v>
      </c>
      <c r="B133">
        <v>3</v>
      </c>
      <c r="C133">
        <f t="shared" si="2"/>
        <v>853.58425101862554</v>
      </c>
    </row>
    <row r="134" spans="1:3" x14ac:dyDescent="0.3">
      <c r="A134">
        <v>6.6049999999999998E-2</v>
      </c>
      <c r="B134">
        <v>4</v>
      </c>
      <c r="C134">
        <f t="shared" si="2"/>
        <v>796.15192260297442</v>
      </c>
    </row>
    <row r="135" spans="1:3" x14ac:dyDescent="0.3">
      <c r="A135">
        <v>6.6549999999999998E-2</v>
      </c>
      <c r="B135">
        <v>4</v>
      </c>
      <c r="C135">
        <f t="shared" si="2"/>
        <v>796.15192260297442</v>
      </c>
    </row>
    <row r="136" spans="1:3" x14ac:dyDescent="0.3">
      <c r="A136">
        <v>6.7049999999999998E-2</v>
      </c>
      <c r="B136">
        <v>3</v>
      </c>
      <c r="C136">
        <f t="shared" si="2"/>
        <v>853.58425101862554</v>
      </c>
    </row>
    <row r="137" spans="1:3" x14ac:dyDescent="0.3">
      <c r="A137">
        <v>6.7549999999999999E-2</v>
      </c>
      <c r="B137">
        <v>3</v>
      </c>
      <c r="C137">
        <f t="shared" si="2"/>
        <v>853.58425101862554</v>
      </c>
    </row>
    <row r="138" spans="1:3" x14ac:dyDescent="0.3">
      <c r="A138">
        <v>6.8049999999999999E-2</v>
      </c>
      <c r="B138">
        <v>3</v>
      </c>
      <c r="C138">
        <f t="shared" si="2"/>
        <v>853.58425101862554</v>
      </c>
    </row>
    <row r="139" spans="1:3" x14ac:dyDescent="0.3">
      <c r="A139">
        <v>6.855E-2</v>
      </c>
      <c r="B139">
        <v>4</v>
      </c>
      <c r="C139">
        <f t="shared" si="2"/>
        <v>796.15192260297442</v>
      </c>
    </row>
    <row r="140" spans="1:3" x14ac:dyDescent="0.3">
      <c r="A140">
        <v>6.905E-2</v>
      </c>
      <c r="B140">
        <v>3</v>
      </c>
      <c r="C140">
        <f t="shared" si="2"/>
        <v>853.58425101862554</v>
      </c>
    </row>
    <row r="141" spans="1:3" x14ac:dyDescent="0.3">
      <c r="A141">
        <v>6.9550000000000001E-2</v>
      </c>
      <c r="B141">
        <v>4</v>
      </c>
      <c r="C141">
        <f t="shared" si="2"/>
        <v>796.15192260297442</v>
      </c>
    </row>
    <row r="142" spans="1:3" x14ac:dyDescent="0.3">
      <c r="A142">
        <v>7.0050000000000001E-2</v>
      </c>
      <c r="B142">
        <v>3</v>
      </c>
      <c r="C142">
        <f t="shared" si="2"/>
        <v>853.58425101862554</v>
      </c>
    </row>
    <row r="143" spans="1:3" x14ac:dyDescent="0.3">
      <c r="A143">
        <v>7.0550000000000002E-2</v>
      </c>
      <c r="B143">
        <v>4</v>
      </c>
      <c r="C143">
        <f t="shared" si="2"/>
        <v>796.15192260297442</v>
      </c>
    </row>
    <row r="144" spans="1:3" x14ac:dyDescent="0.3">
      <c r="A144">
        <v>7.1050000000000002E-2</v>
      </c>
      <c r="B144">
        <v>4</v>
      </c>
      <c r="C144">
        <f t="shared" si="2"/>
        <v>796.15192260297442</v>
      </c>
    </row>
    <row r="145" spans="1:3" x14ac:dyDescent="0.3">
      <c r="A145">
        <v>7.1550000000000002E-2</v>
      </c>
      <c r="B145">
        <v>5</v>
      </c>
      <c r="C145">
        <f t="shared" si="2"/>
        <v>740.71959418732342</v>
      </c>
    </row>
    <row r="146" spans="1:3" x14ac:dyDescent="0.3">
      <c r="A146">
        <v>7.2050000000000003E-2</v>
      </c>
      <c r="B146">
        <v>3</v>
      </c>
      <c r="C146">
        <f t="shared" si="2"/>
        <v>853.58425101862554</v>
      </c>
    </row>
    <row r="147" spans="1:3" x14ac:dyDescent="0.3">
      <c r="A147">
        <v>7.2550000000000003E-2</v>
      </c>
      <c r="B147">
        <v>4</v>
      </c>
      <c r="C147">
        <f t="shared" si="2"/>
        <v>796.15192260297442</v>
      </c>
    </row>
    <row r="148" spans="1:3" x14ac:dyDescent="0.3">
      <c r="A148">
        <v>7.3050000000000004E-2</v>
      </c>
      <c r="B148">
        <v>2</v>
      </c>
      <c r="C148">
        <f t="shared" si="2"/>
        <v>913.01657943427654</v>
      </c>
    </row>
    <row r="149" spans="1:3" x14ac:dyDescent="0.3">
      <c r="A149">
        <v>7.3550000000000004E-2</v>
      </c>
      <c r="B149">
        <v>4</v>
      </c>
      <c r="C149">
        <f t="shared" si="2"/>
        <v>796.15192260297442</v>
      </c>
    </row>
    <row r="150" spans="1:3" x14ac:dyDescent="0.3">
      <c r="A150">
        <v>7.4050000000000005E-2</v>
      </c>
      <c r="B150">
        <v>6</v>
      </c>
      <c r="C150">
        <f t="shared" si="2"/>
        <v>687.28726577167231</v>
      </c>
    </row>
    <row r="151" spans="1:3" x14ac:dyDescent="0.3">
      <c r="A151">
        <v>7.4550000000000005E-2</v>
      </c>
      <c r="B151">
        <v>4</v>
      </c>
      <c r="C151">
        <f t="shared" si="2"/>
        <v>796.15192260297442</v>
      </c>
    </row>
    <row r="152" spans="1:3" x14ac:dyDescent="0.3">
      <c r="A152">
        <v>7.5050000000000006E-2</v>
      </c>
      <c r="B152">
        <v>5</v>
      </c>
      <c r="C152">
        <f t="shared" si="2"/>
        <v>740.71959418732342</v>
      </c>
    </row>
    <row r="153" spans="1:3" x14ac:dyDescent="0.3">
      <c r="A153">
        <v>7.5550000000000006E-2</v>
      </c>
      <c r="B153">
        <v>4</v>
      </c>
      <c r="C153">
        <f t="shared" si="2"/>
        <v>796.15192260297442</v>
      </c>
    </row>
    <row r="154" spans="1:3" x14ac:dyDescent="0.3">
      <c r="A154">
        <v>7.6050000000000006E-2</v>
      </c>
      <c r="B154">
        <v>2</v>
      </c>
      <c r="C154">
        <f t="shared" si="2"/>
        <v>913.01657943427654</v>
      </c>
    </row>
    <row r="155" spans="1:3" x14ac:dyDescent="0.3">
      <c r="A155">
        <v>7.6550000000000007E-2</v>
      </c>
      <c r="B155">
        <v>2</v>
      </c>
      <c r="C155">
        <f t="shared" si="2"/>
        <v>913.01657943427654</v>
      </c>
    </row>
    <row r="156" spans="1:3" x14ac:dyDescent="0.3">
      <c r="A156">
        <v>7.7049999999999993E-2</v>
      </c>
      <c r="B156">
        <v>4</v>
      </c>
      <c r="C156">
        <f t="shared" si="2"/>
        <v>796.15192260297442</v>
      </c>
    </row>
    <row r="157" spans="1:3" x14ac:dyDescent="0.3">
      <c r="A157">
        <v>7.7549999999999994E-2</v>
      </c>
      <c r="B157">
        <v>4</v>
      </c>
      <c r="C157">
        <f t="shared" si="2"/>
        <v>796.15192260297442</v>
      </c>
    </row>
    <row r="158" spans="1:3" x14ac:dyDescent="0.3">
      <c r="A158">
        <v>7.8049999999999994E-2</v>
      </c>
      <c r="B158">
        <v>6</v>
      </c>
      <c r="C158">
        <f t="shared" si="2"/>
        <v>687.28726577167231</v>
      </c>
    </row>
    <row r="159" spans="1:3" x14ac:dyDescent="0.3">
      <c r="A159">
        <v>7.8549999999999995E-2</v>
      </c>
      <c r="B159">
        <v>4</v>
      </c>
      <c r="C159">
        <f t="shared" si="2"/>
        <v>796.15192260297442</v>
      </c>
    </row>
    <row r="160" spans="1:3" x14ac:dyDescent="0.3">
      <c r="A160">
        <v>7.9049999999999995E-2</v>
      </c>
      <c r="B160">
        <v>5</v>
      </c>
      <c r="C160">
        <f t="shared" si="2"/>
        <v>740.71959418732342</v>
      </c>
    </row>
    <row r="161" spans="1:3" x14ac:dyDescent="0.3">
      <c r="A161">
        <v>7.9549999999999996E-2</v>
      </c>
      <c r="B161">
        <v>4</v>
      </c>
      <c r="C161">
        <f t="shared" si="2"/>
        <v>796.15192260297442</v>
      </c>
    </row>
    <row r="162" spans="1:3" x14ac:dyDescent="0.3">
      <c r="A162">
        <v>8.0049999999999996E-2</v>
      </c>
      <c r="B162">
        <v>7</v>
      </c>
      <c r="C162">
        <f t="shared" si="2"/>
        <v>635.85493735602131</v>
      </c>
    </row>
    <row r="163" spans="1:3" x14ac:dyDescent="0.3">
      <c r="A163">
        <v>8.0549999999999997E-2</v>
      </c>
      <c r="B163">
        <v>4</v>
      </c>
      <c r="C163">
        <f t="shared" si="2"/>
        <v>796.15192260297442</v>
      </c>
    </row>
    <row r="164" spans="1:3" x14ac:dyDescent="0.3">
      <c r="A164">
        <v>8.1049999999999997E-2</v>
      </c>
      <c r="B164">
        <v>5</v>
      </c>
      <c r="C164">
        <f t="shared" si="2"/>
        <v>740.71959418732342</v>
      </c>
    </row>
    <row r="165" spans="1:3" x14ac:dyDescent="0.3">
      <c r="A165">
        <v>8.1549999999999997E-2</v>
      </c>
      <c r="B165">
        <v>4</v>
      </c>
      <c r="C165">
        <f t="shared" si="2"/>
        <v>796.15192260297442</v>
      </c>
    </row>
    <row r="166" spans="1:3" x14ac:dyDescent="0.3">
      <c r="A166">
        <v>8.2049999999999998E-2</v>
      </c>
      <c r="B166">
        <v>6</v>
      </c>
      <c r="C166">
        <f t="shared" si="2"/>
        <v>687.28726577167231</v>
      </c>
    </row>
    <row r="167" spans="1:3" x14ac:dyDescent="0.3">
      <c r="A167">
        <v>8.2549999999999998E-2</v>
      </c>
      <c r="B167">
        <v>4</v>
      </c>
      <c r="C167">
        <f t="shared" si="2"/>
        <v>796.15192260297442</v>
      </c>
    </row>
    <row r="168" spans="1:3" x14ac:dyDescent="0.3">
      <c r="A168">
        <v>8.3049999999999999E-2</v>
      </c>
      <c r="B168">
        <v>4</v>
      </c>
      <c r="C168">
        <f t="shared" si="2"/>
        <v>796.15192260297442</v>
      </c>
    </row>
    <row r="169" spans="1:3" x14ac:dyDescent="0.3">
      <c r="A169">
        <v>8.3549999999999999E-2</v>
      </c>
      <c r="B169">
        <v>6</v>
      </c>
      <c r="C169">
        <f t="shared" si="2"/>
        <v>687.28726577167231</v>
      </c>
    </row>
    <row r="170" spans="1:3" x14ac:dyDescent="0.3">
      <c r="A170">
        <v>8.405E-2</v>
      </c>
      <c r="B170">
        <v>5</v>
      </c>
      <c r="C170">
        <f t="shared" si="2"/>
        <v>740.71959418732342</v>
      </c>
    </row>
    <row r="171" spans="1:3" x14ac:dyDescent="0.3">
      <c r="A171">
        <v>8.455E-2</v>
      </c>
      <c r="B171">
        <v>3</v>
      </c>
      <c r="C171">
        <f t="shared" si="2"/>
        <v>853.58425101862554</v>
      </c>
    </row>
    <row r="172" spans="1:3" x14ac:dyDescent="0.3">
      <c r="A172">
        <v>8.5050000000000001E-2</v>
      </c>
      <c r="B172">
        <v>4</v>
      </c>
      <c r="C172">
        <f t="shared" si="2"/>
        <v>796.15192260297442</v>
      </c>
    </row>
    <row r="173" spans="1:3" x14ac:dyDescent="0.3">
      <c r="A173">
        <v>8.5550000000000001E-2</v>
      </c>
      <c r="B173">
        <v>4</v>
      </c>
      <c r="C173">
        <f t="shared" si="2"/>
        <v>796.15192260297442</v>
      </c>
    </row>
    <row r="174" spans="1:3" x14ac:dyDescent="0.3">
      <c r="A174">
        <v>8.6050000000000001E-2</v>
      </c>
      <c r="B174">
        <v>3</v>
      </c>
      <c r="C174">
        <f t="shared" si="2"/>
        <v>853.58425101862554</v>
      </c>
    </row>
    <row r="175" spans="1:3" x14ac:dyDescent="0.3">
      <c r="A175">
        <v>8.6550000000000002E-2</v>
      </c>
      <c r="B175">
        <v>5</v>
      </c>
      <c r="C175">
        <f t="shared" si="2"/>
        <v>740.71959418732342</v>
      </c>
    </row>
    <row r="176" spans="1:3" x14ac:dyDescent="0.3">
      <c r="A176">
        <v>8.7050000000000002E-2</v>
      </c>
      <c r="B176">
        <v>5</v>
      </c>
      <c r="C176">
        <f t="shared" si="2"/>
        <v>740.71959418732342</v>
      </c>
    </row>
    <row r="177" spans="1:3" x14ac:dyDescent="0.3">
      <c r="A177">
        <v>8.7550000000000003E-2</v>
      </c>
      <c r="B177">
        <v>6</v>
      </c>
      <c r="C177">
        <f t="shared" si="2"/>
        <v>687.28726577167231</v>
      </c>
    </row>
    <row r="178" spans="1:3" x14ac:dyDescent="0.3">
      <c r="A178">
        <v>8.8050000000000003E-2</v>
      </c>
      <c r="B178">
        <v>6</v>
      </c>
      <c r="C178">
        <f t="shared" si="2"/>
        <v>687.28726577167231</v>
      </c>
    </row>
    <row r="179" spans="1:3" x14ac:dyDescent="0.3">
      <c r="A179">
        <v>8.8550000000000004E-2</v>
      </c>
      <c r="B179">
        <v>6</v>
      </c>
      <c r="C179">
        <f t="shared" si="2"/>
        <v>687.28726577167231</v>
      </c>
    </row>
    <row r="180" spans="1:3" x14ac:dyDescent="0.3">
      <c r="A180">
        <v>8.9050000000000004E-2</v>
      </c>
      <c r="B180">
        <v>6</v>
      </c>
      <c r="C180">
        <f t="shared" si="2"/>
        <v>687.28726577167231</v>
      </c>
    </row>
    <row r="181" spans="1:3" x14ac:dyDescent="0.3">
      <c r="A181">
        <v>8.9550000000000005E-2</v>
      </c>
      <c r="B181">
        <v>5</v>
      </c>
      <c r="C181">
        <f t="shared" si="2"/>
        <v>740.71959418732342</v>
      </c>
    </row>
    <row r="182" spans="1:3" x14ac:dyDescent="0.3">
      <c r="A182">
        <v>9.0050000000000005E-2</v>
      </c>
      <c r="B182">
        <v>6</v>
      </c>
      <c r="C182">
        <f t="shared" si="2"/>
        <v>687.28726577167231</v>
      </c>
    </row>
    <row r="183" spans="1:3" x14ac:dyDescent="0.3">
      <c r="A183">
        <v>9.0550000000000005E-2</v>
      </c>
      <c r="B183">
        <v>6</v>
      </c>
      <c r="C183">
        <f t="shared" si="2"/>
        <v>687.28726577167231</v>
      </c>
    </row>
    <row r="184" spans="1:3" x14ac:dyDescent="0.3">
      <c r="A184">
        <v>9.1050000000000006E-2</v>
      </c>
      <c r="B184">
        <v>6</v>
      </c>
      <c r="C184">
        <f t="shared" si="2"/>
        <v>687.28726577167231</v>
      </c>
    </row>
    <row r="185" spans="1:3" x14ac:dyDescent="0.3">
      <c r="A185">
        <v>9.1550000000000006E-2</v>
      </c>
      <c r="B185">
        <v>6</v>
      </c>
      <c r="C185">
        <f t="shared" si="2"/>
        <v>687.28726577167231</v>
      </c>
    </row>
    <row r="186" spans="1:3" x14ac:dyDescent="0.3">
      <c r="A186">
        <v>9.2050000000000007E-2</v>
      </c>
      <c r="B186">
        <v>5</v>
      </c>
      <c r="C186">
        <f t="shared" si="2"/>
        <v>740.71959418732342</v>
      </c>
    </row>
    <row r="187" spans="1:3" x14ac:dyDescent="0.3">
      <c r="A187">
        <v>9.2549999999999993E-2</v>
      </c>
      <c r="B187">
        <v>6</v>
      </c>
      <c r="C187">
        <f t="shared" si="2"/>
        <v>687.28726577167231</v>
      </c>
    </row>
    <row r="188" spans="1:3" x14ac:dyDescent="0.3">
      <c r="A188">
        <v>9.3049999999999994E-2</v>
      </c>
      <c r="B188">
        <v>5</v>
      </c>
      <c r="C188">
        <f t="shared" si="2"/>
        <v>740.71959418732342</v>
      </c>
    </row>
    <row r="189" spans="1:3" x14ac:dyDescent="0.3">
      <c r="A189">
        <v>9.3549999999999994E-2</v>
      </c>
      <c r="B189">
        <v>5</v>
      </c>
      <c r="C189">
        <f t="shared" si="2"/>
        <v>740.71959418732342</v>
      </c>
    </row>
    <row r="190" spans="1:3" x14ac:dyDescent="0.3">
      <c r="A190">
        <v>9.4049999999999995E-2</v>
      </c>
      <c r="B190">
        <v>5</v>
      </c>
      <c r="C190">
        <f t="shared" si="2"/>
        <v>740.71959418732342</v>
      </c>
    </row>
    <row r="191" spans="1:3" x14ac:dyDescent="0.3">
      <c r="A191">
        <v>9.4549999999999995E-2</v>
      </c>
      <c r="B191">
        <v>4</v>
      </c>
      <c r="C191">
        <f t="shared" si="2"/>
        <v>796.15192260297442</v>
      </c>
    </row>
    <row r="192" spans="1:3" x14ac:dyDescent="0.3">
      <c r="A192">
        <v>9.5049999999999996E-2</v>
      </c>
      <c r="B192">
        <v>6</v>
      </c>
      <c r="C192">
        <f t="shared" si="2"/>
        <v>687.28726577167231</v>
      </c>
    </row>
    <row r="193" spans="1:3" x14ac:dyDescent="0.3">
      <c r="A193">
        <v>9.5549999999999996E-2</v>
      </c>
      <c r="B193">
        <v>5</v>
      </c>
      <c r="C193">
        <f t="shared" si="2"/>
        <v>740.71959418732342</v>
      </c>
    </row>
    <row r="194" spans="1:3" x14ac:dyDescent="0.3">
      <c r="A194">
        <v>9.6049999999999996E-2</v>
      </c>
      <c r="B194">
        <v>7</v>
      </c>
      <c r="C194">
        <f t="shared" si="2"/>
        <v>635.85493735602131</v>
      </c>
    </row>
    <row r="195" spans="1:3" x14ac:dyDescent="0.3">
      <c r="A195">
        <v>9.6549999999999997E-2</v>
      </c>
      <c r="B195">
        <v>5</v>
      </c>
      <c r="C195">
        <f t="shared" si="2"/>
        <v>740.71959418732342</v>
      </c>
    </row>
    <row r="196" spans="1:3" x14ac:dyDescent="0.3">
      <c r="A196">
        <v>9.7049999999999997E-2</v>
      </c>
      <c r="B196">
        <v>6</v>
      </c>
      <c r="C196">
        <f t="shared" ref="C196:C259" si="3">(B196-$D$2)*(B196-$D$2)</f>
        <v>687.28726577167231</v>
      </c>
    </row>
    <row r="197" spans="1:3" x14ac:dyDescent="0.3">
      <c r="A197">
        <v>9.7549999999999998E-2</v>
      </c>
      <c r="B197">
        <v>5</v>
      </c>
      <c r="C197">
        <f t="shared" si="3"/>
        <v>740.71959418732342</v>
      </c>
    </row>
    <row r="198" spans="1:3" x14ac:dyDescent="0.3">
      <c r="A198">
        <v>9.8049999999999998E-2</v>
      </c>
      <c r="B198">
        <v>5</v>
      </c>
      <c r="C198">
        <f t="shared" si="3"/>
        <v>740.71959418732342</v>
      </c>
    </row>
    <row r="199" spans="1:3" x14ac:dyDescent="0.3">
      <c r="A199">
        <v>9.8549999999999999E-2</v>
      </c>
      <c r="B199">
        <v>5</v>
      </c>
      <c r="C199">
        <f t="shared" si="3"/>
        <v>740.71959418732342</v>
      </c>
    </row>
    <row r="200" spans="1:3" x14ac:dyDescent="0.3">
      <c r="A200">
        <v>9.9049999999999999E-2</v>
      </c>
      <c r="B200">
        <v>3</v>
      </c>
      <c r="C200">
        <f t="shared" si="3"/>
        <v>853.58425101862554</v>
      </c>
    </row>
    <row r="201" spans="1:3" x14ac:dyDescent="0.3">
      <c r="A201">
        <v>9.955E-2</v>
      </c>
      <c r="B201">
        <v>5</v>
      </c>
      <c r="C201">
        <f t="shared" si="3"/>
        <v>740.71959418732342</v>
      </c>
    </row>
    <row r="202" spans="1:3" x14ac:dyDescent="0.3">
      <c r="A202">
        <v>0.10005</v>
      </c>
      <c r="B202">
        <v>5</v>
      </c>
      <c r="C202">
        <f t="shared" si="3"/>
        <v>740.71959418732342</v>
      </c>
    </row>
    <row r="203" spans="1:3" x14ac:dyDescent="0.3">
      <c r="A203">
        <v>0.10055</v>
      </c>
      <c r="B203">
        <v>5</v>
      </c>
      <c r="C203">
        <f t="shared" si="3"/>
        <v>740.71959418732342</v>
      </c>
    </row>
    <row r="204" spans="1:3" x14ac:dyDescent="0.3">
      <c r="A204">
        <v>0.10105</v>
      </c>
      <c r="B204">
        <v>5</v>
      </c>
      <c r="C204">
        <f t="shared" si="3"/>
        <v>740.71959418732342</v>
      </c>
    </row>
    <row r="205" spans="1:3" x14ac:dyDescent="0.3">
      <c r="A205">
        <v>0.10155</v>
      </c>
      <c r="B205">
        <v>6</v>
      </c>
      <c r="C205">
        <f t="shared" si="3"/>
        <v>687.28726577167231</v>
      </c>
    </row>
    <row r="206" spans="1:3" x14ac:dyDescent="0.3">
      <c r="A206">
        <v>0.10205</v>
      </c>
      <c r="B206">
        <v>4</v>
      </c>
      <c r="C206">
        <f t="shared" si="3"/>
        <v>796.15192260297442</v>
      </c>
    </row>
    <row r="207" spans="1:3" x14ac:dyDescent="0.3">
      <c r="A207">
        <v>0.10255</v>
      </c>
      <c r="B207">
        <v>5</v>
      </c>
      <c r="C207">
        <f t="shared" si="3"/>
        <v>740.71959418732342</v>
      </c>
    </row>
    <row r="208" spans="1:3" x14ac:dyDescent="0.3">
      <c r="A208">
        <v>0.10305</v>
      </c>
      <c r="B208">
        <v>8</v>
      </c>
      <c r="C208">
        <f t="shared" si="3"/>
        <v>586.4226089403702</v>
      </c>
    </row>
    <row r="209" spans="1:3" x14ac:dyDescent="0.3">
      <c r="A209">
        <v>0.10355</v>
      </c>
      <c r="B209">
        <v>5</v>
      </c>
      <c r="C209">
        <f t="shared" si="3"/>
        <v>740.71959418732342</v>
      </c>
    </row>
    <row r="210" spans="1:3" x14ac:dyDescent="0.3">
      <c r="A210">
        <v>0.10405</v>
      </c>
      <c r="B210">
        <v>6</v>
      </c>
      <c r="C210">
        <f t="shared" si="3"/>
        <v>687.28726577167231</v>
      </c>
    </row>
    <row r="211" spans="1:3" x14ac:dyDescent="0.3">
      <c r="A211">
        <v>0.10455</v>
      </c>
      <c r="B211">
        <v>5</v>
      </c>
      <c r="C211">
        <f t="shared" si="3"/>
        <v>740.71959418732342</v>
      </c>
    </row>
    <row r="212" spans="1:3" x14ac:dyDescent="0.3">
      <c r="A212">
        <v>0.10505</v>
      </c>
      <c r="B212">
        <v>6</v>
      </c>
      <c r="C212">
        <f t="shared" si="3"/>
        <v>687.28726577167231</v>
      </c>
    </row>
    <row r="213" spans="1:3" x14ac:dyDescent="0.3">
      <c r="A213">
        <v>0.10555</v>
      </c>
      <c r="B213">
        <v>7</v>
      </c>
      <c r="C213">
        <f t="shared" si="3"/>
        <v>635.85493735602131</v>
      </c>
    </row>
    <row r="214" spans="1:3" x14ac:dyDescent="0.3">
      <c r="A214">
        <v>0.10605000000000001</v>
      </c>
      <c r="B214">
        <v>5</v>
      </c>
      <c r="C214">
        <f t="shared" si="3"/>
        <v>740.71959418732342</v>
      </c>
    </row>
    <row r="215" spans="1:3" x14ac:dyDescent="0.3">
      <c r="A215">
        <v>0.10655000000000001</v>
      </c>
      <c r="B215">
        <v>5</v>
      </c>
      <c r="C215">
        <f t="shared" si="3"/>
        <v>740.71959418732342</v>
      </c>
    </row>
    <row r="216" spans="1:3" x14ac:dyDescent="0.3">
      <c r="A216">
        <v>0.10705000000000001</v>
      </c>
      <c r="B216">
        <v>8</v>
      </c>
      <c r="C216">
        <f t="shared" si="3"/>
        <v>586.4226089403702</v>
      </c>
    </row>
    <row r="217" spans="1:3" x14ac:dyDescent="0.3">
      <c r="A217">
        <v>0.10755000000000001</v>
      </c>
      <c r="B217">
        <v>6</v>
      </c>
      <c r="C217">
        <f t="shared" si="3"/>
        <v>687.28726577167231</v>
      </c>
    </row>
    <row r="218" spans="1:3" x14ac:dyDescent="0.3">
      <c r="A218">
        <v>0.10804999999999999</v>
      </c>
      <c r="B218">
        <v>6</v>
      </c>
      <c r="C218">
        <f t="shared" si="3"/>
        <v>687.28726577167231</v>
      </c>
    </row>
    <row r="219" spans="1:3" x14ac:dyDescent="0.3">
      <c r="A219">
        <v>0.10854999999999999</v>
      </c>
      <c r="B219">
        <v>6</v>
      </c>
      <c r="C219">
        <f t="shared" si="3"/>
        <v>687.28726577167231</v>
      </c>
    </row>
    <row r="220" spans="1:3" x14ac:dyDescent="0.3">
      <c r="A220">
        <v>0.10904999999999999</v>
      </c>
      <c r="B220">
        <v>3</v>
      </c>
      <c r="C220">
        <f t="shared" si="3"/>
        <v>853.58425101862554</v>
      </c>
    </row>
    <row r="221" spans="1:3" x14ac:dyDescent="0.3">
      <c r="A221">
        <v>0.10954999999999999</v>
      </c>
      <c r="B221">
        <v>4</v>
      </c>
      <c r="C221">
        <f t="shared" si="3"/>
        <v>796.15192260297442</v>
      </c>
    </row>
    <row r="222" spans="1:3" x14ac:dyDescent="0.3">
      <c r="A222">
        <v>0.11005</v>
      </c>
      <c r="B222">
        <v>5</v>
      </c>
      <c r="C222">
        <f t="shared" si="3"/>
        <v>740.71959418732342</v>
      </c>
    </row>
    <row r="223" spans="1:3" x14ac:dyDescent="0.3">
      <c r="A223">
        <v>0.11055</v>
      </c>
      <c r="B223">
        <v>7</v>
      </c>
      <c r="C223">
        <f t="shared" si="3"/>
        <v>635.85493735602131</v>
      </c>
    </row>
    <row r="224" spans="1:3" x14ac:dyDescent="0.3">
      <c r="A224">
        <v>0.11105</v>
      </c>
      <c r="B224">
        <v>5</v>
      </c>
      <c r="C224">
        <f t="shared" si="3"/>
        <v>740.71959418732342</v>
      </c>
    </row>
    <row r="225" spans="1:3" x14ac:dyDescent="0.3">
      <c r="A225">
        <v>0.11155</v>
      </c>
      <c r="B225">
        <v>7</v>
      </c>
      <c r="C225">
        <f t="shared" si="3"/>
        <v>635.85493735602131</v>
      </c>
    </row>
    <row r="226" spans="1:3" x14ac:dyDescent="0.3">
      <c r="A226">
        <v>0.11205</v>
      </c>
      <c r="B226">
        <v>5</v>
      </c>
      <c r="C226">
        <f t="shared" si="3"/>
        <v>740.71959418732342</v>
      </c>
    </row>
    <row r="227" spans="1:3" x14ac:dyDescent="0.3">
      <c r="A227">
        <v>0.11255</v>
      </c>
      <c r="B227">
        <v>6</v>
      </c>
      <c r="C227">
        <f t="shared" si="3"/>
        <v>687.28726577167231</v>
      </c>
    </row>
    <row r="228" spans="1:3" x14ac:dyDescent="0.3">
      <c r="A228">
        <v>0.11305</v>
      </c>
      <c r="B228">
        <v>8</v>
      </c>
      <c r="C228">
        <f t="shared" si="3"/>
        <v>586.4226089403702</v>
      </c>
    </row>
    <row r="229" spans="1:3" x14ac:dyDescent="0.3">
      <c r="A229">
        <v>0.11355</v>
      </c>
      <c r="B229">
        <v>9</v>
      </c>
      <c r="C229">
        <f t="shared" si="3"/>
        <v>538.9902805247192</v>
      </c>
    </row>
    <row r="230" spans="1:3" x14ac:dyDescent="0.3">
      <c r="A230">
        <v>0.11405</v>
      </c>
      <c r="B230">
        <v>5</v>
      </c>
      <c r="C230">
        <f t="shared" si="3"/>
        <v>740.71959418732342</v>
      </c>
    </row>
    <row r="231" spans="1:3" x14ac:dyDescent="0.3">
      <c r="A231">
        <v>0.11455</v>
      </c>
      <c r="B231">
        <v>7</v>
      </c>
      <c r="C231">
        <f t="shared" si="3"/>
        <v>635.85493735602131</v>
      </c>
    </row>
    <row r="232" spans="1:3" x14ac:dyDescent="0.3">
      <c r="A232">
        <v>0.11505</v>
      </c>
      <c r="B232">
        <v>5</v>
      </c>
      <c r="C232">
        <f t="shared" si="3"/>
        <v>740.71959418732342</v>
      </c>
    </row>
    <row r="233" spans="1:3" x14ac:dyDescent="0.3">
      <c r="A233">
        <v>0.11555</v>
      </c>
      <c r="B233">
        <v>6</v>
      </c>
      <c r="C233">
        <f t="shared" si="3"/>
        <v>687.28726577167231</v>
      </c>
    </row>
    <row r="234" spans="1:3" x14ac:dyDescent="0.3">
      <c r="A234">
        <v>0.11605</v>
      </c>
      <c r="B234">
        <v>5</v>
      </c>
      <c r="C234">
        <f t="shared" si="3"/>
        <v>740.71959418732342</v>
      </c>
    </row>
    <row r="235" spans="1:3" x14ac:dyDescent="0.3">
      <c r="A235">
        <v>0.11655</v>
      </c>
      <c r="B235">
        <v>7</v>
      </c>
      <c r="C235">
        <f t="shared" si="3"/>
        <v>635.85493735602131</v>
      </c>
    </row>
    <row r="236" spans="1:3" x14ac:dyDescent="0.3">
      <c r="A236">
        <v>0.11705</v>
      </c>
      <c r="B236">
        <v>5</v>
      </c>
      <c r="C236">
        <f t="shared" si="3"/>
        <v>740.71959418732342</v>
      </c>
    </row>
    <row r="237" spans="1:3" x14ac:dyDescent="0.3">
      <c r="A237">
        <v>0.11755</v>
      </c>
      <c r="B237">
        <v>5</v>
      </c>
      <c r="C237">
        <f t="shared" si="3"/>
        <v>740.71959418732342</v>
      </c>
    </row>
    <row r="238" spans="1:3" x14ac:dyDescent="0.3">
      <c r="A238">
        <v>0.11805</v>
      </c>
      <c r="B238">
        <v>7</v>
      </c>
      <c r="C238">
        <f t="shared" si="3"/>
        <v>635.85493735602131</v>
      </c>
    </row>
    <row r="239" spans="1:3" x14ac:dyDescent="0.3">
      <c r="A239">
        <v>0.11855</v>
      </c>
      <c r="B239">
        <v>5</v>
      </c>
      <c r="C239">
        <f t="shared" si="3"/>
        <v>740.71959418732342</v>
      </c>
    </row>
    <row r="240" spans="1:3" x14ac:dyDescent="0.3">
      <c r="A240">
        <v>0.11905</v>
      </c>
      <c r="B240">
        <v>7</v>
      </c>
      <c r="C240">
        <f t="shared" si="3"/>
        <v>635.85493735602131</v>
      </c>
    </row>
    <row r="241" spans="1:3" x14ac:dyDescent="0.3">
      <c r="A241">
        <v>0.11955</v>
      </c>
      <c r="B241">
        <v>8</v>
      </c>
      <c r="C241">
        <f t="shared" si="3"/>
        <v>586.4226089403702</v>
      </c>
    </row>
    <row r="242" spans="1:3" x14ac:dyDescent="0.3">
      <c r="A242">
        <v>0.12005</v>
      </c>
      <c r="B242">
        <v>8</v>
      </c>
      <c r="C242">
        <f t="shared" si="3"/>
        <v>586.4226089403702</v>
      </c>
    </row>
    <row r="243" spans="1:3" x14ac:dyDescent="0.3">
      <c r="A243">
        <v>0.12055</v>
      </c>
      <c r="B243">
        <v>7</v>
      </c>
      <c r="C243">
        <f t="shared" si="3"/>
        <v>635.85493735602131</v>
      </c>
    </row>
    <row r="244" spans="1:3" x14ac:dyDescent="0.3">
      <c r="A244">
        <v>0.12105</v>
      </c>
      <c r="B244">
        <v>8</v>
      </c>
      <c r="C244">
        <f t="shared" si="3"/>
        <v>586.4226089403702</v>
      </c>
    </row>
    <row r="245" spans="1:3" x14ac:dyDescent="0.3">
      <c r="A245">
        <v>0.12155000000000001</v>
      </c>
      <c r="B245">
        <v>19</v>
      </c>
      <c r="C245">
        <f t="shared" si="3"/>
        <v>174.66699636820857</v>
      </c>
    </row>
    <row r="246" spans="1:3" x14ac:dyDescent="0.3">
      <c r="A246">
        <v>0.12205000000000001</v>
      </c>
      <c r="B246">
        <v>6</v>
      </c>
      <c r="C246">
        <f t="shared" si="3"/>
        <v>687.28726577167231</v>
      </c>
    </row>
    <row r="247" spans="1:3" x14ac:dyDescent="0.3">
      <c r="A247">
        <v>0.12255000000000001</v>
      </c>
      <c r="B247">
        <v>9</v>
      </c>
      <c r="C247">
        <f t="shared" si="3"/>
        <v>538.9902805247192</v>
      </c>
    </row>
    <row r="248" spans="1:3" x14ac:dyDescent="0.3">
      <c r="A248">
        <v>0.12305000000000001</v>
      </c>
      <c r="B248">
        <v>5</v>
      </c>
      <c r="C248">
        <f t="shared" si="3"/>
        <v>740.71959418732342</v>
      </c>
    </row>
    <row r="249" spans="1:3" x14ac:dyDescent="0.3">
      <c r="A249">
        <v>0.12354999999999999</v>
      </c>
      <c r="B249">
        <v>7</v>
      </c>
      <c r="C249">
        <f t="shared" si="3"/>
        <v>635.85493735602131</v>
      </c>
    </row>
    <row r="250" spans="1:3" x14ac:dyDescent="0.3">
      <c r="A250">
        <v>0.12404999999999999</v>
      </c>
      <c r="B250">
        <v>5</v>
      </c>
      <c r="C250">
        <f t="shared" si="3"/>
        <v>740.71959418732342</v>
      </c>
    </row>
    <row r="251" spans="1:3" x14ac:dyDescent="0.3">
      <c r="A251">
        <v>0.12454999999999999</v>
      </c>
      <c r="B251">
        <v>6</v>
      </c>
      <c r="C251">
        <f t="shared" si="3"/>
        <v>687.28726577167231</v>
      </c>
    </row>
    <row r="252" spans="1:3" x14ac:dyDescent="0.3">
      <c r="A252">
        <v>0.12504999999999999</v>
      </c>
      <c r="B252">
        <v>8</v>
      </c>
      <c r="C252">
        <f t="shared" si="3"/>
        <v>586.4226089403702</v>
      </c>
    </row>
    <row r="253" spans="1:3" x14ac:dyDescent="0.3">
      <c r="A253">
        <v>0.12554999999999999</v>
      </c>
      <c r="B253">
        <v>8</v>
      </c>
      <c r="C253">
        <f t="shared" si="3"/>
        <v>586.4226089403702</v>
      </c>
    </row>
    <row r="254" spans="1:3" x14ac:dyDescent="0.3">
      <c r="A254">
        <v>0.12605</v>
      </c>
      <c r="B254">
        <v>9</v>
      </c>
      <c r="C254">
        <f t="shared" si="3"/>
        <v>538.9902805247192</v>
      </c>
    </row>
    <row r="255" spans="1:3" x14ac:dyDescent="0.3">
      <c r="A255">
        <v>0.12655</v>
      </c>
      <c r="B255">
        <v>7</v>
      </c>
      <c r="C255">
        <f t="shared" si="3"/>
        <v>635.85493735602131</v>
      </c>
    </row>
    <row r="256" spans="1:3" x14ac:dyDescent="0.3">
      <c r="A256">
        <v>0.12705</v>
      </c>
      <c r="B256">
        <v>6</v>
      </c>
      <c r="C256">
        <f t="shared" si="3"/>
        <v>687.28726577167231</v>
      </c>
    </row>
    <row r="257" spans="1:3" x14ac:dyDescent="0.3">
      <c r="A257">
        <v>0.12755</v>
      </c>
      <c r="B257">
        <v>20</v>
      </c>
      <c r="C257">
        <f t="shared" si="3"/>
        <v>149.23466795255752</v>
      </c>
    </row>
    <row r="258" spans="1:3" x14ac:dyDescent="0.3">
      <c r="A258">
        <v>0.12805</v>
      </c>
      <c r="B258">
        <v>8</v>
      </c>
      <c r="C258">
        <f t="shared" si="3"/>
        <v>586.4226089403702</v>
      </c>
    </row>
    <row r="259" spans="1:3" x14ac:dyDescent="0.3">
      <c r="A259">
        <v>0.12855</v>
      </c>
      <c r="B259">
        <v>7</v>
      </c>
      <c r="C259">
        <f t="shared" si="3"/>
        <v>635.85493735602131</v>
      </c>
    </row>
    <row r="260" spans="1:3" x14ac:dyDescent="0.3">
      <c r="A260">
        <v>0.12905</v>
      </c>
      <c r="B260">
        <v>15</v>
      </c>
      <c r="C260">
        <f t="shared" ref="C260:C323" si="4">(B260-$D$2)*(B260-$D$2)</f>
        <v>296.3963100308128</v>
      </c>
    </row>
    <row r="261" spans="1:3" x14ac:dyDescent="0.3">
      <c r="A261">
        <v>0.12955</v>
      </c>
      <c r="B261">
        <v>8</v>
      </c>
      <c r="C261">
        <f t="shared" si="4"/>
        <v>586.4226089403702</v>
      </c>
    </row>
    <row r="262" spans="1:3" x14ac:dyDescent="0.3">
      <c r="A262">
        <v>0.13005</v>
      </c>
      <c r="B262">
        <v>5</v>
      </c>
      <c r="C262">
        <f t="shared" si="4"/>
        <v>740.71959418732342</v>
      </c>
    </row>
    <row r="263" spans="1:3" x14ac:dyDescent="0.3">
      <c r="A263">
        <v>0.13055</v>
      </c>
      <c r="B263">
        <v>5</v>
      </c>
      <c r="C263">
        <f t="shared" si="4"/>
        <v>740.71959418732342</v>
      </c>
    </row>
    <row r="264" spans="1:3" x14ac:dyDescent="0.3">
      <c r="A264">
        <v>0.13105</v>
      </c>
      <c r="B264">
        <v>6</v>
      </c>
      <c r="C264">
        <f t="shared" si="4"/>
        <v>687.28726577167231</v>
      </c>
    </row>
    <row r="265" spans="1:3" x14ac:dyDescent="0.3">
      <c r="A265">
        <v>0.13155</v>
      </c>
      <c r="B265">
        <v>7</v>
      </c>
      <c r="C265">
        <f t="shared" si="4"/>
        <v>635.85493735602131</v>
      </c>
    </row>
    <row r="266" spans="1:3" x14ac:dyDescent="0.3">
      <c r="A266">
        <v>0.13205</v>
      </c>
      <c r="B266">
        <v>7</v>
      </c>
      <c r="C266">
        <f t="shared" si="4"/>
        <v>635.85493735602131</v>
      </c>
    </row>
    <row r="267" spans="1:3" x14ac:dyDescent="0.3">
      <c r="A267">
        <v>0.13255</v>
      </c>
      <c r="B267">
        <v>7</v>
      </c>
      <c r="C267">
        <f t="shared" si="4"/>
        <v>635.85493735602131</v>
      </c>
    </row>
    <row r="268" spans="1:3" x14ac:dyDescent="0.3">
      <c r="A268">
        <v>0.13305</v>
      </c>
      <c r="B268">
        <v>5</v>
      </c>
      <c r="C268">
        <f t="shared" si="4"/>
        <v>740.71959418732342</v>
      </c>
    </row>
    <row r="269" spans="1:3" x14ac:dyDescent="0.3">
      <c r="A269">
        <v>0.13355</v>
      </c>
      <c r="B269">
        <v>7</v>
      </c>
      <c r="C269">
        <f t="shared" si="4"/>
        <v>635.85493735602131</v>
      </c>
    </row>
    <row r="270" spans="1:3" x14ac:dyDescent="0.3">
      <c r="A270">
        <v>0.13405</v>
      </c>
      <c r="B270">
        <v>8</v>
      </c>
      <c r="C270">
        <f t="shared" si="4"/>
        <v>586.4226089403702</v>
      </c>
    </row>
    <row r="271" spans="1:3" x14ac:dyDescent="0.3">
      <c r="A271">
        <v>0.13455</v>
      </c>
      <c r="B271">
        <v>8</v>
      </c>
      <c r="C271">
        <f t="shared" si="4"/>
        <v>586.4226089403702</v>
      </c>
    </row>
    <row r="272" spans="1:3" x14ac:dyDescent="0.3">
      <c r="A272">
        <v>0.13505</v>
      </c>
      <c r="B272">
        <v>8</v>
      </c>
      <c r="C272">
        <f t="shared" si="4"/>
        <v>586.4226089403702</v>
      </c>
    </row>
    <row r="273" spans="1:3" x14ac:dyDescent="0.3">
      <c r="A273">
        <v>0.13555</v>
      </c>
      <c r="B273">
        <v>8</v>
      </c>
      <c r="C273">
        <f t="shared" si="4"/>
        <v>586.4226089403702</v>
      </c>
    </row>
    <row r="274" spans="1:3" x14ac:dyDescent="0.3">
      <c r="A274">
        <v>0.13605</v>
      </c>
      <c r="B274">
        <v>8</v>
      </c>
      <c r="C274">
        <f t="shared" si="4"/>
        <v>586.4226089403702</v>
      </c>
    </row>
    <row r="275" spans="1:3" x14ac:dyDescent="0.3">
      <c r="A275">
        <v>0.13655</v>
      </c>
      <c r="B275">
        <v>8</v>
      </c>
      <c r="C275">
        <f t="shared" si="4"/>
        <v>586.4226089403702</v>
      </c>
    </row>
    <row r="276" spans="1:3" x14ac:dyDescent="0.3">
      <c r="A276">
        <v>0.13705000000000001</v>
      </c>
      <c r="B276">
        <v>8</v>
      </c>
      <c r="C276">
        <f t="shared" si="4"/>
        <v>586.4226089403702</v>
      </c>
    </row>
    <row r="277" spans="1:3" x14ac:dyDescent="0.3">
      <c r="A277">
        <v>0.13755000000000001</v>
      </c>
      <c r="B277">
        <v>7</v>
      </c>
      <c r="C277">
        <f t="shared" si="4"/>
        <v>635.85493735602131</v>
      </c>
    </row>
    <row r="278" spans="1:3" x14ac:dyDescent="0.3">
      <c r="A278">
        <v>0.13805000000000001</v>
      </c>
      <c r="B278">
        <v>11</v>
      </c>
      <c r="C278">
        <f t="shared" si="4"/>
        <v>450.12562369341703</v>
      </c>
    </row>
    <row r="279" spans="1:3" x14ac:dyDescent="0.3">
      <c r="A279">
        <v>0.13855000000000001</v>
      </c>
      <c r="B279">
        <v>6</v>
      </c>
      <c r="C279">
        <f t="shared" si="4"/>
        <v>687.28726577167231</v>
      </c>
    </row>
    <row r="280" spans="1:3" x14ac:dyDescent="0.3">
      <c r="A280">
        <v>0.13905000000000001</v>
      </c>
      <c r="B280">
        <v>8</v>
      </c>
      <c r="C280">
        <f t="shared" si="4"/>
        <v>586.4226089403702</v>
      </c>
    </row>
    <row r="281" spans="1:3" x14ac:dyDescent="0.3">
      <c r="A281">
        <v>0.13955000000000001</v>
      </c>
      <c r="B281">
        <v>8</v>
      </c>
      <c r="C281">
        <f t="shared" si="4"/>
        <v>586.4226089403702</v>
      </c>
    </row>
    <row r="282" spans="1:3" x14ac:dyDescent="0.3">
      <c r="A282">
        <v>0.14005000000000001</v>
      </c>
      <c r="B282">
        <v>8</v>
      </c>
      <c r="C282">
        <f t="shared" si="4"/>
        <v>586.4226089403702</v>
      </c>
    </row>
    <row r="283" spans="1:3" x14ac:dyDescent="0.3">
      <c r="A283">
        <v>0.14055000000000001</v>
      </c>
      <c r="B283">
        <v>8</v>
      </c>
      <c r="C283">
        <f t="shared" si="4"/>
        <v>586.4226089403702</v>
      </c>
    </row>
    <row r="284" spans="1:3" x14ac:dyDescent="0.3">
      <c r="A284">
        <v>0.14105000000000001</v>
      </c>
      <c r="B284">
        <v>5</v>
      </c>
      <c r="C284">
        <f t="shared" si="4"/>
        <v>740.71959418732342</v>
      </c>
    </row>
    <row r="285" spans="1:3" x14ac:dyDescent="0.3">
      <c r="A285">
        <v>0.14155000000000001</v>
      </c>
      <c r="B285">
        <v>8</v>
      </c>
      <c r="C285">
        <f t="shared" si="4"/>
        <v>586.4226089403702</v>
      </c>
    </row>
    <row r="286" spans="1:3" x14ac:dyDescent="0.3">
      <c r="A286">
        <v>0.14205000000000001</v>
      </c>
      <c r="B286">
        <v>5</v>
      </c>
      <c r="C286">
        <f t="shared" si="4"/>
        <v>740.71959418732342</v>
      </c>
    </row>
    <row r="287" spans="1:3" x14ac:dyDescent="0.3">
      <c r="A287">
        <v>0.14255000000000001</v>
      </c>
      <c r="B287">
        <v>7</v>
      </c>
      <c r="C287">
        <f t="shared" si="4"/>
        <v>635.85493735602131</v>
      </c>
    </row>
    <row r="288" spans="1:3" x14ac:dyDescent="0.3">
      <c r="A288">
        <v>0.14305000000000001</v>
      </c>
      <c r="B288">
        <v>7</v>
      </c>
      <c r="C288">
        <f t="shared" si="4"/>
        <v>635.85493735602131</v>
      </c>
    </row>
    <row r="289" spans="1:3" x14ac:dyDescent="0.3">
      <c r="A289">
        <v>0.14355000000000001</v>
      </c>
      <c r="B289">
        <v>7</v>
      </c>
      <c r="C289">
        <f t="shared" si="4"/>
        <v>635.85493735602131</v>
      </c>
    </row>
    <row r="290" spans="1:3" x14ac:dyDescent="0.3">
      <c r="A290">
        <v>0.14405000000000001</v>
      </c>
      <c r="B290">
        <v>7</v>
      </c>
      <c r="C290">
        <f t="shared" si="4"/>
        <v>635.85493735602131</v>
      </c>
    </row>
    <row r="291" spans="1:3" x14ac:dyDescent="0.3">
      <c r="A291">
        <v>0.14455000000000001</v>
      </c>
      <c r="B291">
        <v>9</v>
      </c>
      <c r="C291">
        <f t="shared" si="4"/>
        <v>538.9902805247192</v>
      </c>
    </row>
    <row r="292" spans="1:3" x14ac:dyDescent="0.3">
      <c r="A292">
        <v>0.14505000000000001</v>
      </c>
      <c r="B292">
        <v>8</v>
      </c>
      <c r="C292">
        <f t="shared" si="4"/>
        <v>586.4226089403702</v>
      </c>
    </row>
    <row r="293" spans="1:3" x14ac:dyDescent="0.3">
      <c r="A293">
        <v>0.14555000000000001</v>
      </c>
      <c r="B293">
        <v>9</v>
      </c>
      <c r="C293">
        <f t="shared" si="4"/>
        <v>538.9902805247192</v>
      </c>
    </row>
    <row r="294" spans="1:3" x14ac:dyDescent="0.3">
      <c r="A294">
        <v>0.14605000000000001</v>
      </c>
      <c r="B294">
        <v>8</v>
      </c>
      <c r="C294">
        <f t="shared" si="4"/>
        <v>586.4226089403702</v>
      </c>
    </row>
    <row r="295" spans="1:3" x14ac:dyDescent="0.3">
      <c r="A295">
        <v>0.14655000000000001</v>
      </c>
      <c r="B295">
        <v>7</v>
      </c>
      <c r="C295">
        <f t="shared" si="4"/>
        <v>635.85493735602131</v>
      </c>
    </row>
    <row r="296" spans="1:3" x14ac:dyDescent="0.3">
      <c r="A296">
        <v>0.14704999999999999</v>
      </c>
      <c r="B296">
        <v>9</v>
      </c>
      <c r="C296">
        <f t="shared" si="4"/>
        <v>538.9902805247192</v>
      </c>
    </row>
    <row r="297" spans="1:3" x14ac:dyDescent="0.3">
      <c r="A297">
        <v>0.14754999999999999</v>
      </c>
      <c r="B297">
        <v>7</v>
      </c>
      <c r="C297">
        <f t="shared" si="4"/>
        <v>635.85493735602131</v>
      </c>
    </row>
    <row r="298" spans="1:3" x14ac:dyDescent="0.3">
      <c r="A298">
        <v>0.14804999999999999</v>
      </c>
      <c r="B298">
        <v>8</v>
      </c>
      <c r="C298">
        <f t="shared" si="4"/>
        <v>586.4226089403702</v>
      </c>
    </row>
    <row r="299" spans="1:3" x14ac:dyDescent="0.3">
      <c r="A299">
        <v>0.14854999999999999</v>
      </c>
      <c r="B299">
        <v>8</v>
      </c>
      <c r="C299">
        <f t="shared" si="4"/>
        <v>586.4226089403702</v>
      </c>
    </row>
    <row r="300" spans="1:3" x14ac:dyDescent="0.3">
      <c r="A300">
        <v>0.14904999999999999</v>
      </c>
      <c r="B300">
        <v>7</v>
      </c>
      <c r="C300">
        <f t="shared" si="4"/>
        <v>635.85493735602131</v>
      </c>
    </row>
    <row r="301" spans="1:3" x14ac:dyDescent="0.3">
      <c r="A301">
        <v>0.14954999999999999</v>
      </c>
      <c r="B301">
        <v>5</v>
      </c>
      <c r="C301">
        <f t="shared" si="4"/>
        <v>740.71959418732342</v>
      </c>
    </row>
    <row r="302" spans="1:3" x14ac:dyDescent="0.3">
      <c r="A302">
        <v>0.15004999999999999</v>
      </c>
      <c r="B302">
        <v>5</v>
      </c>
      <c r="C302">
        <f t="shared" si="4"/>
        <v>740.71959418732342</v>
      </c>
    </row>
    <row r="303" spans="1:3" x14ac:dyDescent="0.3">
      <c r="A303">
        <v>0.15054999999999999</v>
      </c>
      <c r="B303">
        <v>10</v>
      </c>
      <c r="C303">
        <f t="shared" si="4"/>
        <v>493.55795210906808</v>
      </c>
    </row>
    <row r="304" spans="1:3" x14ac:dyDescent="0.3">
      <c r="A304">
        <v>0.15104999999999999</v>
      </c>
      <c r="B304">
        <v>8</v>
      </c>
      <c r="C304">
        <f t="shared" si="4"/>
        <v>586.4226089403702</v>
      </c>
    </row>
    <row r="305" spans="1:3" x14ac:dyDescent="0.3">
      <c r="A305">
        <v>0.15154999999999999</v>
      </c>
      <c r="B305">
        <v>11</v>
      </c>
      <c r="C305">
        <f t="shared" si="4"/>
        <v>450.12562369341703</v>
      </c>
    </row>
    <row r="306" spans="1:3" x14ac:dyDescent="0.3">
      <c r="A306">
        <v>0.15204999999999999</v>
      </c>
      <c r="B306">
        <v>8</v>
      </c>
      <c r="C306">
        <f t="shared" si="4"/>
        <v>586.4226089403702</v>
      </c>
    </row>
    <row r="307" spans="1:3" x14ac:dyDescent="0.3">
      <c r="A307">
        <v>0.15254999999999999</v>
      </c>
      <c r="B307">
        <v>10</v>
      </c>
      <c r="C307">
        <f t="shared" si="4"/>
        <v>493.55795210906808</v>
      </c>
    </row>
    <row r="308" spans="1:3" x14ac:dyDescent="0.3">
      <c r="A308">
        <v>0.15304999999999999</v>
      </c>
      <c r="B308">
        <v>10</v>
      </c>
      <c r="C308">
        <f t="shared" si="4"/>
        <v>493.55795210906808</v>
      </c>
    </row>
    <row r="309" spans="1:3" x14ac:dyDescent="0.3">
      <c r="A309">
        <v>0.15354999999999999</v>
      </c>
      <c r="B309">
        <v>13</v>
      </c>
      <c r="C309">
        <f t="shared" si="4"/>
        <v>369.26096686211491</v>
      </c>
    </row>
    <row r="310" spans="1:3" x14ac:dyDescent="0.3">
      <c r="A310">
        <v>0.15404999999999999</v>
      </c>
      <c r="B310">
        <v>11</v>
      </c>
      <c r="C310">
        <f t="shared" si="4"/>
        <v>450.12562369341703</v>
      </c>
    </row>
    <row r="311" spans="1:3" x14ac:dyDescent="0.3">
      <c r="A311">
        <v>0.15454999999999999</v>
      </c>
      <c r="B311">
        <v>17</v>
      </c>
      <c r="C311">
        <f t="shared" si="4"/>
        <v>231.53165319951069</v>
      </c>
    </row>
    <row r="312" spans="1:3" x14ac:dyDescent="0.3">
      <c r="A312">
        <v>0.15504999999999999</v>
      </c>
      <c r="B312">
        <v>9</v>
      </c>
      <c r="C312">
        <f t="shared" si="4"/>
        <v>538.9902805247192</v>
      </c>
    </row>
    <row r="313" spans="1:3" x14ac:dyDescent="0.3">
      <c r="A313">
        <v>0.15554999999999999</v>
      </c>
      <c r="B313">
        <v>8</v>
      </c>
      <c r="C313">
        <f t="shared" si="4"/>
        <v>586.4226089403702</v>
      </c>
    </row>
    <row r="314" spans="1:3" x14ac:dyDescent="0.3">
      <c r="A314">
        <v>0.15604999999999999</v>
      </c>
      <c r="B314">
        <v>14</v>
      </c>
      <c r="C314">
        <f t="shared" si="4"/>
        <v>331.82863844646386</v>
      </c>
    </row>
    <row r="315" spans="1:3" x14ac:dyDescent="0.3">
      <c r="A315">
        <v>0.15654999999999999</v>
      </c>
      <c r="B315">
        <v>11</v>
      </c>
      <c r="C315">
        <f t="shared" si="4"/>
        <v>450.12562369341703</v>
      </c>
    </row>
    <row r="316" spans="1:3" x14ac:dyDescent="0.3">
      <c r="A316">
        <v>0.15705</v>
      </c>
      <c r="B316">
        <v>11</v>
      </c>
      <c r="C316">
        <f t="shared" si="4"/>
        <v>450.12562369341703</v>
      </c>
    </row>
    <row r="317" spans="1:3" x14ac:dyDescent="0.3">
      <c r="A317">
        <v>0.15755</v>
      </c>
      <c r="B317">
        <v>10</v>
      </c>
      <c r="C317">
        <f t="shared" si="4"/>
        <v>493.55795210906808</v>
      </c>
    </row>
    <row r="318" spans="1:3" x14ac:dyDescent="0.3">
      <c r="A318">
        <v>0.15805</v>
      </c>
      <c r="B318">
        <v>10</v>
      </c>
      <c r="C318">
        <f t="shared" si="4"/>
        <v>493.55795210906808</v>
      </c>
    </row>
    <row r="319" spans="1:3" x14ac:dyDescent="0.3">
      <c r="A319">
        <v>0.15855</v>
      </c>
      <c r="B319">
        <v>11</v>
      </c>
      <c r="C319">
        <f t="shared" si="4"/>
        <v>450.12562369341703</v>
      </c>
    </row>
    <row r="320" spans="1:3" x14ac:dyDescent="0.3">
      <c r="A320">
        <v>0.15905</v>
      </c>
      <c r="B320">
        <v>11</v>
      </c>
      <c r="C320">
        <f t="shared" si="4"/>
        <v>450.12562369341703</v>
      </c>
    </row>
    <row r="321" spans="1:3" x14ac:dyDescent="0.3">
      <c r="A321">
        <v>0.15955</v>
      </c>
      <c r="B321">
        <v>10</v>
      </c>
      <c r="C321">
        <f t="shared" si="4"/>
        <v>493.55795210906808</v>
      </c>
    </row>
    <row r="322" spans="1:3" x14ac:dyDescent="0.3">
      <c r="A322">
        <v>0.16005</v>
      </c>
      <c r="B322">
        <v>10</v>
      </c>
      <c r="C322">
        <f t="shared" si="4"/>
        <v>493.55795210906808</v>
      </c>
    </row>
    <row r="323" spans="1:3" x14ac:dyDescent="0.3">
      <c r="A323">
        <v>0.16055</v>
      </c>
      <c r="B323">
        <v>8</v>
      </c>
      <c r="C323">
        <f t="shared" si="4"/>
        <v>586.4226089403702</v>
      </c>
    </row>
    <row r="324" spans="1:3" x14ac:dyDescent="0.3">
      <c r="A324">
        <v>0.16105</v>
      </c>
      <c r="B324">
        <v>9</v>
      </c>
      <c r="C324">
        <f t="shared" ref="C324:C387" si="5">(B324-$D$2)*(B324-$D$2)</f>
        <v>538.9902805247192</v>
      </c>
    </row>
    <row r="325" spans="1:3" x14ac:dyDescent="0.3">
      <c r="A325">
        <v>0.16155</v>
      </c>
      <c r="B325">
        <v>9</v>
      </c>
      <c r="C325">
        <f t="shared" si="5"/>
        <v>538.9902805247192</v>
      </c>
    </row>
    <row r="326" spans="1:3" x14ac:dyDescent="0.3">
      <c r="A326">
        <v>0.16205</v>
      </c>
      <c r="B326">
        <v>9</v>
      </c>
      <c r="C326">
        <f t="shared" si="5"/>
        <v>538.9902805247192</v>
      </c>
    </row>
    <row r="327" spans="1:3" x14ac:dyDescent="0.3">
      <c r="A327">
        <v>0.16255</v>
      </c>
      <c r="B327">
        <v>9</v>
      </c>
      <c r="C327">
        <f t="shared" si="5"/>
        <v>538.9902805247192</v>
      </c>
    </row>
    <row r="328" spans="1:3" x14ac:dyDescent="0.3">
      <c r="A328">
        <v>0.16305</v>
      </c>
      <c r="B328">
        <v>8</v>
      </c>
      <c r="C328">
        <f t="shared" si="5"/>
        <v>586.4226089403702</v>
      </c>
    </row>
    <row r="329" spans="1:3" x14ac:dyDescent="0.3">
      <c r="A329">
        <v>0.16355</v>
      </c>
      <c r="B329">
        <v>9</v>
      </c>
      <c r="C329">
        <f t="shared" si="5"/>
        <v>538.9902805247192</v>
      </c>
    </row>
    <row r="330" spans="1:3" x14ac:dyDescent="0.3">
      <c r="A330">
        <v>0.16405</v>
      </c>
      <c r="B330">
        <v>8</v>
      </c>
      <c r="C330">
        <f t="shared" si="5"/>
        <v>586.4226089403702</v>
      </c>
    </row>
    <row r="331" spans="1:3" x14ac:dyDescent="0.3">
      <c r="A331">
        <v>0.16455</v>
      </c>
      <c r="B331">
        <v>10</v>
      </c>
      <c r="C331">
        <f t="shared" si="5"/>
        <v>493.55795210906808</v>
      </c>
    </row>
    <row r="332" spans="1:3" x14ac:dyDescent="0.3">
      <c r="A332">
        <v>0.16505</v>
      </c>
      <c r="B332">
        <v>10</v>
      </c>
      <c r="C332">
        <f t="shared" si="5"/>
        <v>493.55795210906808</v>
      </c>
    </row>
    <row r="333" spans="1:3" x14ac:dyDescent="0.3">
      <c r="A333">
        <v>0.16555</v>
      </c>
      <c r="B333">
        <v>7</v>
      </c>
      <c r="C333">
        <f t="shared" si="5"/>
        <v>635.85493735602131</v>
      </c>
    </row>
    <row r="334" spans="1:3" x14ac:dyDescent="0.3">
      <c r="A334">
        <v>0.16605</v>
      </c>
      <c r="B334">
        <v>10</v>
      </c>
      <c r="C334">
        <f t="shared" si="5"/>
        <v>493.55795210906808</v>
      </c>
    </row>
    <row r="335" spans="1:3" x14ac:dyDescent="0.3">
      <c r="A335">
        <v>0.16655</v>
      </c>
      <c r="B335">
        <v>6</v>
      </c>
      <c r="C335">
        <f t="shared" si="5"/>
        <v>687.28726577167231</v>
      </c>
    </row>
    <row r="336" spans="1:3" x14ac:dyDescent="0.3">
      <c r="A336">
        <v>0.16705</v>
      </c>
      <c r="B336">
        <v>8</v>
      </c>
      <c r="C336">
        <f t="shared" si="5"/>
        <v>586.4226089403702</v>
      </c>
    </row>
    <row r="337" spans="1:3" x14ac:dyDescent="0.3">
      <c r="A337">
        <v>0.16755</v>
      </c>
      <c r="B337">
        <v>11</v>
      </c>
      <c r="C337">
        <f t="shared" si="5"/>
        <v>450.12562369341703</v>
      </c>
    </row>
    <row r="338" spans="1:3" x14ac:dyDescent="0.3">
      <c r="A338">
        <v>0.16805</v>
      </c>
      <c r="B338">
        <v>11</v>
      </c>
      <c r="C338">
        <f t="shared" si="5"/>
        <v>450.12562369341703</v>
      </c>
    </row>
    <row r="339" spans="1:3" x14ac:dyDescent="0.3">
      <c r="A339">
        <v>0.16855000000000001</v>
      </c>
      <c r="B339">
        <v>10</v>
      </c>
      <c r="C339">
        <f t="shared" si="5"/>
        <v>493.55795210906808</v>
      </c>
    </row>
    <row r="340" spans="1:3" x14ac:dyDescent="0.3">
      <c r="A340">
        <v>0.16905000000000001</v>
      </c>
      <c r="B340">
        <v>10</v>
      </c>
      <c r="C340">
        <f t="shared" si="5"/>
        <v>493.55795210906808</v>
      </c>
    </row>
    <row r="341" spans="1:3" x14ac:dyDescent="0.3">
      <c r="A341">
        <v>0.16955000000000001</v>
      </c>
      <c r="B341">
        <v>8</v>
      </c>
      <c r="C341">
        <f t="shared" si="5"/>
        <v>586.4226089403702</v>
      </c>
    </row>
    <row r="342" spans="1:3" x14ac:dyDescent="0.3">
      <c r="A342">
        <v>0.17005000000000001</v>
      </c>
      <c r="B342">
        <v>13</v>
      </c>
      <c r="C342">
        <f t="shared" si="5"/>
        <v>369.26096686211491</v>
      </c>
    </row>
    <row r="343" spans="1:3" x14ac:dyDescent="0.3">
      <c r="A343">
        <v>0.17055000000000001</v>
      </c>
      <c r="B343">
        <v>10</v>
      </c>
      <c r="C343">
        <f t="shared" si="5"/>
        <v>493.55795210906808</v>
      </c>
    </row>
    <row r="344" spans="1:3" x14ac:dyDescent="0.3">
      <c r="A344">
        <v>0.17105000000000001</v>
      </c>
      <c r="B344">
        <v>16</v>
      </c>
      <c r="C344">
        <f t="shared" si="5"/>
        <v>262.96398161516174</v>
      </c>
    </row>
    <row r="345" spans="1:3" x14ac:dyDescent="0.3">
      <c r="A345">
        <v>0.17155000000000001</v>
      </c>
      <c r="B345">
        <v>11</v>
      </c>
      <c r="C345">
        <f t="shared" si="5"/>
        <v>450.12562369341703</v>
      </c>
    </row>
    <row r="346" spans="1:3" x14ac:dyDescent="0.3">
      <c r="A346">
        <v>0.17205000000000001</v>
      </c>
      <c r="B346">
        <v>15</v>
      </c>
      <c r="C346">
        <f t="shared" si="5"/>
        <v>296.3963100308128</v>
      </c>
    </row>
    <row r="347" spans="1:3" x14ac:dyDescent="0.3">
      <c r="A347">
        <v>0.17255000000000001</v>
      </c>
      <c r="B347">
        <v>10</v>
      </c>
      <c r="C347">
        <f t="shared" si="5"/>
        <v>493.55795210906808</v>
      </c>
    </row>
    <row r="348" spans="1:3" x14ac:dyDescent="0.3">
      <c r="A348">
        <v>0.17305000000000001</v>
      </c>
      <c r="B348">
        <v>15</v>
      </c>
      <c r="C348">
        <f t="shared" si="5"/>
        <v>296.3963100308128</v>
      </c>
    </row>
    <row r="349" spans="1:3" x14ac:dyDescent="0.3">
      <c r="A349">
        <v>0.17355000000000001</v>
      </c>
      <c r="B349">
        <v>18</v>
      </c>
      <c r="C349">
        <f t="shared" si="5"/>
        <v>202.09932478385963</v>
      </c>
    </row>
    <row r="350" spans="1:3" x14ac:dyDescent="0.3">
      <c r="A350">
        <v>0.17405000000000001</v>
      </c>
      <c r="B350">
        <v>9</v>
      </c>
      <c r="C350">
        <f t="shared" si="5"/>
        <v>538.9902805247192</v>
      </c>
    </row>
    <row r="351" spans="1:3" x14ac:dyDescent="0.3">
      <c r="A351">
        <v>0.17455000000000001</v>
      </c>
      <c r="B351">
        <v>456</v>
      </c>
      <c r="C351">
        <f t="shared" si="5"/>
        <v>179592.73947872873</v>
      </c>
    </row>
    <row r="352" spans="1:3" x14ac:dyDescent="0.3">
      <c r="A352">
        <v>0.17505000000000001</v>
      </c>
      <c r="B352">
        <v>21</v>
      </c>
      <c r="C352">
        <f t="shared" si="5"/>
        <v>125.80233953690646</v>
      </c>
    </row>
    <row r="353" spans="1:3" x14ac:dyDescent="0.3">
      <c r="A353">
        <v>0.17555000000000001</v>
      </c>
      <c r="B353">
        <v>19</v>
      </c>
      <c r="C353">
        <f t="shared" si="5"/>
        <v>174.66699636820857</v>
      </c>
    </row>
    <row r="354" spans="1:3" x14ac:dyDescent="0.3">
      <c r="A354">
        <v>0.17605000000000001</v>
      </c>
      <c r="B354">
        <v>14</v>
      </c>
      <c r="C354">
        <f t="shared" si="5"/>
        <v>331.82863844646386</v>
      </c>
    </row>
    <row r="355" spans="1:3" x14ac:dyDescent="0.3">
      <c r="A355">
        <v>0.17655000000000001</v>
      </c>
      <c r="B355">
        <v>11</v>
      </c>
      <c r="C355">
        <f t="shared" si="5"/>
        <v>450.12562369341703</v>
      </c>
    </row>
    <row r="356" spans="1:3" x14ac:dyDescent="0.3">
      <c r="A356">
        <v>0.17705000000000001</v>
      </c>
      <c r="B356">
        <v>11</v>
      </c>
      <c r="C356">
        <f t="shared" si="5"/>
        <v>450.12562369341703</v>
      </c>
    </row>
    <row r="357" spans="1:3" x14ac:dyDescent="0.3">
      <c r="A357">
        <v>0.17755000000000001</v>
      </c>
      <c r="B357">
        <v>13</v>
      </c>
      <c r="C357">
        <f t="shared" si="5"/>
        <v>369.26096686211491</v>
      </c>
    </row>
    <row r="358" spans="1:3" x14ac:dyDescent="0.3">
      <c r="A358">
        <v>0.17805000000000001</v>
      </c>
      <c r="B358">
        <v>12</v>
      </c>
      <c r="C358">
        <f t="shared" si="5"/>
        <v>408.69329527776597</v>
      </c>
    </row>
    <row r="359" spans="1:3" x14ac:dyDescent="0.3">
      <c r="A359">
        <v>0.17854999999999999</v>
      </c>
      <c r="B359">
        <v>9</v>
      </c>
      <c r="C359">
        <f t="shared" si="5"/>
        <v>538.9902805247192</v>
      </c>
    </row>
    <row r="360" spans="1:3" x14ac:dyDescent="0.3">
      <c r="A360">
        <v>0.17904999999999999</v>
      </c>
      <c r="B360">
        <v>11</v>
      </c>
      <c r="C360">
        <f t="shared" si="5"/>
        <v>450.12562369341703</v>
      </c>
    </row>
    <row r="361" spans="1:3" x14ac:dyDescent="0.3">
      <c r="A361">
        <v>0.17954999999999999</v>
      </c>
      <c r="B361">
        <v>9</v>
      </c>
      <c r="C361">
        <f t="shared" si="5"/>
        <v>538.9902805247192</v>
      </c>
    </row>
    <row r="362" spans="1:3" x14ac:dyDescent="0.3">
      <c r="A362">
        <v>0.18004999999999999</v>
      </c>
      <c r="B362">
        <v>8</v>
      </c>
      <c r="C362">
        <f t="shared" si="5"/>
        <v>586.4226089403702</v>
      </c>
    </row>
    <row r="363" spans="1:3" x14ac:dyDescent="0.3">
      <c r="A363">
        <v>0.18054999999999999</v>
      </c>
      <c r="B363">
        <v>10</v>
      </c>
      <c r="C363">
        <f t="shared" si="5"/>
        <v>493.55795210906808</v>
      </c>
    </row>
    <row r="364" spans="1:3" x14ac:dyDescent="0.3">
      <c r="A364">
        <v>0.18104999999999999</v>
      </c>
      <c r="B364">
        <v>9</v>
      </c>
      <c r="C364">
        <f t="shared" si="5"/>
        <v>538.9902805247192</v>
      </c>
    </row>
    <row r="365" spans="1:3" x14ac:dyDescent="0.3">
      <c r="A365">
        <v>0.18154999999999999</v>
      </c>
      <c r="B365">
        <v>9</v>
      </c>
      <c r="C365">
        <f t="shared" si="5"/>
        <v>538.9902805247192</v>
      </c>
    </row>
    <row r="366" spans="1:3" x14ac:dyDescent="0.3">
      <c r="A366">
        <v>0.18204999999999999</v>
      </c>
      <c r="B366">
        <v>8</v>
      </c>
      <c r="C366">
        <f t="shared" si="5"/>
        <v>586.4226089403702</v>
      </c>
    </row>
    <row r="367" spans="1:3" x14ac:dyDescent="0.3">
      <c r="A367">
        <v>0.18254999999999999</v>
      </c>
      <c r="B367">
        <v>8</v>
      </c>
      <c r="C367">
        <f t="shared" si="5"/>
        <v>586.4226089403702</v>
      </c>
    </row>
    <row r="368" spans="1:3" x14ac:dyDescent="0.3">
      <c r="A368">
        <v>0.18304999999999999</v>
      </c>
      <c r="B368">
        <v>10</v>
      </c>
      <c r="C368">
        <f t="shared" si="5"/>
        <v>493.55795210906808</v>
      </c>
    </row>
    <row r="369" spans="1:3" x14ac:dyDescent="0.3">
      <c r="A369">
        <v>0.18354999999999999</v>
      </c>
      <c r="B369">
        <v>11</v>
      </c>
      <c r="C369">
        <f t="shared" si="5"/>
        <v>450.12562369341703</v>
      </c>
    </row>
    <row r="370" spans="1:3" x14ac:dyDescent="0.3">
      <c r="A370">
        <v>0.18404999999999999</v>
      </c>
      <c r="B370">
        <v>10</v>
      </c>
      <c r="C370">
        <f t="shared" si="5"/>
        <v>493.55795210906808</v>
      </c>
    </row>
    <row r="371" spans="1:3" x14ac:dyDescent="0.3">
      <c r="A371">
        <v>0.18454999999999999</v>
      </c>
      <c r="B371">
        <v>15</v>
      </c>
      <c r="C371">
        <f t="shared" si="5"/>
        <v>296.3963100308128</v>
      </c>
    </row>
    <row r="372" spans="1:3" x14ac:dyDescent="0.3">
      <c r="A372">
        <v>0.18504999999999999</v>
      </c>
      <c r="B372">
        <v>13</v>
      </c>
      <c r="C372">
        <f t="shared" si="5"/>
        <v>369.26096686211491</v>
      </c>
    </row>
    <row r="373" spans="1:3" x14ac:dyDescent="0.3">
      <c r="A373">
        <v>0.18554999999999999</v>
      </c>
      <c r="B373">
        <v>11</v>
      </c>
      <c r="C373">
        <f t="shared" si="5"/>
        <v>450.12562369341703</v>
      </c>
    </row>
    <row r="374" spans="1:3" x14ac:dyDescent="0.3">
      <c r="A374">
        <v>0.18604999999999999</v>
      </c>
      <c r="B374">
        <v>11</v>
      </c>
      <c r="C374">
        <f t="shared" si="5"/>
        <v>450.12562369341703</v>
      </c>
    </row>
    <row r="375" spans="1:3" x14ac:dyDescent="0.3">
      <c r="A375">
        <v>0.18654999999999999</v>
      </c>
      <c r="B375">
        <v>11</v>
      </c>
      <c r="C375">
        <f t="shared" si="5"/>
        <v>450.12562369341703</v>
      </c>
    </row>
    <row r="376" spans="1:3" x14ac:dyDescent="0.3">
      <c r="A376">
        <v>0.18704999999999999</v>
      </c>
      <c r="B376">
        <v>14</v>
      </c>
      <c r="C376">
        <f t="shared" si="5"/>
        <v>331.82863844646386</v>
      </c>
    </row>
    <row r="377" spans="1:3" x14ac:dyDescent="0.3">
      <c r="A377">
        <v>0.18754999999999999</v>
      </c>
      <c r="B377">
        <v>9</v>
      </c>
      <c r="C377">
        <f t="shared" si="5"/>
        <v>538.9902805247192</v>
      </c>
    </row>
    <row r="378" spans="1:3" x14ac:dyDescent="0.3">
      <c r="A378">
        <v>0.18804999999999999</v>
      </c>
      <c r="B378">
        <v>9</v>
      </c>
      <c r="C378">
        <f t="shared" si="5"/>
        <v>538.9902805247192</v>
      </c>
    </row>
    <row r="379" spans="1:3" x14ac:dyDescent="0.3">
      <c r="A379">
        <v>0.18855</v>
      </c>
      <c r="B379">
        <v>11</v>
      </c>
      <c r="C379">
        <f t="shared" si="5"/>
        <v>450.12562369341703</v>
      </c>
    </row>
    <row r="380" spans="1:3" x14ac:dyDescent="0.3">
      <c r="A380">
        <v>0.18905</v>
      </c>
      <c r="B380">
        <v>25</v>
      </c>
      <c r="C380">
        <f t="shared" si="5"/>
        <v>52.073025874302232</v>
      </c>
    </row>
    <row r="381" spans="1:3" x14ac:dyDescent="0.3">
      <c r="A381">
        <v>0.18955</v>
      </c>
      <c r="B381">
        <v>9</v>
      </c>
      <c r="C381">
        <f t="shared" si="5"/>
        <v>538.9902805247192</v>
      </c>
    </row>
    <row r="382" spans="1:3" x14ac:dyDescent="0.3">
      <c r="A382">
        <v>0.19005</v>
      </c>
      <c r="B382">
        <v>11</v>
      </c>
      <c r="C382">
        <f t="shared" si="5"/>
        <v>450.12562369341703</v>
      </c>
    </row>
    <row r="383" spans="1:3" x14ac:dyDescent="0.3">
      <c r="A383">
        <v>0.19055</v>
      </c>
      <c r="B383">
        <v>9</v>
      </c>
      <c r="C383">
        <f t="shared" si="5"/>
        <v>538.9902805247192</v>
      </c>
    </row>
    <row r="384" spans="1:3" x14ac:dyDescent="0.3">
      <c r="A384">
        <v>0.19105</v>
      </c>
      <c r="B384">
        <v>16</v>
      </c>
      <c r="C384">
        <f t="shared" si="5"/>
        <v>262.96398161516174</v>
      </c>
    </row>
    <row r="385" spans="1:3" x14ac:dyDescent="0.3">
      <c r="A385">
        <v>0.19155</v>
      </c>
      <c r="B385">
        <v>19</v>
      </c>
      <c r="C385">
        <f t="shared" si="5"/>
        <v>174.66699636820857</v>
      </c>
    </row>
    <row r="386" spans="1:3" x14ac:dyDescent="0.3">
      <c r="A386">
        <v>0.19205</v>
      </c>
      <c r="B386">
        <v>12</v>
      </c>
      <c r="C386">
        <f t="shared" si="5"/>
        <v>408.69329527776597</v>
      </c>
    </row>
    <row r="387" spans="1:3" x14ac:dyDescent="0.3">
      <c r="A387">
        <v>0.19255</v>
      </c>
      <c r="B387">
        <v>35</v>
      </c>
      <c r="C387">
        <f t="shared" si="5"/>
        <v>7.7497417177916681</v>
      </c>
    </row>
    <row r="388" spans="1:3" x14ac:dyDescent="0.3">
      <c r="A388">
        <v>0.19305</v>
      </c>
      <c r="B388">
        <v>17</v>
      </c>
      <c r="C388">
        <f t="shared" ref="C388:C451" si="6">(B388-$D$2)*(B388-$D$2)</f>
        <v>231.53165319951069</v>
      </c>
    </row>
    <row r="389" spans="1:3" x14ac:dyDescent="0.3">
      <c r="A389">
        <v>0.19355</v>
      </c>
      <c r="B389">
        <v>14</v>
      </c>
      <c r="C389">
        <f t="shared" si="6"/>
        <v>331.82863844646386</v>
      </c>
    </row>
    <row r="390" spans="1:3" x14ac:dyDescent="0.3">
      <c r="A390">
        <v>0.19405</v>
      </c>
      <c r="B390">
        <v>15</v>
      </c>
      <c r="C390">
        <f t="shared" si="6"/>
        <v>296.3963100308128</v>
      </c>
    </row>
    <row r="391" spans="1:3" x14ac:dyDescent="0.3">
      <c r="A391">
        <v>0.19455</v>
      </c>
      <c r="B391">
        <v>26</v>
      </c>
      <c r="C391">
        <f t="shared" si="6"/>
        <v>38.640697458651175</v>
      </c>
    </row>
    <row r="392" spans="1:3" x14ac:dyDescent="0.3">
      <c r="A392">
        <v>0.19505</v>
      </c>
      <c r="B392">
        <v>24</v>
      </c>
      <c r="C392">
        <f t="shared" si="6"/>
        <v>67.505354289953289</v>
      </c>
    </row>
    <row r="393" spans="1:3" x14ac:dyDescent="0.3">
      <c r="A393">
        <v>0.19555</v>
      </c>
      <c r="B393">
        <v>12</v>
      </c>
      <c r="C393">
        <f t="shared" si="6"/>
        <v>408.69329527776597</v>
      </c>
    </row>
    <row r="394" spans="1:3" x14ac:dyDescent="0.3">
      <c r="A394">
        <v>0.19605</v>
      </c>
      <c r="B394">
        <v>55</v>
      </c>
      <c r="C394">
        <f t="shared" si="6"/>
        <v>519.10317340477059</v>
      </c>
    </row>
    <row r="395" spans="1:3" x14ac:dyDescent="0.3">
      <c r="A395">
        <v>0.19655</v>
      </c>
      <c r="B395">
        <v>23</v>
      </c>
      <c r="C395">
        <f t="shared" si="6"/>
        <v>84.937682705604345</v>
      </c>
    </row>
    <row r="396" spans="1:3" x14ac:dyDescent="0.3">
      <c r="A396">
        <v>0.19705</v>
      </c>
      <c r="B396">
        <v>9</v>
      </c>
      <c r="C396">
        <f t="shared" si="6"/>
        <v>538.9902805247192</v>
      </c>
    </row>
    <row r="397" spans="1:3" x14ac:dyDescent="0.3">
      <c r="A397">
        <v>0.19755</v>
      </c>
      <c r="B397">
        <v>9</v>
      </c>
      <c r="C397">
        <f t="shared" si="6"/>
        <v>538.9902805247192</v>
      </c>
    </row>
    <row r="398" spans="1:3" x14ac:dyDescent="0.3">
      <c r="A398">
        <v>0.19805</v>
      </c>
      <c r="B398">
        <v>11</v>
      </c>
      <c r="C398">
        <f t="shared" si="6"/>
        <v>450.12562369341703</v>
      </c>
    </row>
    <row r="399" spans="1:3" x14ac:dyDescent="0.3">
      <c r="A399">
        <v>0.19855</v>
      </c>
      <c r="B399">
        <v>12</v>
      </c>
      <c r="C399">
        <f t="shared" si="6"/>
        <v>408.69329527776597</v>
      </c>
    </row>
    <row r="400" spans="1:3" x14ac:dyDescent="0.3">
      <c r="A400">
        <v>0.19905</v>
      </c>
      <c r="B400">
        <v>10</v>
      </c>
      <c r="C400">
        <f t="shared" si="6"/>
        <v>493.55795210906808</v>
      </c>
    </row>
    <row r="401" spans="1:3" x14ac:dyDescent="0.3">
      <c r="A401">
        <v>0.19955000000000001</v>
      </c>
      <c r="B401">
        <v>13</v>
      </c>
      <c r="C401">
        <f t="shared" si="6"/>
        <v>369.26096686211491</v>
      </c>
    </row>
    <row r="402" spans="1:3" x14ac:dyDescent="0.3">
      <c r="A402">
        <v>0.20005000000000001</v>
      </c>
      <c r="B402">
        <v>11</v>
      </c>
      <c r="C402">
        <f t="shared" si="6"/>
        <v>450.12562369341703</v>
      </c>
    </row>
    <row r="403" spans="1:3" x14ac:dyDescent="0.3">
      <c r="A403">
        <v>0.20055000000000001</v>
      </c>
      <c r="B403">
        <v>11</v>
      </c>
      <c r="C403">
        <f t="shared" si="6"/>
        <v>450.12562369341703</v>
      </c>
    </row>
    <row r="404" spans="1:3" x14ac:dyDescent="0.3">
      <c r="A404">
        <v>0.20105000000000001</v>
      </c>
      <c r="B404">
        <v>13</v>
      </c>
      <c r="C404">
        <f t="shared" si="6"/>
        <v>369.26096686211491</v>
      </c>
    </row>
    <row r="405" spans="1:3" x14ac:dyDescent="0.3">
      <c r="A405">
        <v>0.20155000000000001</v>
      </c>
      <c r="B405">
        <v>12</v>
      </c>
      <c r="C405">
        <f t="shared" si="6"/>
        <v>408.69329527776597</v>
      </c>
    </row>
    <row r="406" spans="1:3" x14ac:dyDescent="0.3">
      <c r="A406">
        <v>0.20205000000000001</v>
      </c>
      <c r="B406">
        <v>10</v>
      </c>
      <c r="C406">
        <f t="shared" si="6"/>
        <v>493.55795210906808</v>
      </c>
    </row>
    <row r="407" spans="1:3" x14ac:dyDescent="0.3">
      <c r="A407">
        <v>0.20255000000000001</v>
      </c>
      <c r="B407">
        <v>11</v>
      </c>
      <c r="C407">
        <f t="shared" si="6"/>
        <v>450.12562369341703</v>
      </c>
    </row>
    <row r="408" spans="1:3" x14ac:dyDescent="0.3">
      <c r="A408">
        <v>0.20305000000000001</v>
      </c>
      <c r="B408">
        <v>15</v>
      </c>
      <c r="C408">
        <f t="shared" si="6"/>
        <v>296.3963100308128</v>
      </c>
    </row>
    <row r="409" spans="1:3" x14ac:dyDescent="0.3">
      <c r="A409">
        <v>0.20355000000000001</v>
      </c>
      <c r="B409">
        <v>12</v>
      </c>
      <c r="C409">
        <f t="shared" si="6"/>
        <v>408.69329527776597</v>
      </c>
    </row>
    <row r="410" spans="1:3" x14ac:dyDescent="0.3">
      <c r="A410">
        <v>0.20405000000000001</v>
      </c>
      <c r="B410">
        <v>10</v>
      </c>
      <c r="C410">
        <f t="shared" si="6"/>
        <v>493.55795210906808</v>
      </c>
    </row>
    <row r="411" spans="1:3" x14ac:dyDescent="0.3">
      <c r="A411">
        <v>0.20455000000000001</v>
      </c>
      <c r="B411">
        <v>12</v>
      </c>
      <c r="C411">
        <f t="shared" si="6"/>
        <v>408.69329527776597</v>
      </c>
    </row>
    <row r="412" spans="1:3" x14ac:dyDescent="0.3">
      <c r="A412">
        <v>0.20505000000000001</v>
      </c>
      <c r="B412">
        <v>9</v>
      </c>
      <c r="C412">
        <f t="shared" si="6"/>
        <v>538.9902805247192</v>
      </c>
    </row>
    <row r="413" spans="1:3" x14ac:dyDescent="0.3">
      <c r="A413">
        <v>0.20555000000000001</v>
      </c>
      <c r="B413">
        <v>13</v>
      </c>
      <c r="C413">
        <f t="shared" si="6"/>
        <v>369.26096686211491</v>
      </c>
    </row>
    <row r="414" spans="1:3" x14ac:dyDescent="0.3">
      <c r="A414">
        <v>0.20605000000000001</v>
      </c>
      <c r="B414">
        <v>13</v>
      </c>
      <c r="C414">
        <f t="shared" si="6"/>
        <v>369.26096686211491</v>
      </c>
    </row>
    <row r="415" spans="1:3" x14ac:dyDescent="0.3">
      <c r="A415">
        <v>0.20655000000000001</v>
      </c>
      <c r="B415">
        <v>49</v>
      </c>
      <c r="C415">
        <f t="shared" si="6"/>
        <v>281.69714389867687</v>
      </c>
    </row>
    <row r="416" spans="1:3" x14ac:dyDescent="0.3">
      <c r="A416">
        <v>0.20705000000000001</v>
      </c>
      <c r="B416">
        <v>11</v>
      </c>
      <c r="C416">
        <f t="shared" si="6"/>
        <v>450.12562369341703</v>
      </c>
    </row>
    <row r="417" spans="1:3" x14ac:dyDescent="0.3">
      <c r="A417">
        <v>0.20755000000000001</v>
      </c>
      <c r="B417">
        <v>14</v>
      </c>
      <c r="C417">
        <f t="shared" si="6"/>
        <v>331.82863844646386</v>
      </c>
    </row>
    <row r="418" spans="1:3" x14ac:dyDescent="0.3">
      <c r="A418">
        <v>0.20805000000000001</v>
      </c>
      <c r="B418">
        <v>14</v>
      </c>
      <c r="C418">
        <f t="shared" si="6"/>
        <v>331.82863844646386</v>
      </c>
    </row>
    <row r="419" spans="1:3" x14ac:dyDescent="0.3">
      <c r="A419">
        <v>0.20855000000000001</v>
      </c>
      <c r="B419">
        <v>11</v>
      </c>
      <c r="C419">
        <f t="shared" si="6"/>
        <v>450.12562369341703</v>
      </c>
    </row>
    <row r="420" spans="1:3" x14ac:dyDescent="0.3">
      <c r="A420">
        <v>0.20905000000000001</v>
      </c>
      <c r="B420">
        <v>11</v>
      </c>
      <c r="C420">
        <f t="shared" si="6"/>
        <v>450.12562369341703</v>
      </c>
    </row>
    <row r="421" spans="1:3" x14ac:dyDescent="0.3">
      <c r="A421">
        <v>0.20954999999999999</v>
      </c>
      <c r="B421">
        <v>26</v>
      </c>
      <c r="C421">
        <f t="shared" si="6"/>
        <v>38.640697458651175</v>
      </c>
    </row>
    <row r="422" spans="1:3" x14ac:dyDescent="0.3">
      <c r="A422">
        <v>0.21004999999999999</v>
      </c>
      <c r="B422">
        <v>14</v>
      </c>
      <c r="C422">
        <f t="shared" si="6"/>
        <v>331.82863844646386</v>
      </c>
    </row>
    <row r="423" spans="1:3" x14ac:dyDescent="0.3">
      <c r="A423">
        <v>0.21054999999999999</v>
      </c>
      <c r="B423">
        <v>9</v>
      </c>
      <c r="C423">
        <f t="shared" si="6"/>
        <v>538.9902805247192</v>
      </c>
    </row>
    <row r="424" spans="1:3" x14ac:dyDescent="0.3">
      <c r="A424">
        <v>0.21104999999999999</v>
      </c>
      <c r="B424">
        <v>9</v>
      </c>
      <c r="C424">
        <f t="shared" si="6"/>
        <v>538.9902805247192</v>
      </c>
    </row>
    <row r="425" spans="1:3" x14ac:dyDescent="0.3">
      <c r="A425">
        <v>0.21154999999999999</v>
      </c>
      <c r="B425">
        <v>13</v>
      </c>
      <c r="C425">
        <f t="shared" si="6"/>
        <v>369.26096686211491</v>
      </c>
    </row>
    <row r="426" spans="1:3" x14ac:dyDescent="0.3">
      <c r="A426">
        <v>0.21204999999999999</v>
      </c>
      <c r="B426">
        <v>13</v>
      </c>
      <c r="C426">
        <f t="shared" si="6"/>
        <v>369.26096686211491</v>
      </c>
    </row>
    <row r="427" spans="1:3" x14ac:dyDescent="0.3">
      <c r="A427">
        <v>0.21254999999999999</v>
      </c>
      <c r="B427">
        <v>11</v>
      </c>
      <c r="C427">
        <f t="shared" si="6"/>
        <v>450.12562369341703</v>
      </c>
    </row>
    <row r="428" spans="1:3" x14ac:dyDescent="0.3">
      <c r="A428">
        <v>0.21304999999999999</v>
      </c>
      <c r="B428">
        <v>17</v>
      </c>
      <c r="C428">
        <f t="shared" si="6"/>
        <v>231.53165319951069</v>
      </c>
    </row>
    <row r="429" spans="1:3" x14ac:dyDescent="0.3">
      <c r="A429">
        <v>0.21354999999999999</v>
      </c>
      <c r="B429">
        <v>13</v>
      </c>
      <c r="C429">
        <f t="shared" si="6"/>
        <v>369.26096686211491</v>
      </c>
    </row>
    <row r="430" spans="1:3" x14ac:dyDescent="0.3">
      <c r="A430">
        <v>0.21404999999999999</v>
      </c>
      <c r="B430">
        <v>13</v>
      </c>
      <c r="C430">
        <f t="shared" si="6"/>
        <v>369.26096686211491</v>
      </c>
    </row>
    <row r="431" spans="1:3" x14ac:dyDescent="0.3">
      <c r="A431">
        <v>0.21454999999999999</v>
      </c>
      <c r="B431">
        <v>25</v>
      </c>
      <c r="C431">
        <f t="shared" si="6"/>
        <v>52.073025874302232</v>
      </c>
    </row>
    <row r="432" spans="1:3" x14ac:dyDescent="0.3">
      <c r="A432">
        <v>0.21504999999999999</v>
      </c>
      <c r="B432">
        <v>23</v>
      </c>
      <c r="C432">
        <f t="shared" si="6"/>
        <v>84.937682705604345</v>
      </c>
    </row>
    <row r="433" spans="1:3" x14ac:dyDescent="0.3">
      <c r="A433">
        <v>0.21554999999999999</v>
      </c>
      <c r="B433">
        <v>20</v>
      </c>
      <c r="C433">
        <f t="shared" si="6"/>
        <v>149.23466795255752</v>
      </c>
    </row>
    <row r="434" spans="1:3" x14ac:dyDescent="0.3">
      <c r="A434">
        <v>0.21604999999999999</v>
      </c>
      <c r="B434">
        <v>10</v>
      </c>
      <c r="C434">
        <f t="shared" si="6"/>
        <v>493.55795210906808</v>
      </c>
    </row>
    <row r="435" spans="1:3" x14ac:dyDescent="0.3">
      <c r="A435">
        <v>0.21654999999999999</v>
      </c>
      <c r="B435">
        <v>13</v>
      </c>
      <c r="C435">
        <f t="shared" si="6"/>
        <v>369.26096686211491</v>
      </c>
    </row>
    <row r="436" spans="1:3" x14ac:dyDescent="0.3">
      <c r="A436">
        <v>0.21704999999999999</v>
      </c>
      <c r="B436">
        <v>11</v>
      </c>
      <c r="C436">
        <f t="shared" si="6"/>
        <v>450.12562369341703</v>
      </c>
    </row>
    <row r="437" spans="1:3" x14ac:dyDescent="0.3">
      <c r="A437">
        <v>0.21754999999999999</v>
      </c>
      <c r="B437">
        <v>14</v>
      </c>
      <c r="C437">
        <f t="shared" si="6"/>
        <v>331.82863844646386</v>
      </c>
    </row>
    <row r="438" spans="1:3" x14ac:dyDescent="0.3">
      <c r="A438">
        <v>0.21804999999999999</v>
      </c>
      <c r="B438">
        <v>13</v>
      </c>
      <c r="C438">
        <f t="shared" si="6"/>
        <v>369.26096686211491</v>
      </c>
    </row>
    <row r="439" spans="1:3" x14ac:dyDescent="0.3">
      <c r="A439">
        <v>0.21854999999999999</v>
      </c>
      <c r="B439">
        <v>12</v>
      </c>
      <c r="C439">
        <f t="shared" si="6"/>
        <v>408.69329527776597</v>
      </c>
    </row>
    <row r="440" spans="1:3" x14ac:dyDescent="0.3">
      <c r="A440">
        <v>0.21904999999999999</v>
      </c>
      <c r="B440">
        <v>11</v>
      </c>
      <c r="C440">
        <f t="shared" si="6"/>
        <v>450.12562369341703</v>
      </c>
    </row>
    <row r="441" spans="1:3" x14ac:dyDescent="0.3">
      <c r="A441">
        <v>0.21955</v>
      </c>
      <c r="B441">
        <v>1058</v>
      </c>
      <c r="C441">
        <f t="shared" si="6"/>
        <v>1052232.4777725067</v>
      </c>
    </row>
    <row r="442" spans="1:3" x14ac:dyDescent="0.3">
      <c r="A442">
        <v>0.22005</v>
      </c>
      <c r="B442">
        <v>14</v>
      </c>
      <c r="C442">
        <f t="shared" si="6"/>
        <v>331.82863844646386</v>
      </c>
    </row>
    <row r="443" spans="1:3" x14ac:dyDescent="0.3">
      <c r="A443">
        <v>0.22055</v>
      </c>
      <c r="B443">
        <v>20</v>
      </c>
      <c r="C443">
        <f t="shared" si="6"/>
        <v>149.23466795255752</v>
      </c>
    </row>
    <row r="444" spans="1:3" x14ac:dyDescent="0.3">
      <c r="A444">
        <v>0.22105</v>
      </c>
      <c r="B444">
        <v>15</v>
      </c>
      <c r="C444">
        <f t="shared" si="6"/>
        <v>296.3963100308128</v>
      </c>
    </row>
    <row r="445" spans="1:3" x14ac:dyDescent="0.3">
      <c r="A445">
        <v>0.22155</v>
      </c>
      <c r="B445">
        <v>14</v>
      </c>
      <c r="C445">
        <f t="shared" si="6"/>
        <v>331.82863844646386</v>
      </c>
    </row>
    <row r="446" spans="1:3" x14ac:dyDescent="0.3">
      <c r="A446">
        <v>0.22205</v>
      </c>
      <c r="B446">
        <v>11</v>
      </c>
      <c r="C446">
        <f t="shared" si="6"/>
        <v>450.12562369341703</v>
      </c>
    </row>
    <row r="447" spans="1:3" x14ac:dyDescent="0.3">
      <c r="A447">
        <v>0.22255</v>
      </c>
      <c r="B447">
        <v>13</v>
      </c>
      <c r="C447">
        <f t="shared" si="6"/>
        <v>369.26096686211491</v>
      </c>
    </row>
    <row r="448" spans="1:3" x14ac:dyDescent="0.3">
      <c r="A448">
        <v>0.22305</v>
      </c>
      <c r="B448">
        <v>17</v>
      </c>
      <c r="C448">
        <f t="shared" si="6"/>
        <v>231.53165319951069</v>
      </c>
    </row>
    <row r="449" spans="1:3" x14ac:dyDescent="0.3">
      <c r="A449">
        <v>0.22355</v>
      </c>
      <c r="B449">
        <v>17</v>
      </c>
      <c r="C449">
        <f t="shared" si="6"/>
        <v>231.53165319951069</v>
      </c>
    </row>
    <row r="450" spans="1:3" x14ac:dyDescent="0.3">
      <c r="A450">
        <v>0.22405</v>
      </c>
      <c r="B450">
        <v>17</v>
      </c>
      <c r="C450">
        <f t="shared" si="6"/>
        <v>231.53165319951069</v>
      </c>
    </row>
    <row r="451" spans="1:3" x14ac:dyDescent="0.3">
      <c r="A451">
        <v>0.22455</v>
      </c>
      <c r="B451">
        <v>17</v>
      </c>
      <c r="C451">
        <f t="shared" si="6"/>
        <v>231.53165319951069</v>
      </c>
    </row>
    <row r="452" spans="1:3" x14ac:dyDescent="0.3">
      <c r="A452">
        <v>0.22505</v>
      </c>
      <c r="B452">
        <v>13</v>
      </c>
      <c r="C452">
        <f t="shared" ref="C452:C515" si="7">(B452-$D$2)*(B452-$D$2)</f>
        <v>369.26096686211491</v>
      </c>
    </row>
    <row r="453" spans="1:3" x14ac:dyDescent="0.3">
      <c r="A453">
        <v>0.22555</v>
      </c>
      <c r="B453">
        <v>19</v>
      </c>
      <c r="C453">
        <f t="shared" si="7"/>
        <v>174.66699636820857</v>
      </c>
    </row>
    <row r="454" spans="1:3" x14ac:dyDescent="0.3">
      <c r="A454">
        <v>0.22605</v>
      </c>
      <c r="B454">
        <v>17</v>
      </c>
      <c r="C454">
        <f t="shared" si="7"/>
        <v>231.53165319951069</v>
      </c>
    </row>
    <row r="455" spans="1:3" x14ac:dyDescent="0.3">
      <c r="A455">
        <v>0.22655</v>
      </c>
      <c r="B455">
        <v>14</v>
      </c>
      <c r="C455">
        <f t="shared" si="7"/>
        <v>331.82863844646386</v>
      </c>
    </row>
    <row r="456" spans="1:3" x14ac:dyDescent="0.3">
      <c r="A456">
        <v>0.22705</v>
      </c>
      <c r="B456">
        <v>17</v>
      </c>
      <c r="C456">
        <f t="shared" si="7"/>
        <v>231.53165319951069</v>
      </c>
    </row>
    <row r="457" spans="1:3" x14ac:dyDescent="0.3">
      <c r="A457">
        <v>0.22755</v>
      </c>
      <c r="B457">
        <v>13</v>
      </c>
      <c r="C457">
        <f t="shared" si="7"/>
        <v>369.26096686211491</v>
      </c>
    </row>
    <row r="458" spans="1:3" x14ac:dyDescent="0.3">
      <c r="A458">
        <v>0.22805</v>
      </c>
      <c r="B458">
        <v>10</v>
      </c>
      <c r="C458">
        <f t="shared" si="7"/>
        <v>493.55795210906808</v>
      </c>
    </row>
    <row r="459" spans="1:3" x14ac:dyDescent="0.3">
      <c r="A459">
        <v>0.22855</v>
      </c>
      <c r="B459">
        <v>18</v>
      </c>
      <c r="C459">
        <f t="shared" si="7"/>
        <v>202.09932478385963</v>
      </c>
    </row>
    <row r="460" spans="1:3" x14ac:dyDescent="0.3">
      <c r="A460">
        <v>0.22905</v>
      </c>
      <c r="B460">
        <v>35</v>
      </c>
      <c r="C460">
        <f t="shared" si="7"/>
        <v>7.7497417177916681</v>
      </c>
    </row>
    <row r="461" spans="1:3" x14ac:dyDescent="0.3">
      <c r="A461">
        <v>0.22955</v>
      </c>
      <c r="B461">
        <v>10</v>
      </c>
      <c r="C461">
        <f t="shared" si="7"/>
        <v>493.55795210906808</v>
      </c>
    </row>
    <row r="462" spans="1:3" x14ac:dyDescent="0.3">
      <c r="A462">
        <v>0.23005</v>
      </c>
      <c r="B462">
        <v>14</v>
      </c>
      <c r="C462">
        <f t="shared" si="7"/>
        <v>331.82863844646386</v>
      </c>
    </row>
    <row r="463" spans="1:3" x14ac:dyDescent="0.3">
      <c r="A463">
        <v>0.23055</v>
      </c>
      <c r="B463">
        <v>23</v>
      </c>
      <c r="C463">
        <f t="shared" si="7"/>
        <v>84.937682705604345</v>
      </c>
    </row>
    <row r="464" spans="1:3" x14ac:dyDescent="0.3">
      <c r="A464">
        <v>0.23105000000000001</v>
      </c>
      <c r="B464">
        <v>14</v>
      </c>
      <c r="C464">
        <f t="shared" si="7"/>
        <v>331.82863844646386</v>
      </c>
    </row>
    <row r="465" spans="1:3" x14ac:dyDescent="0.3">
      <c r="A465">
        <v>0.23155000000000001</v>
      </c>
      <c r="B465">
        <v>10</v>
      </c>
      <c r="C465">
        <f t="shared" si="7"/>
        <v>493.55795210906808</v>
      </c>
    </row>
    <row r="466" spans="1:3" x14ac:dyDescent="0.3">
      <c r="A466">
        <v>0.23205000000000001</v>
      </c>
      <c r="B466">
        <v>15</v>
      </c>
      <c r="C466">
        <f t="shared" si="7"/>
        <v>296.3963100308128</v>
      </c>
    </row>
    <row r="467" spans="1:3" x14ac:dyDescent="0.3">
      <c r="A467">
        <v>0.23255000000000001</v>
      </c>
      <c r="B467">
        <v>19</v>
      </c>
      <c r="C467">
        <f t="shared" si="7"/>
        <v>174.66699636820857</v>
      </c>
    </row>
    <row r="468" spans="1:3" x14ac:dyDescent="0.3">
      <c r="A468">
        <v>0.23305000000000001</v>
      </c>
      <c r="B468">
        <v>17</v>
      </c>
      <c r="C468">
        <f t="shared" si="7"/>
        <v>231.53165319951069</v>
      </c>
    </row>
    <row r="469" spans="1:3" x14ac:dyDescent="0.3">
      <c r="A469">
        <v>0.23355000000000001</v>
      </c>
      <c r="B469">
        <v>12</v>
      </c>
      <c r="C469">
        <f t="shared" si="7"/>
        <v>408.69329527776597</v>
      </c>
    </row>
    <row r="470" spans="1:3" x14ac:dyDescent="0.3">
      <c r="A470">
        <v>0.23405000000000001</v>
      </c>
      <c r="B470">
        <v>17</v>
      </c>
      <c r="C470">
        <f t="shared" si="7"/>
        <v>231.53165319951069</v>
      </c>
    </row>
    <row r="471" spans="1:3" x14ac:dyDescent="0.3">
      <c r="A471">
        <v>0.23455000000000001</v>
      </c>
      <c r="B471">
        <v>22</v>
      </c>
      <c r="C471">
        <f t="shared" si="7"/>
        <v>104.3700111212554</v>
      </c>
    </row>
    <row r="472" spans="1:3" x14ac:dyDescent="0.3">
      <c r="A472">
        <v>0.23505000000000001</v>
      </c>
      <c r="B472">
        <v>18</v>
      </c>
      <c r="C472">
        <f t="shared" si="7"/>
        <v>202.09932478385963</v>
      </c>
    </row>
    <row r="473" spans="1:3" x14ac:dyDescent="0.3">
      <c r="A473">
        <v>0.23555000000000001</v>
      </c>
      <c r="B473">
        <v>17</v>
      </c>
      <c r="C473">
        <f t="shared" si="7"/>
        <v>231.53165319951069</v>
      </c>
    </row>
    <row r="474" spans="1:3" x14ac:dyDescent="0.3">
      <c r="A474">
        <v>0.23605000000000001</v>
      </c>
      <c r="B474">
        <v>12</v>
      </c>
      <c r="C474">
        <f t="shared" si="7"/>
        <v>408.69329527776597</v>
      </c>
    </row>
    <row r="475" spans="1:3" x14ac:dyDescent="0.3">
      <c r="A475">
        <v>0.23655000000000001</v>
      </c>
      <c r="B475">
        <v>21</v>
      </c>
      <c r="C475">
        <f t="shared" si="7"/>
        <v>125.80233953690646</v>
      </c>
    </row>
    <row r="476" spans="1:3" x14ac:dyDescent="0.3">
      <c r="A476">
        <v>0.23705000000000001</v>
      </c>
      <c r="B476">
        <v>17</v>
      </c>
      <c r="C476">
        <f t="shared" si="7"/>
        <v>231.53165319951069</v>
      </c>
    </row>
    <row r="477" spans="1:3" x14ac:dyDescent="0.3">
      <c r="A477">
        <v>0.23755000000000001</v>
      </c>
      <c r="B477">
        <v>16</v>
      </c>
      <c r="C477">
        <f t="shared" si="7"/>
        <v>262.96398161516174</v>
      </c>
    </row>
    <row r="478" spans="1:3" x14ac:dyDescent="0.3">
      <c r="A478">
        <v>0.23805000000000001</v>
      </c>
      <c r="B478">
        <v>11</v>
      </c>
      <c r="C478">
        <f t="shared" si="7"/>
        <v>450.12562369341703</v>
      </c>
    </row>
    <row r="479" spans="1:3" x14ac:dyDescent="0.3">
      <c r="A479">
        <v>0.23855000000000001</v>
      </c>
      <c r="B479">
        <v>118</v>
      </c>
      <c r="C479">
        <f t="shared" si="7"/>
        <v>7358.8664832187542</v>
      </c>
    </row>
    <row r="480" spans="1:3" x14ac:dyDescent="0.3">
      <c r="A480">
        <v>0.23905000000000001</v>
      </c>
      <c r="B480">
        <v>13</v>
      </c>
      <c r="C480">
        <f t="shared" si="7"/>
        <v>369.26096686211491</v>
      </c>
    </row>
    <row r="481" spans="1:3" x14ac:dyDescent="0.3">
      <c r="A481">
        <v>0.23955000000000001</v>
      </c>
      <c r="B481">
        <v>11</v>
      </c>
      <c r="C481">
        <f t="shared" si="7"/>
        <v>450.12562369341703</v>
      </c>
    </row>
    <row r="482" spans="1:3" x14ac:dyDescent="0.3">
      <c r="A482">
        <v>0.24005000000000001</v>
      </c>
      <c r="B482">
        <v>12</v>
      </c>
      <c r="C482">
        <f t="shared" si="7"/>
        <v>408.69329527776597</v>
      </c>
    </row>
    <row r="483" spans="1:3" x14ac:dyDescent="0.3">
      <c r="A483">
        <v>0.24055000000000001</v>
      </c>
      <c r="B483">
        <v>34</v>
      </c>
      <c r="C483">
        <f t="shared" si="7"/>
        <v>3.1820701334427248</v>
      </c>
    </row>
    <row r="484" spans="1:3" x14ac:dyDescent="0.3">
      <c r="A484">
        <v>0.24104999999999999</v>
      </c>
      <c r="B484">
        <v>14</v>
      </c>
      <c r="C484">
        <f t="shared" si="7"/>
        <v>331.82863844646386</v>
      </c>
    </row>
    <row r="485" spans="1:3" x14ac:dyDescent="0.3">
      <c r="A485">
        <v>0.24154999999999999</v>
      </c>
      <c r="B485">
        <v>16</v>
      </c>
      <c r="C485">
        <f t="shared" si="7"/>
        <v>262.96398161516174</v>
      </c>
    </row>
    <row r="486" spans="1:3" x14ac:dyDescent="0.3">
      <c r="A486">
        <v>0.24204999999999999</v>
      </c>
      <c r="B486">
        <v>13</v>
      </c>
      <c r="C486">
        <f t="shared" si="7"/>
        <v>369.26096686211491</v>
      </c>
    </row>
    <row r="487" spans="1:3" x14ac:dyDescent="0.3">
      <c r="A487">
        <v>0.24254999999999999</v>
      </c>
      <c r="B487">
        <v>12</v>
      </c>
      <c r="C487">
        <f t="shared" si="7"/>
        <v>408.69329527776597</v>
      </c>
    </row>
    <row r="488" spans="1:3" x14ac:dyDescent="0.3">
      <c r="A488">
        <v>0.24304999999999999</v>
      </c>
      <c r="B488">
        <v>12</v>
      </c>
      <c r="C488">
        <f t="shared" si="7"/>
        <v>408.69329527776597</v>
      </c>
    </row>
    <row r="489" spans="1:3" x14ac:dyDescent="0.3">
      <c r="A489">
        <v>0.24354999999999999</v>
      </c>
      <c r="B489">
        <v>14</v>
      </c>
      <c r="C489">
        <f t="shared" si="7"/>
        <v>331.82863844646386</v>
      </c>
    </row>
    <row r="490" spans="1:3" x14ac:dyDescent="0.3">
      <c r="A490">
        <v>0.24404999999999999</v>
      </c>
      <c r="B490">
        <v>14</v>
      </c>
      <c r="C490">
        <f t="shared" si="7"/>
        <v>331.82863844646386</v>
      </c>
    </row>
    <row r="491" spans="1:3" x14ac:dyDescent="0.3">
      <c r="A491">
        <v>0.24454999999999999</v>
      </c>
      <c r="B491">
        <v>14</v>
      </c>
      <c r="C491">
        <f t="shared" si="7"/>
        <v>331.82863844646386</v>
      </c>
    </row>
    <row r="492" spans="1:3" x14ac:dyDescent="0.3">
      <c r="A492">
        <v>0.24504999999999999</v>
      </c>
      <c r="B492">
        <v>16</v>
      </c>
      <c r="C492">
        <f t="shared" si="7"/>
        <v>262.96398161516174</v>
      </c>
    </row>
    <row r="493" spans="1:3" x14ac:dyDescent="0.3">
      <c r="A493">
        <v>0.24554999999999999</v>
      </c>
      <c r="B493">
        <v>17</v>
      </c>
      <c r="C493">
        <f t="shared" si="7"/>
        <v>231.53165319951069</v>
      </c>
    </row>
    <row r="494" spans="1:3" x14ac:dyDescent="0.3">
      <c r="A494">
        <v>0.24604999999999999</v>
      </c>
      <c r="B494">
        <v>21</v>
      </c>
      <c r="C494">
        <f t="shared" si="7"/>
        <v>125.80233953690646</v>
      </c>
    </row>
    <row r="495" spans="1:3" x14ac:dyDescent="0.3">
      <c r="A495">
        <v>0.24654999999999999</v>
      </c>
      <c r="B495">
        <v>15</v>
      </c>
      <c r="C495">
        <f t="shared" si="7"/>
        <v>296.3963100308128</v>
      </c>
    </row>
    <row r="496" spans="1:3" x14ac:dyDescent="0.3">
      <c r="A496">
        <v>0.24704999999999999</v>
      </c>
      <c r="B496">
        <v>12</v>
      </c>
      <c r="C496">
        <f t="shared" si="7"/>
        <v>408.69329527776597</v>
      </c>
    </row>
    <row r="497" spans="1:3" x14ac:dyDescent="0.3">
      <c r="A497">
        <v>0.24754999999999999</v>
      </c>
      <c r="B497">
        <v>22</v>
      </c>
      <c r="C497">
        <f t="shared" si="7"/>
        <v>104.3700111212554</v>
      </c>
    </row>
    <row r="498" spans="1:3" x14ac:dyDescent="0.3">
      <c r="A498">
        <v>0.24804999999999999</v>
      </c>
      <c r="B498">
        <v>31</v>
      </c>
      <c r="C498">
        <f t="shared" si="7"/>
        <v>1.479055380395895</v>
      </c>
    </row>
    <row r="499" spans="1:3" x14ac:dyDescent="0.3">
      <c r="A499">
        <v>0.24854999999999999</v>
      </c>
      <c r="B499">
        <v>14</v>
      </c>
      <c r="C499">
        <f t="shared" si="7"/>
        <v>331.82863844646386</v>
      </c>
    </row>
    <row r="500" spans="1:3" x14ac:dyDescent="0.3">
      <c r="A500">
        <v>0.24904999999999999</v>
      </c>
      <c r="B500">
        <v>11</v>
      </c>
      <c r="C500">
        <f t="shared" si="7"/>
        <v>450.12562369341703</v>
      </c>
    </row>
    <row r="501" spans="1:3" x14ac:dyDescent="0.3">
      <c r="A501">
        <v>0.24954999999999999</v>
      </c>
      <c r="B501">
        <v>52</v>
      </c>
      <c r="C501">
        <f t="shared" si="7"/>
        <v>391.4001586517237</v>
      </c>
    </row>
    <row r="502" spans="1:3" x14ac:dyDescent="0.3">
      <c r="A502">
        <v>0.25004999999999999</v>
      </c>
      <c r="B502">
        <v>38</v>
      </c>
      <c r="C502">
        <f t="shared" si="7"/>
        <v>33.452756470838494</v>
      </c>
    </row>
    <row r="503" spans="1:3" x14ac:dyDescent="0.3">
      <c r="A503">
        <v>0.25054999999999999</v>
      </c>
      <c r="B503">
        <v>14</v>
      </c>
      <c r="C503">
        <f t="shared" si="7"/>
        <v>331.82863844646386</v>
      </c>
    </row>
    <row r="504" spans="1:3" x14ac:dyDescent="0.3">
      <c r="A504">
        <v>0.25105</v>
      </c>
      <c r="B504">
        <v>15</v>
      </c>
      <c r="C504">
        <f t="shared" si="7"/>
        <v>296.3963100308128</v>
      </c>
    </row>
    <row r="505" spans="1:3" x14ac:dyDescent="0.3">
      <c r="A505">
        <v>0.25155</v>
      </c>
      <c r="B505">
        <v>28</v>
      </c>
      <c r="C505">
        <f t="shared" si="7"/>
        <v>17.776040627349065</v>
      </c>
    </row>
    <row r="506" spans="1:3" x14ac:dyDescent="0.3">
      <c r="A506">
        <v>0.25205</v>
      </c>
      <c r="B506">
        <v>18</v>
      </c>
      <c r="C506">
        <f t="shared" si="7"/>
        <v>202.09932478385963</v>
      </c>
    </row>
    <row r="507" spans="1:3" x14ac:dyDescent="0.3">
      <c r="A507">
        <v>0.25255</v>
      </c>
      <c r="B507">
        <v>18</v>
      </c>
      <c r="C507">
        <f t="shared" si="7"/>
        <v>202.09932478385963</v>
      </c>
    </row>
    <row r="508" spans="1:3" x14ac:dyDescent="0.3">
      <c r="A508">
        <v>0.25305</v>
      </c>
      <c r="B508">
        <v>22</v>
      </c>
      <c r="C508">
        <f t="shared" si="7"/>
        <v>104.3700111212554</v>
      </c>
    </row>
    <row r="509" spans="1:3" x14ac:dyDescent="0.3">
      <c r="A509">
        <v>0.25355</v>
      </c>
      <c r="B509">
        <v>14</v>
      </c>
      <c r="C509">
        <f t="shared" si="7"/>
        <v>331.82863844646386</v>
      </c>
    </row>
    <row r="510" spans="1:3" x14ac:dyDescent="0.3">
      <c r="A510">
        <v>0.25405</v>
      </c>
      <c r="B510">
        <v>19</v>
      </c>
      <c r="C510">
        <f t="shared" si="7"/>
        <v>174.66699636820857</v>
      </c>
    </row>
    <row r="511" spans="1:3" x14ac:dyDescent="0.3">
      <c r="A511">
        <v>0.25455</v>
      </c>
      <c r="B511">
        <v>11</v>
      </c>
      <c r="C511">
        <f t="shared" si="7"/>
        <v>450.12562369341703</v>
      </c>
    </row>
    <row r="512" spans="1:3" x14ac:dyDescent="0.3">
      <c r="A512">
        <v>0.25505</v>
      </c>
      <c r="B512">
        <v>13</v>
      </c>
      <c r="C512">
        <f t="shared" si="7"/>
        <v>369.26096686211491</v>
      </c>
    </row>
    <row r="513" spans="1:3" x14ac:dyDescent="0.3">
      <c r="A513">
        <v>0.25555</v>
      </c>
      <c r="B513">
        <v>13</v>
      </c>
      <c r="C513">
        <f t="shared" si="7"/>
        <v>369.26096686211491</v>
      </c>
    </row>
    <row r="514" spans="1:3" x14ac:dyDescent="0.3">
      <c r="A514">
        <v>0.25605</v>
      </c>
      <c r="B514">
        <v>16</v>
      </c>
      <c r="C514">
        <f t="shared" si="7"/>
        <v>262.96398161516174</v>
      </c>
    </row>
    <row r="515" spans="1:3" x14ac:dyDescent="0.3">
      <c r="A515">
        <v>0.25655</v>
      </c>
      <c r="B515">
        <v>13</v>
      </c>
      <c r="C515">
        <f t="shared" si="7"/>
        <v>369.26096686211491</v>
      </c>
    </row>
    <row r="516" spans="1:3" x14ac:dyDescent="0.3">
      <c r="A516">
        <v>0.25705</v>
      </c>
      <c r="B516">
        <v>16</v>
      </c>
      <c r="C516">
        <f t="shared" ref="C516:C579" si="8">(B516-$D$2)*(B516-$D$2)</f>
        <v>262.96398161516174</v>
      </c>
    </row>
    <row r="517" spans="1:3" x14ac:dyDescent="0.3">
      <c r="A517">
        <v>0.25755</v>
      </c>
      <c r="B517">
        <v>18</v>
      </c>
      <c r="C517">
        <f t="shared" si="8"/>
        <v>202.09932478385963</v>
      </c>
    </row>
    <row r="518" spans="1:3" x14ac:dyDescent="0.3">
      <c r="A518">
        <v>0.25805</v>
      </c>
      <c r="B518">
        <v>13</v>
      </c>
      <c r="C518">
        <f t="shared" si="8"/>
        <v>369.26096686211491</v>
      </c>
    </row>
    <row r="519" spans="1:3" x14ac:dyDescent="0.3">
      <c r="A519">
        <v>0.25855</v>
      </c>
      <c r="B519">
        <v>66</v>
      </c>
      <c r="C519">
        <f t="shared" si="8"/>
        <v>1141.3475608326089</v>
      </c>
    </row>
    <row r="520" spans="1:3" x14ac:dyDescent="0.3">
      <c r="A520">
        <v>0.25905</v>
      </c>
      <c r="B520">
        <v>12</v>
      </c>
      <c r="C520">
        <f t="shared" si="8"/>
        <v>408.69329527776597</v>
      </c>
    </row>
    <row r="521" spans="1:3" x14ac:dyDescent="0.3">
      <c r="A521">
        <v>0.25955</v>
      </c>
      <c r="B521">
        <v>152</v>
      </c>
      <c r="C521">
        <f t="shared" si="8"/>
        <v>14348.167317086618</v>
      </c>
    </row>
    <row r="522" spans="1:3" x14ac:dyDescent="0.3">
      <c r="A522">
        <v>0.26005</v>
      </c>
      <c r="B522">
        <v>14</v>
      </c>
      <c r="C522">
        <f t="shared" si="8"/>
        <v>331.82863844646386</v>
      </c>
    </row>
    <row r="523" spans="1:3" x14ac:dyDescent="0.3">
      <c r="A523">
        <v>0.26055</v>
      </c>
      <c r="B523">
        <v>15</v>
      </c>
      <c r="C523">
        <f t="shared" si="8"/>
        <v>296.3963100308128</v>
      </c>
    </row>
    <row r="524" spans="1:3" x14ac:dyDescent="0.3">
      <c r="A524">
        <v>0.26105</v>
      </c>
      <c r="B524">
        <v>10</v>
      </c>
      <c r="C524">
        <f t="shared" si="8"/>
        <v>493.55795210906808</v>
      </c>
    </row>
    <row r="525" spans="1:3" x14ac:dyDescent="0.3">
      <c r="A525">
        <v>0.26155</v>
      </c>
      <c r="B525">
        <v>9</v>
      </c>
      <c r="C525">
        <f t="shared" si="8"/>
        <v>538.9902805247192</v>
      </c>
    </row>
    <row r="526" spans="1:3" x14ac:dyDescent="0.3">
      <c r="A526">
        <v>0.26205000000000001</v>
      </c>
      <c r="B526">
        <v>35</v>
      </c>
      <c r="C526">
        <f t="shared" si="8"/>
        <v>7.7497417177916681</v>
      </c>
    </row>
    <row r="527" spans="1:3" x14ac:dyDescent="0.3">
      <c r="A527">
        <v>0.26255000000000001</v>
      </c>
      <c r="B527">
        <v>15</v>
      </c>
      <c r="C527">
        <f t="shared" si="8"/>
        <v>296.3963100308128</v>
      </c>
    </row>
    <row r="528" spans="1:3" x14ac:dyDescent="0.3">
      <c r="A528">
        <v>0.26305000000000001</v>
      </c>
      <c r="B528">
        <v>14</v>
      </c>
      <c r="C528">
        <f t="shared" si="8"/>
        <v>331.82863844646386</v>
      </c>
    </row>
    <row r="529" spans="1:3" x14ac:dyDescent="0.3">
      <c r="A529">
        <v>0.26355000000000001</v>
      </c>
      <c r="B529">
        <v>25</v>
      </c>
      <c r="C529">
        <f t="shared" si="8"/>
        <v>52.073025874302232</v>
      </c>
    </row>
    <row r="530" spans="1:3" x14ac:dyDescent="0.3">
      <c r="A530">
        <v>0.26405000000000001</v>
      </c>
      <c r="B530">
        <v>27</v>
      </c>
      <c r="C530">
        <f t="shared" si="8"/>
        <v>27.208369043000122</v>
      </c>
    </row>
    <row r="531" spans="1:3" x14ac:dyDescent="0.3">
      <c r="A531">
        <v>0.26455000000000001</v>
      </c>
      <c r="B531">
        <v>13</v>
      </c>
      <c r="C531">
        <f t="shared" si="8"/>
        <v>369.26096686211491</v>
      </c>
    </row>
    <row r="532" spans="1:3" x14ac:dyDescent="0.3">
      <c r="A532">
        <v>0.26505000000000001</v>
      </c>
      <c r="B532">
        <v>11</v>
      </c>
      <c r="C532">
        <f t="shared" si="8"/>
        <v>450.12562369341703</v>
      </c>
    </row>
    <row r="533" spans="1:3" x14ac:dyDescent="0.3">
      <c r="A533">
        <v>0.26555000000000001</v>
      </c>
      <c r="B533">
        <v>17</v>
      </c>
      <c r="C533">
        <f t="shared" si="8"/>
        <v>231.53165319951069</v>
      </c>
    </row>
    <row r="534" spans="1:3" x14ac:dyDescent="0.3">
      <c r="A534">
        <v>0.26605000000000001</v>
      </c>
      <c r="B534">
        <v>10</v>
      </c>
      <c r="C534">
        <f t="shared" si="8"/>
        <v>493.55795210906808</v>
      </c>
    </row>
    <row r="535" spans="1:3" x14ac:dyDescent="0.3">
      <c r="A535">
        <v>0.26655000000000001</v>
      </c>
      <c r="B535">
        <v>12</v>
      </c>
      <c r="C535">
        <f t="shared" si="8"/>
        <v>408.69329527776597</v>
      </c>
    </row>
    <row r="536" spans="1:3" x14ac:dyDescent="0.3">
      <c r="A536">
        <v>0.26705000000000001</v>
      </c>
      <c r="B536">
        <v>12</v>
      </c>
      <c r="C536">
        <f t="shared" si="8"/>
        <v>408.69329527776597</v>
      </c>
    </row>
    <row r="537" spans="1:3" x14ac:dyDescent="0.3">
      <c r="A537">
        <v>0.26755000000000001</v>
      </c>
      <c r="B537">
        <v>11</v>
      </c>
      <c r="C537">
        <f t="shared" si="8"/>
        <v>450.12562369341703</v>
      </c>
    </row>
    <row r="538" spans="1:3" x14ac:dyDescent="0.3">
      <c r="A538">
        <v>0.26805000000000001</v>
      </c>
      <c r="B538">
        <v>14</v>
      </c>
      <c r="C538">
        <f t="shared" si="8"/>
        <v>331.82863844646386</v>
      </c>
    </row>
    <row r="539" spans="1:3" x14ac:dyDescent="0.3">
      <c r="A539">
        <v>0.26855000000000001</v>
      </c>
      <c r="B539">
        <v>10</v>
      </c>
      <c r="C539">
        <f t="shared" si="8"/>
        <v>493.55795210906808</v>
      </c>
    </row>
    <row r="540" spans="1:3" x14ac:dyDescent="0.3">
      <c r="A540">
        <v>0.26905000000000001</v>
      </c>
      <c r="B540">
        <v>4677</v>
      </c>
      <c r="C540">
        <f t="shared" si="8"/>
        <v>21574016.881236266</v>
      </c>
    </row>
    <row r="541" spans="1:3" x14ac:dyDescent="0.3">
      <c r="A541">
        <v>0.26955000000000001</v>
      </c>
      <c r="B541">
        <v>17</v>
      </c>
      <c r="C541">
        <f t="shared" si="8"/>
        <v>231.53165319951069</v>
      </c>
    </row>
    <row r="542" spans="1:3" x14ac:dyDescent="0.3">
      <c r="A542">
        <v>0.27005000000000001</v>
      </c>
      <c r="B542">
        <v>14</v>
      </c>
      <c r="C542">
        <f t="shared" si="8"/>
        <v>331.82863844646386</v>
      </c>
    </row>
    <row r="543" spans="1:3" x14ac:dyDescent="0.3">
      <c r="A543">
        <v>0.27055000000000001</v>
      </c>
      <c r="B543">
        <v>11</v>
      </c>
      <c r="C543">
        <f t="shared" si="8"/>
        <v>450.12562369341703</v>
      </c>
    </row>
    <row r="544" spans="1:3" x14ac:dyDescent="0.3">
      <c r="A544">
        <v>0.27105000000000001</v>
      </c>
      <c r="B544">
        <v>12</v>
      </c>
      <c r="C544">
        <f t="shared" si="8"/>
        <v>408.69329527776597</v>
      </c>
    </row>
    <row r="545" spans="1:3" x14ac:dyDescent="0.3">
      <c r="A545">
        <v>0.27155000000000001</v>
      </c>
      <c r="B545">
        <v>13</v>
      </c>
      <c r="C545">
        <f t="shared" si="8"/>
        <v>369.26096686211491</v>
      </c>
    </row>
    <row r="546" spans="1:3" x14ac:dyDescent="0.3">
      <c r="A546">
        <v>0.27205000000000001</v>
      </c>
      <c r="B546">
        <v>12</v>
      </c>
      <c r="C546">
        <f t="shared" si="8"/>
        <v>408.69329527776597</v>
      </c>
    </row>
    <row r="547" spans="1:3" x14ac:dyDescent="0.3">
      <c r="A547">
        <v>0.27255000000000001</v>
      </c>
      <c r="B547">
        <v>11</v>
      </c>
      <c r="C547">
        <f t="shared" si="8"/>
        <v>450.12562369341703</v>
      </c>
    </row>
    <row r="548" spans="1:3" x14ac:dyDescent="0.3">
      <c r="A548">
        <v>0.27305000000000001</v>
      </c>
      <c r="B548">
        <v>13</v>
      </c>
      <c r="C548">
        <f t="shared" si="8"/>
        <v>369.26096686211491</v>
      </c>
    </row>
    <row r="549" spans="1:3" x14ac:dyDescent="0.3">
      <c r="A549">
        <v>0.27355000000000002</v>
      </c>
      <c r="B549">
        <v>13</v>
      </c>
      <c r="C549">
        <f t="shared" si="8"/>
        <v>369.26096686211491</v>
      </c>
    </row>
    <row r="550" spans="1:3" x14ac:dyDescent="0.3">
      <c r="A550">
        <v>0.27405000000000002</v>
      </c>
      <c r="B550">
        <v>13</v>
      </c>
      <c r="C550">
        <f t="shared" si="8"/>
        <v>369.26096686211491</v>
      </c>
    </row>
    <row r="551" spans="1:3" x14ac:dyDescent="0.3">
      <c r="A551">
        <v>0.27455000000000002</v>
      </c>
      <c r="B551">
        <v>13</v>
      </c>
      <c r="C551">
        <f t="shared" si="8"/>
        <v>369.26096686211491</v>
      </c>
    </row>
    <row r="552" spans="1:3" x14ac:dyDescent="0.3">
      <c r="A552">
        <v>0.27505000000000002</v>
      </c>
      <c r="B552">
        <v>14</v>
      </c>
      <c r="C552">
        <f t="shared" si="8"/>
        <v>331.82863844646386</v>
      </c>
    </row>
    <row r="553" spans="1:3" x14ac:dyDescent="0.3">
      <c r="A553">
        <v>0.27555000000000002</v>
      </c>
      <c r="B553">
        <v>12</v>
      </c>
      <c r="C553">
        <f t="shared" si="8"/>
        <v>408.69329527776597</v>
      </c>
    </row>
    <row r="554" spans="1:3" x14ac:dyDescent="0.3">
      <c r="A554">
        <v>0.27605000000000002</v>
      </c>
      <c r="B554">
        <v>10</v>
      </c>
      <c r="C554">
        <f t="shared" si="8"/>
        <v>493.55795210906808</v>
      </c>
    </row>
    <row r="555" spans="1:3" x14ac:dyDescent="0.3">
      <c r="A555">
        <v>0.27655000000000002</v>
      </c>
      <c r="B555">
        <v>11</v>
      </c>
      <c r="C555">
        <f t="shared" si="8"/>
        <v>450.12562369341703</v>
      </c>
    </row>
    <row r="556" spans="1:3" x14ac:dyDescent="0.3">
      <c r="A556">
        <v>0.27705000000000002</v>
      </c>
      <c r="B556">
        <v>12</v>
      </c>
      <c r="C556">
        <f t="shared" si="8"/>
        <v>408.69329527776597</v>
      </c>
    </row>
    <row r="557" spans="1:3" x14ac:dyDescent="0.3">
      <c r="A557">
        <v>0.27755000000000002</v>
      </c>
      <c r="B557">
        <v>13</v>
      </c>
      <c r="C557">
        <f t="shared" si="8"/>
        <v>369.26096686211491</v>
      </c>
    </row>
    <row r="558" spans="1:3" x14ac:dyDescent="0.3">
      <c r="A558">
        <v>0.27805000000000002</v>
      </c>
      <c r="B558">
        <v>11</v>
      </c>
      <c r="C558">
        <f t="shared" si="8"/>
        <v>450.12562369341703</v>
      </c>
    </row>
    <row r="559" spans="1:3" x14ac:dyDescent="0.3">
      <c r="A559">
        <v>0.27855000000000002</v>
      </c>
      <c r="B559">
        <v>13</v>
      </c>
      <c r="C559">
        <f t="shared" si="8"/>
        <v>369.26096686211491</v>
      </c>
    </row>
    <row r="560" spans="1:3" x14ac:dyDescent="0.3">
      <c r="A560">
        <v>0.27905000000000002</v>
      </c>
      <c r="B560">
        <v>54</v>
      </c>
      <c r="C560">
        <f t="shared" si="8"/>
        <v>474.53550182042159</v>
      </c>
    </row>
    <row r="561" spans="1:3" x14ac:dyDescent="0.3">
      <c r="A561">
        <v>0.27955000000000002</v>
      </c>
      <c r="B561">
        <v>11</v>
      </c>
      <c r="C561">
        <f t="shared" si="8"/>
        <v>450.12562369341703</v>
      </c>
    </row>
    <row r="562" spans="1:3" x14ac:dyDescent="0.3">
      <c r="A562">
        <v>0.28005000000000002</v>
      </c>
      <c r="B562">
        <v>30</v>
      </c>
      <c r="C562">
        <f t="shared" si="8"/>
        <v>4.9113837960469517</v>
      </c>
    </row>
    <row r="563" spans="1:3" x14ac:dyDescent="0.3">
      <c r="A563">
        <v>0.28055000000000002</v>
      </c>
      <c r="B563">
        <v>31</v>
      </c>
      <c r="C563">
        <f t="shared" si="8"/>
        <v>1.479055380395895</v>
      </c>
    </row>
    <row r="564" spans="1:3" x14ac:dyDescent="0.3">
      <c r="A564">
        <v>0.28105000000000002</v>
      </c>
      <c r="B564">
        <v>12</v>
      </c>
      <c r="C564">
        <f t="shared" si="8"/>
        <v>408.69329527776597</v>
      </c>
    </row>
    <row r="565" spans="1:3" x14ac:dyDescent="0.3">
      <c r="A565">
        <v>0.28155000000000002</v>
      </c>
      <c r="B565">
        <v>17</v>
      </c>
      <c r="C565">
        <f t="shared" si="8"/>
        <v>231.53165319951069</v>
      </c>
    </row>
    <row r="566" spans="1:3" x14ac:dyDescent="0.3">
      <c r="A566">
        <v>0.28205000000000002</v>
      </c>
      <c r="B566">
        <v>14</v>
      </c>
      <c r="C566">
        <f t="shared" si="8"/>
        <v>331.82863844646386</v>
      </c>
    </row>
    <row r="567" spans="1:3" x14ac:dyDescent="0.3">
      <c r="A567">
        <v>0.28255000000000002</v>
      </c>
      <c r="B567">
        <v>11</v>
      </c>
      <c r="C567">
        <f t="shared" si="8"/>
        <v>450.12562369341703</v>
      </c>
    </row>
    <row r="568" spans="1:3" x14ac:dyDescent="0.3">
      <c r="A568">
        <v>0.28305000000000002</v>
      </c>
      <c r="B568">
        <v>11</v>
      </c>
      <c r="C568">
        <f t="shared" si="8"/>
        <v>450.12562369341703</v>
      </c>
    </row>
    <row r="569" spans="1:3" x14ac:dyDescent="0.3">
      <c r="A569">
        <v>0.28355000000000002</v>
      </c>
      <c r="B569">
        <v>11</v>
      </c>
      <c r="C569">
        <f t="shared" si="8"/>
        <v>450.12562369341703</v>
      </c>
    </row>
    <row r="570" spans="1:3" x14ac:dyDescent="0.3">
      <c r="A570">
        <v>0.28405000000000002</v>
      </c>
      <c r="B570">
        <v>12</v>
      </c>
      <c r="C570">
        <f t="shared" si="8"/>
        <v>408.69329527776597</v>
      </c>
    </row>
    <row r="571" spans="1:3" x14ac:dyDescent="0.3">
      <c r="A571">
        <v>0.28455000000000003</v>
      </c>
      <c r="B571">
        <v>13</v>
      </c>
      <c r="C571">
        <f t="shared" si="8"/>
        <v>369.26096686211491</v>
      </c>
    </row>
    <row r="572" spans="1:3" x14ac:dyDescent="0.3">
      <c r="A572">
        <v>0.28505000000000003</v>
      </c>
      <c r="B572">
        <v>11</v>
      </c>
      <c r="C572">
        <f t="shared" si="8"/>
        <v>450.12562369341703</v>
      </c>
    </row>
    <row r="573" spans="1:3" x14ac:dyDescent="0.3">
      <c r="A573">
        <v>0.28555000000000003</v>
      </c>
      <c r="B573">
        <v>11</v>
      </c>
      <c r="C573">
        <f t="shared" si="8"/>
        <v>450.12562369341703</v>
      </c>
    </row>
    <row r="574" spans="1:3" x14ac:dyDescent="0.3">
      <c r="A574">
        <v>0.28605000000000003</v>
      </c>
      <c r="B574">
        <v>20</v>
      </c>
      <c r="C574">
        <f t="shared" si="8"/>
        <v>149.23466795255752</v>
      </c>
    </row>
    <row r="575" spans="1:3" x14ac:dyDescent="0.3">
      <c r="A575">
        <v>0.28655000000000003</v>
      </c>
      <c r="B575">
        <v>11</v>
      </c>
      <c r="C575">
        <f t="shared" si="8"/>
        <v>450.12562369341703</v>
      </c>
    </row>
    <row r="576" spans="1:3" x14ac:dyDescent="0.3">
      <c r="A576">
        <v>0.28705000000000003</v>
      </c>
      <c r="B576">
        <v>18</v>
      </c>
      <c r="C576">
        <f t="shared" si="8"/>
        <v>202.09932478385963</v>
      </c>
    </row>
    <row r="577" spans="1:3" x14ac:dyDescent="0.3">
      <c r="A577">
        <v>0.28754999999999997</v>
      </c>
      <c r="B577">
        <v>11</v>
      </c>
      <c r="C577">
        <f t="shared" si="8"/>
        <v>450.12562369341703</v>
      </c>
    </row>
    <row r="578" spans="1:3" x14ac:dyDescent="0.3">
      <c r="A578">
        <v>0.28804999999999997</v>
      </c>
      <c r="B578">
        <v>14</v>
      </c>
      <c r="C578">
        <f t="shared" si="8"/>
        <v>331.82863844646386</v>
      </c>
    </row>
    <row r="579" spans="1:3" x14ac:dyDescent="0.3">
      <c r="A579">
        <v>0.28854999999999997</v>
      </c>
      <c r="B579">
        <v>15</v>
      </c>
      <c r="C579">
        <f t="shared" si="8"/>
        <v>296.3963100308128</v>
      </c>
    </row>
    <row r="580" spans="1:3" x14ac:dyDescent="0.3">
      <c r="A580">
        <v>0.28904999999999997</v>
      </c>
      <c r="B580">
        <v>15</v>
      </c>
      <c r="C580">
        <f t="shared" ref="C580:C643" si="9">(B580-$D$2)*(B580-$D$2)</f>
        <v>296.3963100308128</v>
      </c>
    </row>
    <row r="581" spans="1:3" x14ac:dyDescent="0.3">
      <c r="A581">
        <v>0.28954999999999997</v>
      </c>
      <c r="B581">
        <v>14</v>
      </c>
      <c r="C581">
        <f t="shared" si="9"/>
        <v>331.82863844646386</v>
      </c>
    </row>
    <row r="582" spans="1:3" x14ac:dyDescent="0.3">
      <c r="A582">
        <v>0.29004999999999997</v>
      </c>
      <c r="B582">
        <v>15</v>
      </c>
      <c r="C582">
        <f t="shared" si="9"/>
        <v>296.3963100308128</v>
      </c>
    </row>
    <row r="583" spans="1:3" x14ac:dyDescent="0.3">
      <c r="A583">
        <v>0.29054999999999997</v>
      </c>
      <c r="B583">
        <v>11</v>
      </c>
      <c r="C583">
        <f t="shared" si="9"/>
        <v>450.12562369341703</v>
      </c>
    </row>
    <row r="584" spans="1:3" x14ac:dyDescent="0.3">
      <c r="A584">
        <v>0.29104999999999998</v>
      </c>
      <c r="B584">
        <v>11</v>
      </c>
      <c r="C584">
        <f t="shared" si="9"/>
        <v>450.12562369341703</v>
      </c>
    </row>
    <row r="585" spans="1:3" x14ac:dyDescent="0.3">
      <c r="A585">
        <v>0.29154999999999998</v>
      </c>
      <c r="B585">
        <v>17</v>
      </c>
      <c r="C585">
        <f t="shared" si="9"/>
        <v>231.53165319951069</v>
      </c>
    </row>
    <row r="586" spans="1:3" x14ac:dyDescent="0.3">
      <c r="A586">
        <v>0.29204999999999998</v>
      </c>
      <c r="B586">
        <v>18</v>
      </c>
      <c r="C586">
        <f t="shared" si="9"/>
        <v>202.09932478385963</v>
      </c>
    </row>
    <row r="587" spans="1:3" x14ac:dyDescent="0.3">
      <c r="A587">
        <v>0.29254999999999998</v>
      </c>
      <c r="B587">
        <v>14</v>
      </c>
      <c r="C587">
        <f t="shared" si="9"/>
        <v>331.82863844646386</v>
      </c>
    </row>
    <row r="588" spans="1:3" x14ac:dyDescent="0.3">
      <c r="A588">
        <v>0.29304999999999998</v>
      </c>
      <c r="B588">
        <v>11</v>
      </c>
      <c r="C588">
        <f t="shared" si="9"/>
        <v>450.12562369341703</v>
      </c>
    </row>
    <row r="589" spans="1:3" x14ac:dyDescent="0.3">
      <c r="A589">
        <v>0.29354999999999998</v>
      </c>
      <c r="B589">
        <v>14</v>
      </c>
      <c r="C589">
        <f t="shared" si="9"/>
        <v>331.82863844646386</v>
      </c>
    </row>
    <row r="590" spans="1:3" x14ac:dyDescent="0.3">
      <c r="A590">
        <v>0.29404999999999998</v>
      </c>
      <c r="B590">
        <v>13</v>
      </c>
      <c r="C590">
        <f t="shared" si="9"/>
        <v>369.26096686211491</v>
      </c>
    </row>
    <row r="591" spans="1:3" x14ac:dyDescent="0.3">
      <c r="A591">
        <v>0.29454999999999998</v>
      </c>
      <c r="B591">
        <v>13</v>
      </c>
      <c r="C591">
        <f t="shared" si="9"/>
        <v>369.26096686211491</v>
      </c>
    </row>
    <row r="592" spans="1:3" x14ac:dyDescent="0.3">
      <c r="A592">
        <v>0.29504999999999998</v>
      </c>
      <c r="B592">
        <v>13</v>
      </c>
      <c r="C592">
        <f t="shared" si="9"/>
        <v>369.26096686211491</v>
      </c>
    </row>
    <row r="593" spans="1:3" x14ac:dyDescent="0.3">
      <c r="A593">
        <v>0.29554999999999998</v>
      </c>
      <c r="B593">
        <v>14</v>
      </c>
      <c r="C593">
        <f t="shared" si="9"/>
        <v>331.82863844646386</v>
      </c>
    </row>
    <row r="594" spans="1:3" x14ac:dyDescent="0.3">
      <c r="A594">
        <v>0.29604999999999998</v>
      </c>
      <c r="B594">
        <v>11</v>
      </c>
      <c r="C594">
        <f t="shared" si="9"/>
        <v>450.12562369341703</v>
      </c>
    </row>
    <row r="595" spans="1:3" x14ac:dyDescent="0.3">
      <c r="A595">
        <v>0.29654999999999998</v>
      </c>
      <c r="B595">
        <v>14</v>
      </c>
      <c r="C595">
        <f t="shared" si="9"/>
        <v>331.82863844646386</v>
      </c>
    </row>
    <row r="596" spans="1:3" x14ac:dyDescent="0.3">
      <c r="A596">
        <v>0.29704999999999998</v>
      </c>
      <c r="B596">
        <v>14</v>
      </c>
      <c r="C596">
        <f t="shared" si="9"/>
        <v>331.82863844646386</v>
      </c>
    </row>
    <row r="597" spans="1:3" x14ac:dyDescent="0.3">
      <c r="A597">
        <v>0.29754999999999998</v>
      </c>
      <c r="B597">
        <v>11</v>
      </c>
      <c r="C597">
        <f t="shared" si="9"/>
        <v>450.12562369341703</v>
      </c>
    </row>
    <row r="598" spans="1:3" x14ac:dyDescent="0.3">
      <c r="A598">
        <v>0.29804999999999998</v>
      </c>
      <c r="B598">
        <v>11</v>
      </c>
      <c r="C598">
        <f t="shared" si="9"/>
        <v>450.12562369341703</v>
      </c>
    </row>
    <row r="599" spans="1:3" x14ac:dyDescent="0.3">
      <c r="A599">
        <v>0.29854999999999998</v>
      </c>
      <c r="B599">
        <v>15</v>
      </c>
      <c r="C599">
        <f t="shared" si="9"/>
        <v>296.3963100308128</v>
      </c>
    </row>
    <row r="600" spans="1:3" x14ac:dyDescent="0.3">
      <c r="A600">
        <v>0.29904999999999998</v>
      </c>
      <c r="B600">
        <v>23</v>
      </c>
      <c r="C600">
        <f t="shared" si="9"/>
        <v>84.937682705604345</v>
      </c>
    </row>
    <row r="601" spans="1:3" x14ac:dyDescent="0.3">
      <c r="A601">
        <v>0.29954999999999998</v>
      </c>
      <c r="B601">
        <v>11</v>
      </c>
      <c r="C601">
        <f t="shared" si="9"/>
        <v>450.12562369341703</v>
      </c>
    </row>
    <row r="602" spans="1:3" x14ac:dyDescent="0.3">
      <c r="A602">
        <v>0.30004999999999998</v>
      </c>
      <c r="B602">
        <v>14</v>
      </c>
      <c r="C602">
        <f t="shared" si="9"/>
        <v>331.82863844646386</v>
      </c>
    </row>
    <row r="603" spans="1:3" x14ac:dyDescent="0.3">
      <c r="A603">
        <v>0.30054999999999998</v>
      </c>
      <c r="B603">
        <v>13</v>
      </c>
      <c r="C603">
        <f t="shared" si="9"/>
        <v>369.26096686211491</v>
      </c>
    </row>
    <row r="604" spans="1:3" x14ac:dyDescent="0.3">
      <c r="A604">
        <v>0.30104999999999998</v>
      </c>
      <c r="B604">
        <v>15</v>
      </c>
      <c r="C604">
        <f t="shared" si="9"/>
        <v>296.3963100308128</v>
      </c>
    </row>
    <row r="605" spans="1:3" x14ac:dyDescent="0.3">
      <c r="A605">
        <v>0.30154999999999998</v>
      </c>
      <c r="B605">
        <v>11</v>
      </c>
      <c r="C605">
        <f t="shared" si="9"/>
        <v>450.12562369341703</v>
      </c>
    </row>
    <row r="606" spans="1:3" x14ac:dyDescent="0.3">
      <c r="A606">
        <v>0.30204999999999999</v>
      </c>
      <c r="B606">
        <v>12</v>
      </c>
      <c r="C606">
        <f t="shared" si="9"/>
        <v>408.69329527776597</v>
      </c>
    </row>
    <row r="607" spans="1:3" x14ac:dyDescent="0.3">
      <c r="A607">
        <v>0.30254999999999999</v>
      </c>
      <c r="B607">
        <v>15</v>
      </c>
      <c r="C607">
        <f t="shared" si="9"/>
        <v>296.3963100308128</v>
      </c>
    </row>
    <row r="608" spans="1:3" x14ac:dyDescent="0.3">
      <c r="A608">
        <v>0.30304999999999999</v>
      </c>
      <c r="B608">
        <v>23</v>
      </c>
      <c r="C608">
        <f t="shared" si="9"/>
        <v>84.937682705604345</v>
      </c>
    </row>
    <row r="609" spans="1:3" x14ac:dyDescent="0.3">
      <c r="A609">
        <v>0.30354999999999999</v>
      </c>
      <c r="B609">
        <v>107</v>
      </c>
      <c r="C609">
        <f t="shared" si="9"/>
        <v>5592.6220957909154</v>
      </c>
    </row>
    <row r="610" spans="1:3" x14ac:dyDescent="0.3">
      <c r="A610">
        <v>0.30404999999999999</v>
      </c>
      <c r="B610">
        <v>15</v>
      </c>
      <c r="C610">
        <f t="shared" si="9"/>
        <v>296.3963100308128</v>
      </c>
    </row>
    <row r="611" spans="1:3" x14ac:dyDescent="0.3">
      <c r="A611">
        <v>0.30454999999999999</v>
      </c>
      <c r="B611">
        <v>12</v>
      </c>
      <c r="C611">
        <f t="shared" si="9"/>
        <v>408.69329527776597</v>
      </c>
    </row>
    <row r="612" spans="1:3" x14ac:dyDescent="0.3">
      <c r="A612">
        <v>0.30504999999999999</v>
      </c>
      <c r="B612">
        <v>16</v>
      </c>
      <c r="C612">
        <f t="shared" si="9"/>
        <v>262.96398161516174</v>
      </c>
    </row>
    <row r="613" spans="1:3" x14ac:dyDescent="0.3">
      <c r="A613">
        <v>0.30554999999999999</v>
      </c>
      <c r="B613">
        <v>17</v>
      </c>
      <c r="C613">
        <f t="shared" si="9"/>
        <v>231.53165319951069</v>
      </c>
    </row>
    <row r="614" spans="1:3" x14ac:dyDescent="0.3">
      <c r="A614">
        <v>0.30604999999999999</v>
      </c>
      <c r="B614">
        <v>13</v>
      </c>
      <c r="C614">
        <f t="shared" si="9"/>
        <v>369.26096686211491</v>
      </c>
    </row>
    <row r="615" spans="1:3" x14ac:dyDescent="0.3">
      <c r="A615">
        <v>0.30654999999999999</v>
      </c>
      <c r="B615">
        <v>14</v>
      </c>
      <c r="C615">
        <f t="shared" si="9"/>
        <v>331.82863844646386</v>
      </c>
    </row>
    <row r="616" spans="1:3" x14ac:dyDescent="0.3">
      <c r="A616">
        <v>0.30704999999999999</v>
      </c>
      <c r="B616">
        <v>32</v>
      </c>
      <c r="C616">
        <f t="shared" si="9"/>
        <v>4.6726964744838222E-2</v>
      </c>
    </row>
    <row r="617" spans="1:3" x14ac:dyDescent="0.3">
      <c r="A617">
        <v>0.30754999999999999</v>
      </c>
      <c r="B617">
        <v>23</v>
      </c>
      <c r="C617">
        <f t="shared" si="9"/>
        <v>84.937682705604345</v>
      </c>
    </row>
    <row r="618" spans="1:3" x14ac:dyDescent="0.3">
      <c r="A618">
        <v>0.30804999999999999</v>
      </c>
      <c r="B618">
        <v>11</v>
      </c>
      <c r="C618">
        <f t="shared" si="9"/>
        <v>450.12562369341703</v>
      </c>
    </row>
    <row r="619" spans="1:3" x14ac:dyDescent="0.3">
      <c r="A619">
        <v>0.30854999999999999</v>
      </c>
      <c r="B619">
        <v>12</v>
      </c>
      <c r="C619">
        <f t="shared" si="9"/>
        <v>408.69329527776597</v>
      </c>
    </row>
    <row r="620" spans="1:3" x14ac:dyDescent="0.3">
      <c r="A620">
        <v>0.30904999999999999</v>
      </c>
      <c r="B620">
        <v>11</v>
      </c>
      <c r="C620">
        <f t="shared" si="9"/>
        <v>450.12562369341703</v>
      </c>
    </row>
    <row r="621" spans="1:3" x14ac:dyDescent="0.3">
      <c r="A621">
        <v>0.30954999999999999</v>
      </c>
      <c r="B621">
        <v>14</v>
      </c>
      <c r="C621">
        <f t="shared" si="9"/>
        <v>331.82863844646386</v>
      </c>
    </row>
    <row r="622" spans="1:3" x14ac:dyDescent="0.3">
      <c r="A622">
        <v>0.31004999999999999</v>
      </c>
      <c r="B622">
        <v>17</v>
      </c>
      <c r="C622">
        <f t="shared" si="9"/>
        <v>231.53165319951069</v>
      </c>
    </row>
    <row r="623" spans="1:3" x14ac:dyDescent="0.3">
      <c r="A623">
        <v>0.31054999999999999</v>
      </c>
      <c r="B623">
        <v>11</v>
      </c>
      <c r="C623">
        <f t="shared" si="9"/>
        <v>450.12562369341703</v>
      </c>
    </row>
    <row r="624" spans="1:3" x14ac:dyDescent="0.3">
      <c r="A624">
        <v>0.31104999999999999</v>
      </c>
      <c r="B624">
        <v>14</v>
      </c>
      <c r="C624">
        <f t="shared" si="9"/>
        <v>331.82863844646386</v>
      </c>
    </row>
    <row r="625" spans="1:3" x14ac:dyDescent="0.3">
      <c r="A625">
        <v>0.31154999999999999</v>
      </c>
      <c r="B625">
        <v>13</v>
      </c>
      <c r="C625">
        <f t="shared" si="9"/>
        <v>369.26096686211491</v>
      </c>
    </row>
    <row r="626" spans="1:3" x14ac:dyDescent="0.3">
      <c r="A626">
        <v>0.31204999999999999</v>
      </c>
      <c r="B626">
        <v>12</v>
      </c>
      <c r="C626">
        <f t="shared" si="9"/>
        <v>408.69329527776597</v>
      </c>
    </row>
    <row r="627" spans="1:3" x14ac:dyDescent="0.3">
      <c r="A627">
        <v>0.31254999999999999</v>
      </c>
      <c r="B627">
        <v>12</v>
      </c>
      <c r="C627">
        <f t="shared" si="9"/>
        <v>408.69329527776597</v>
      </c>
    </row>
    <row r="628" spans="1:3" x14ac:dyDescent="0.3">
      <c r="A628">
        <v>0.31304999999999999</v>
      </c>
      <c r="B628">
        <v>14</v>
      </c>
      <c r="C628">
        <f t="shared" si="9"/>
        <v>331.82863844646386</v>
      </c>
    </row>
    <row r="629" spans="1:3" x14ac:dyDescent="0.3">
      <c r="A629">
        <v>0.31355</v>
      </c>
      <c r="B629">
        <v>16</v>
      </c>
      <c r="C629">
        <f t="shared" si="9"/>
        <v>262.96398161516174</v>
      </c>
    </row>
    <row r="630" spans="1:3" x14ac:dyDescent="0.3">
      <c r="A630">
        <v>0.31405</v>
      </c>
      <c r="B630">
        <v>16</v>
      </c>
      <c r="C630">
        <f t="shared" si="9"/>
        <v>262.96398161516174</v>
      </c>
    </row>
    <row r="631" spans="1:3" x14ac:dyDescent="0.3">
      <c r="A631">
        <v>0.31455</v>
      </c>
      <c r="B631">
        <v>16</v>
      </c>
      <c r="C631">
        <f t="shared" si="9"/>
        <v>262.96398161516174</v>
      </c>
    </row>
    <row r="632" spans="1:3" x14ac:dyDescent="0.3">
      <c r="A632">
        <v>0.31505</v>
      </c>
      <c r="B632">
        <v>14</v>
      </c>
      <c r="C632">
        <f t="shared" si="9"/>
        <v>331.82863844646386</v>
      </c>
    </row>
    <row r="633" spans="1:3" x14ac:dyDescent="0.3">
      <c r="A633">
        <v>0.31555</v>
      </c>
      <c r="B633">
        <v>11</v>
      </c>
      <c r="C633">
        <f t="shared" si="9"/>
        <v>450.12562369341703</v>
      </c>
    </row>
    <row r="634" spans="1:3" x14ac:dyDescent="0.3">
      <c r="A634">
        <v>0.31605</v>
      </c>
      <c r="B634">
        <v>12</v>
      </c>
      <c r="C634">
        <f t="shared" si="9"/>
        <v>408.69329527776597</v>
      </c>
    </row>
    <row r="635" spans="1:3" x14ac:dyDescent="0.3">
      <c r="A635">
        <v>0.31655</v>
      </c>
      <c r="B635">
        <v>15</v>
      </c>
      <c r="C635">
        <f t="shared" si="9"/>
        <v>296.3963100308128</v>
      </c>
    </row>
    <row r="636" spans="1:3" x14ac:dyDescent="0.3">
      <c r="A636">
        <v>0.31705</v>
      </c>
      <c r="B636">
        <v>13</v>
      </c>
      <c r="C636">
        <f t="shared" si="9"/>
        <v>369.26096686211491</v>
      </c>
    </row>
    <row r="637" spans="1:3" x14ac:dyDescent="0.3">
      <c r="A637">
        <v>0.31755</v>
      </c>
      <c r="B637">
        <v>14</v>
      </c>
      <c r="C637">
        <f t="shared" si="9"/>
        <v>331.82863844646386</v>
      </c>
    </row>
    <row r="638" spans="1:3" x14ac:dyDescent="0.3">
      <c r="A638">
        <v>0.31805</v>
      </c>
      <c r="B638">
        <v>14</v>
      </c>
      <c r="C638">
        <f t="shared" si="9"/>
        <v>331.82863844646386</v>
      </c>
    </row>
    <row r="639" spans="1:3" x14ac:dyDescent="0.3">
      <c r="A639">
        <v>0.31855</v>
      </c>
      <c r="B639">
        <v>16</v>
      </c>
      <c r="C639">
        <f t="shared" si="9"/>
        <v>262.96398161516174</v>
      </c>
    </row>
    <row r="640" spans="1:3" x14ac:dyDescent="0.3">
      <c r="A640">
        <v>0.31905</v>
      </c>
      <c r="B640">
        <v>16</v>
      </c>
      <c r="C640">
        <f t="shared" si="9"/>
        <v>262.96398161516174</v>
      </c>
    </row>
    <row r="641" spans="1:3" x14ac:dyDescent="0.3">
      <c r="A641">
        <v>0.31955</v>
      </c>
      <c r="B641">
        <v>50</v>
      </c>
      <c r="C641">
        <f t="shared" si="9"/>
        <v>316.26481548302581</v>
      </c>
    </row>
    <row r="642" spans="1:3" x14ac:dyDescent="0.3">
      <c r="A642">
        <v>0.32005</v>
      </c>
      <c r="B642">
        <v>23</v>
      </c>
      <c r="C642">
        <f t="shared" si="9"/>
        <v>84.937682705604345</v>
      </c>
    </row>
    <row r="643" spans="1:3" x14ac:dyDescent="0.3">
      <c r="A643">
        <v>0.32055</v>
      </c>
      <c r="B643">
        <v>29</v>
      </c>
      <c r="C643">
        <f t="shared" si="9"/>
        <v>10.343712211698008</v>
      </c>
    </row>
    <row r="644" spans="1:3" x14ac:dyDescent="0.3">
      <c r="A644">
        <v>0.32105</v>
      </c>
      <c r="B644">
        <v>32</v>
      </c>
      <c r="C644">
        <f t="shared" ref="C644:C707" si="10">(B644-$D$2)*(B644-$D$2)</f>
        <v>4.6726964744838222E-2</v>
      </c>
    </row>
    <row r="645" spans="1:3" x14ac:dyDescent="0.3">
      <c r="A645">
        <v>0.32155</v>
      </c>
      <c r="B645">
        <v>17</v>
      </c>
      <c r="C645">
        <f t="shared" si="10"/>
        <v>231.53165319951069</v>
      </c>
    </row>
    <row r="646" spans="1:3" x14ac:dyDescent="0.3">
      <c r="A646">
        <v>0.32205</v>
      </c>
      <c r="B646">
        <v>20</v>
      </c>
      <c r="C646">
        <f t="shared" si="10"/>
        <v>149.23466795255752</v>
      </c>
    </row>
    <row r="647" spans="1:3" x14ac:dyDescent="0.3">
      <c r="A647">
        <v>0.32255</v>
      </c>
      <c r="B647">
        <v>18</v>
      </c>
      <c r="C647">
        <f t="shared" si="10"/>
        <v>202.09932478385963</v>
      </c>
    </row>
    <row r="648" spans="1:3" x14ac:dyDescent="0.3">
      <c r="A648">
        <v>0.32305</v>
      </c>
      <c r="B648">
        <v>12</v>
      </c>
      <c r="C648">
        <f t="shared" si="10"/>
        <v>408.69329527776597</v>
      </c>
    </row>
    <row r="649" spans="1:3" x14ac:dyDescent="0.3">
      <c r="A649">
        <v>0.32355</v>
      </c>
      <c r="B649">
        <v>16</v>
      </c>
      <c r="C649">
        <f t="shared" si="10"/>
        <v>262.96398161516174</v>
      </c>
    </row>
    <row r="650" spans="1:3" x14ac:dyDescent="0.3">
      <c r="A650">
        <v>0.32405</v>
      </c>
      <c r="B650">
        <v>18</v>
      </c>
      <c r="C650">
        <f t="shared" si="10"/>
        <v>202.09932478385963</v>
      </c>
    </row>
    <row r="651" spans="1:3" x14ac:dyDescent="0.3">
      <c r="A651">
        <v>0.32455000000000001</v>
      </c>
      <c r="B651">
        <v>14</v>
      </c>
      <c r="C651">
        <f t="shared" si="10"/>
        <v>331.82863844646386</v>
      </c>
    </row>
    <row r="652" spans="1:3" x14ac:dyDescent="0.3">
      <c r="A652">
        <v>0.32505000000000001</v>
      </c>
      <c r="B652">
        <v>14</v>
      </c>
      <c r="C652">
        <f t="shared" si="10"/>
        <v>331.82863844646386</v>
      </c>
    </row>
    <row r="653" spans="1:3" x14ac:dyDescent="0.3">
      <c r="A653">
        <v>0.32555000000000001</v>
      </c>
      <c r="B653">
        <v>14</v>
      </c>
      <c r="C653">
        <f t="shared" si="10"/>
        <v>331.82863844646386</v>
      </c>
    </row>
    <row r="654" spans="1:3" x14ac:dyDescent="0.3">
      <c r="A654">
        <v>0.32605000000000001</v>
      </c>
      <c r="B654">
        <v>17</v>
      </c>
      <c r="C654">
        <f t="shared" si="10"/>
        <v>231.53165319951069</v>
      </c>
    </row>
    <row r="655" spans="1:3" x14ac:dyDescent="0.3">
      <c r="A655">
        <v>0.32655000000000001</v>
      </c>
      <c r="B655">
        <v>20</v>
      </c>
      <c r="C655">
        <f t="shared" si="10"/>
        <v>149.23466795255752</v>
      </c>
    </row>
    <row r="656" spans="1:3" x14ac:dyDescent="0.3">
      <c r="A656">
        <v>0.32705000000000001</v>
      </c>
      <c r="B656">
        <v>17</v>
      </c>
      <c r="C656">
        <f t="shared" si="10"/>
        <v>231.53165319951069</v>
      </c>
    </row>
    <row r="657" spans="1:3" x14ac:dyDescent="0.3">
      <c r="A657">
        <v>0.32755000000000001</v>
      </c>
      <c r="B657">
        <v>126</v>
      </c>
      <c r="C657">
        <f t="shared" si="10"/>
        <v>8795.4078558935453</v>
      </c>
    </row>
    <row r="658" spans="1:3" x14ac:dyDescent="0.3">
      <c r="A658">
        <v>0.32805000000000001</v>
      </c>
      <c r="B658">
        <v>14</v>
      </c>
      <c r="C658">
        <f t="shared" si="10"/>
        <v>331.82863844646386</v>
      </c>
    </row>
    <row r="659" spans="1:3" x14ac:dyDescent="0.3">
      <c r="A659">
        <v>0.32855000000000001</v>
      </c>
      <c r="B659">
        <v>19</v>
      </c>
      <c r="C659">
        <f t="shared" si="10"/>
        <v>174.66699636820857</v>
      </c>
    </row>
    <row r="660" spans="1:3" x14ac:dyDescent="0.3">
      <c r="A660">
        <v>0.32905000000000001</v>
      </c>
      <c r="B660">
        <v>43</v>
      </c>
      <c r="C660">
        <f t="shared" si="10"/>
        <v>116.29111439258321</v>
      </c>
    </row>
    <row r="661" spans="1:3" x14ac:dyDescent="0.3">
      <c r="A661">
        <v>0.32955000000000001</v>
      </c>
      <c r="B661">
        <v>14</v>
      </c>
      <c r="C661">
        <f t="shared" si="10"/>
        <v>331.82863844646386</v>
      </c>
    </row>
    <row r="662" spans="1:3" x14ac:dyDescent="0.3">
      <c r="A662">
        <v>0.33005000000000001</v>
      </c>
      <c r="B662">
        <v>13</v>
      </c>
      <c r="C662">
        <f t="shared" si="10"/>
        <v>369.26096686211491</v>
      </c>
    </row>
    <row r="663" spans="1:3" x14ac:dyDescent="0.3">
      <c r="A663">
        <v>0.33055000000000001</v>
      </c>
      <c r="B663">
        <v>13</v>
      </c>
      <c r="C663">
        <f t="shared" si="10"/>
        <v>369.26096686211491</v>
      </c>
    </row>
    <row r="664" spans="1:3" x14ac:dyDescent="0.3">
      <c r="A664">
        <v>0.33105000000000001</v>
      </c>
      <c r="B664">
        <v>16</v>
      </c>
      <c r="C664">
        <f t="shared" si="10"/>
        <v>262.96398161516174</v>
      </c>
    </row>
    <row r="665" spans="1:3" x14ac:dyDescent="0.3">
      <c r="A665">
        <v>0.33155000000000001</v>
      </c>
      <c r="B665">
        <v>13</v>
      </c>
      <c r="C665">
        <f t="shared" si="10"/>
        <v>369.26096686211491</v>
      </c>
    </row>
    <row r="666" spans="1:3" x14ac:dyDescent="0.3">
      <c r="A666">
        <v>0.33205000000000001</v>
      </c>
      <c r="B666">
        <v>20</v>
      </c>
      <c r="C666">
        <f t="shared" si="10"/>
        <v>149.23466795255752</v>
      </c>
    </row>
    <row r="667" spans="1:3" x14ac:dyDescent="0.3">
      <c r="A667">
        <v>0.33255000000000001</v>
      </c>
      <c r="B667">
        <v>16</v>
      </c>
      <c r="C667">
        <f t="shared" si="10"/>
        <v>262.96398161516174</v>
      </c>
    </row>
    <row r="668" spans="1:3" x14ac:dyDescent="0.3">
      <c r="A668">
        <v>0.33305000000000001</v>
      </c>
      <c r="B668">
        <v>17</v>
      </c>
      <c r="C668">
        <f t="shared" si="10"/>
        <v>231.53165319951069</v>
      </c>
    </row>
    <row r="669" spans="1:3" x14ac:dyDescent="0.3">
      <c r="A669">
        <v>0.33355000000000001</v>
      </c>
      <c r="B669">
        <v>17</v>
      </c>
      <c r="C669">
        <f t="shared" si="10"/>
        <v>231.53165319951069</v>
      </c>
    </row>
    <row r="670" spans="1:3" x14ac:dyDescent="0.3">
      <c r="A670">
        <v>0.33405000000000001</v>
      </c>
      <c r="B670">
        <v>18</v>
      </c>
      <c r="C670">
        <f t="shared" si="10"/>
        <v>202.09932478385963</v>
      </c>
    </row>
    <row r="671" spans="1:3" x14ac:dyDescent="0.3">
      <c r="A671">
        <v>0.33455000000000001</v>
      </c>
      <c r="B671">
        <v>13</v>
      </c>
      <c r="C671">
        <f t="shared" si="10"/>
        <v>369.26096686211491</v>
      </c>
    </row>
    <row r="672" spans="1:3" x14ac:dyDescent="0.3">
      <c r="A672">
        <v>0.33505000000000001</v>
      </c>
      <c r="B672">
        <v>17</v>
      </c>
      <c r="C672">
        <f t="shared" si="10"/>
        <v>231.53165319951069</v>
      </c>
    </row>
    <row r="673" spans="1:3" x14ac:dyDescent="0.3">
      <c r="A673">
        <v>0.33555000000000001</v>
      </c>
      <c r="B673">
        <v>19</v>
      </c>
      <c r="C673">
        <f t="shared" si="10"/>
        <v>174.66699636820857</v>
      </c>
    </row>
    <row r="674" spans="1:3" x14ac:dyDescent="0.3">
      <c r="A674">
        <v>0.33605000000000002</v>
      </c>
      <c r="B674">
        <v>19</v>
      </c>
      <c r="C674">
        <f t="shared" si="10"/>
        <v>174.66699636820857</v>
      </c>
    </row>
    <row r="675" spans="1:3" x14ac:dyDescent="0.3">
      <c r="A675">
        <v>0.33655000000000002</v>
      </c>
      <c r="B675">
        <v>21</v>
      </c>
      <c r="C675">
        <f t="shared" si="10"/>
        <v>125.80233953690646</v>
      </c>
    </row>
    <row r="676" spans="1:3" x14ac:dyDescent="0.3">
      <c r="A676">
        <v>0.33705000000000002</v>
      </c>
      <c r="B676">
        <v>29</v>
      </c>
      <c r="C676">
        <f t="shared" si="10"/>
        <v>10.343712211698008</v>
      </c>
    </row>
    <row r="677" spans="1:3" x14ac:dyDescent="0.3">
      <c r="A677">
        <v>0.33755000000000002</v>
      </c>
      <c r="B677">
        <v>13</v>
      </c>
      <c r="C677">
        <f t="shared" si="10"/>
        <v>369.26096686211491</v>
      </c>
    </row>
    <row r="678" spans="1:3" x14ac:dyDescent="0.3">
      <c r="A678">
        <v>0.33805000000000002</v>
      </c>
      <c r="B678">
        <v>13</v>
      </c>
      <c r="C678">
        <f t="shared" si="10"/>
        <v>369.26096686211491</v>
      </c>
    </row>
    <row r="679" spans="1:3" x14ac:dyDescent="0.3">
      <c r="A679">
        <v>0.33855000000000002</v>
      </c>
      <c r="B679">
        <v>18</v>
      </c>
      <c r="C679">
        <f t="shared" si="10"/>
        <v>202.09932478385963</v>
      </c>
    </row>
    <row r="680" spans="1:3" x14ac:dyDescent="0.3">
      <c r="A680">
        <v>0.33905000000000002</v>
      </c>
      <c r="B680">
        <v>13</v>
      </c>
      <c r="C680">
        <f t="shared" si="10"/>
        <v>369.26096686211491</v>
      </c>
    </row>
    <row r="681" spans="1:3" x14ac:dyDescent="0.3">
      <c r="A681">
        <v>0.33955000000000002</v>
      </c>
      <c r="B681">
        <v>13</v>
      </c>
      <c r="C681">
        <f t="shared" si="10"/>
        <v>369.26096686211491</v>
      </c>
    </row>
    <row r="682" spans="1:3" x14ac:dyDescent="0.3">
      <c r="A682">
        <v>0.34005000000000002</v>
      </c>
      <c r="B682">
        <v>23</v>
      </c>
      <c r="C682">
        <f t="shared" si="10"/>
        <v>84.937682705604345</v>
      </c>
    </row>
    <row r="683" spans="1:3" x14ac:dyDescent="0.3">
      <c r="A683">
        <v>0.34055000000000002</v>
      </c>
      <c r="B683">
        <v>13</v>
      </c>
      <c r="C683">
        <f t="shared" si="10"/>
        <v>369.26096686211491</v>
      </c>
    </row>
    <row r="684" spans="1:3" x14ac:dyDescent="0.3">
      <c r="A684">
        <v>0.34105000000000002</v>
      </c>
      <c r="B684">
        <v>22</v>
      </c>
      <c r="C684">
        <f t="shared" si="10"/>
        <v>104.3700111212554</v>
      </c>
    </row>
    <row r="685" spans="1:3" x14ac:dyDescent="0.3">
      <c r="A685">
        <v>0.34155000000000002</v>
      </c>
      <c r="B685">
        <v>14</v>
      </c>
      <c r="C685">
        <f t="shared" si="10"/>
        <v>331.82863844646386</v>
      </c>
    </row>
    <row r="686" spans="1:3" x14ac:dyDescent="0.3">
      <c r="A686">
        <v>0.34205000000000002</v>
      </c>
      <c r="B686">
        <v>33</v>
      </c>
      <c r="C686">
        <f t="shared" si="10"/>
        <v>0.61439854909378144</v>
      </c>
    </row>
    <row r="687" spans="1:3" x14ac:dyDescent="0.3">
      <c r="A687">
        <v>0.34255000000000002</v>
      </c>
      <c r="B687">
        <v>17</v>
      </c>
      <c r="C687">
        <f t="shared" si="10"/>
        <v>231.53165319951069</v>
      </c>
    </row>
    <row r="688" spans="1:3" x14ac:dyDescent="0.3">
      <c r="A688">
        <v>0.34305000000000002</v>
      </c>
      <c r="B688">
        <v>14</v>
      </c>
      <c r="C688">
        <f t="shared" si="10"/>
        <v>331.82863844646386</v>
      </c>
    </row>
    <row r="689" spans="1:3" x14ac:dyDescent="0.3">
      <c r="A689">
        <v>0.34355000000000002</v>
      </c>
      <c r="B689">
        <v>16</v>
      </c>
      <c r="C689">
        <f t="shared" si="10"/>
        <v>262.96398161516174</v>
      </c>
    </row>
    <row r="690" spans="1:3" x14ac:dyDescent="0.3">
      <c r="A690">
        <v>0.34405000000000002</v>
      </c>
      <c r="B690">
        <v>16</v>
      </c>
      <c r="C690">
        <f t="shared" si="10"/>
        <v>262.96398161516174</v>
      </c>
    </row>
    <row r="691" spans="1:3" x14ac:dyDescent="0.3">
      <c r="A691">
        <v>0.34455000000000002</v>
      </c>
      <c r="B691">
        <v>12</v>
      </c>
      <c r="C691">
        <f t="shared" si="10"/>
        <v>408.69329527776597</v>
      </c>
    </row>
    <row r="692" spans="1:3" x14ac:dyDescent="0.3">
      <c r="A692">
        <v>0.34505000000000002</v>
      </c>
      <c r="B692">
        <v>16</v>
      </c>
      <c r="C692">
        <f t="shared" si="10"/>
        <v>262.96398161516174</v>
      </c>
    </row>
    <row r="693" spans="1:3" x14ac:dyDescent="0.3">
      <c r="A693">
        <v>0.34555000000000002</v>
      </c>
      <c r="B693">
        <v>16</v>
      </c>
      <c r="C693">
        <f t="shared" si="10"/>
        <v>262.96398161516174</v>
      </c>
    </row>
    <row r="694" spans="1:3" x14ac:dyDescent="0.3">
      <c r="A694">
        <v>0.34605000000000002</v>
      </c>
      <c r="B694">
        <v>16</v>
      </c>
      <c r="C694">
        <f t="shared" si="10"/>
        <v>262.96398161516174</v>
      </c>
    </row>
    <row r="695" spans="1:3" x14ac:dyDescent="0.3">
      <c r="A695">
        <v>0.34655000000000002</v>
      </c>
      <c r="B695">
        <v>16</v>
      </c>
      <c r="C695">
        <f t="shared" si="10"/>
        <v>262.96398161516174</v>
      </c>
    </row>
    <row r="696" spans="1:3" x14ac:dyDescent="0.3">
      <c r="A696">
        <v>0.34705000000000003</v>
      </c>
      <c r="B696">
        <v>12</v>
      </c>
      <c r="C696">
        <f t="shared" si="10"/>
        <v>408.69329527776597</v>
      </c>
    </row>
    <row r="697" spans="1:3" x14ac:dyDescent="0.3">
      <c r="A697">
        <v>0.34755000000000003</v>
      </c>
      <c r="B697">
        <v>13</v>
      </c>
      <c r="C697">
        <f t="shared" si="10"/>
        <v>369.26096686211491</v>
      </c>
    </row>
    <row r="698" spans="1:3" x14ac:dyDescent="0.3">
      <c r="A698">
        <v>0.34805000000000003</v>
      </c>
      <c r="B698">
        <v>13</v>
      </c>
      <c r="C698">
        <f t="shared" si="10"/>
        <v>369.26096686211491</v>
      </c>
    </row>
    <row r="699" spans="1:3" x14ac:dyDescent="0.3">
      <c r="A699">
        <v>0.34855000000000003</v>
      </c>
      <c r="B699">
        <v>26</v>
      </c>
      <c r="C699">
        <f t="shared" si="10"/>
        <v>38.640697458651175</v>
      </c>
    </row>
    <row r="700" spans="1:3" x14ac:dyDescent="0.3">
      <c r="A700">
        <v>0.34905000000000003</v>
      </c>
      <c r="B700">
        <v>31</v>
      </c>
      <c r="C700">
        <f t="shared" si="10"/>
        <v>1.479055380395895</v>
      </c>
    </row>
    <row r="701" spans="1:3" x14ac:dyDescent="0.3">
      <c r="A701">
        <v>0.34955000000000003</v>
      </c>
      <c r="B701">
        <v>39</v>
      </c>
      <c r="C701">
        <f t="shared" si="10"/>
        <v>46.020428055187438</v>
      </c>
    </row>
    <row r="702" spans="1:3" x14ac:dyDescent="0.3">
      <c r="A702">
        <v>0.35004999999999997</v>
      </c>
      <c r="B702">
        <v>18</v>
      </c>
      <c r="C702">
        <f t="shared" si="10"/>
        <v>202.09932478385963</v>
      </c>
    </row>
    <row r="703" spans="1:3" x14ac:dyDescent="0.3">
      <c r="A703">
        <v>0.35054999999999997</v>
      </c>
      <c r="B703">
        <v>20</v>
      </c>
      <c r="C703">
        <f t="shared" si="10"/>
        <v>149.23466795255752</v>
      </c>
    </row>
    <row r="704" spans="1:3" x14ac:dyDescent="0.3">
      <c r="A704">
        <v>0.35104999999999997</v>
      </c>
      <c r="B704">
        <v>20</v>
      </c>
      <c r="C704">
        <f t="shared" si="10"/>
        <v>149.23466795255752</v>
      </c>
    </row>
    <row r="705" spans="1:3" x14ac:dyDescent="0.3">
      <c r="A705">
        <v>0.35154999999999997</v>
      </c>
      <c r="B705">
        <v>19</v>
      </c>
      <c r="C705">
        <f t="shared" si="10"/>
        <v>174.66699636820857</v>
      </c>
    </row>
    <row r="706" spans="1:3" x14ac:dyDescent="0.3">
      <c r="A706">
        <v>0.35204999999999997</v>
      </c>
      <c r="B706">
        <v>20</v>
      </c>
      <c r="C706">
        <f t="shared" si="10"/>
        <v>149.23466795255752</v>
      </c>
    </row>
    <row r="707" spans="1:3" x14ac:dyDescent="0.3">
      <c r="A707">
        <v>0.35254999999999997</v>
      </c>
      <c r="B707">
        <v>89</v>
      </c>
      <c r="C707">
        <f t="shared" si="10"/>
        <v>3224.4040072726348</v>
      </c>
    </row>
    <row r="708" spans="1:3" x14ac:dyDescent="0.3">
      <c r="A708">
        <v>0.35304999999999997</v>
      </c>
      <c r="B708">
        <v>32</v>
      </c>
      <c r="C708">
        <f t="shared" ref="C708:C771" si="11">(B708-$D$2)*(B708-$D$2)</f>
        <v>4.6726964744838222E-2</v>
      </c>
    </row>
    <row r="709" spans="1:3" x14ac:dyDescent="0.3">
      <c r="A709">
        <v>0.35354999999999998</v>
      </c>
      <c r="B709">
        <v>20</v>
      </c>
      <c r="C709">
        <f t="shared" si="11"/>
        <v>149.23466795255752</v>
      </c>
    </row>
    <row r="710" spans="1:3" x14ac:dyDescent="0.3">
      <c r="A710">
        <v>0.35404999999999998</v>
      </c>
      <c r="B710">
        <v>48</v>
      </c>
      <c r="C710">
        <f t="shared" si="11"/>
        <v>249.12947231432793</v>
      </c>
    </row>
    <row r="711" spans="1:3" x14ac:dyDescent="0.3">
      <c r="A711">
        <v>0.35454999999999998</v>
      </c>
      <c r="B711">
        <v>18</v>
      </c>
      <c r="C711">
        <f t="shared" si="11"/>
        <v>202.09932478385963</v>
      </c>
    </row>
    <row r="712" spans="1:3" x14ac:dyDescent="0.3">
      <c r="A712">
        <v>0.35504999999999998</v>
      </c>
      <c r="B712">
        <v>14</v>
      </c>
      <c r="C712">
        <f t="shared" si="11"/>
        <v>331.82863844646386</v>
      </c>
    </row>
    <row r="713" spans="1:3" x14ac:dyDescent="0.3">
      <c r="A713">
        <v>0.35554999999999998</v>
      </c>
      <c r="B713">
        <v>17</v>
      </c>
      <c r="C713">
        <f t="shared" si="11"/>
        <v>231.53165319951069</v>
      </c>
    </row>
    <row r="714" spans="1:3" x14ac:dyDescent="0.3">
      <c r="A714">
        <v>0.35604999999999998</v>
      </c>
      <c r="B714">
        <v>15</v>
      </c>
      <c r="C714">
        <f t="shared" si="11"/>
        <v>296.3963100308128</v>
      </c>
    </row>
    <row r="715" spans="1:3" x14ac:dyDescent="0.3">
      <c r="A715">
        <v>0.35654999999999998</v>
      </c>
      <c r="B715">
        <v>16</v>
      </c>
      <c r="C715">
        <f t="shared" si="11"/>
        <v>262.96398161516174</v>
      </c>
    </row>
    <row r="716" spans="1:3" x14ac:dyDescent="0.3">
      <c r="A716">
        <v>0.35704999999999998</v>
      </c>
      <c r="B716">
        <v>17</v>
      </c>
      <c r="C716">
        <f t="shared" si="11"/>
        <v>231.53165319951069</v>
      </c>
    </row>
    <row r="717" spans="1:3" x14ac:dyDescent="0.3">
      <c r="A717">
        <v>0.35754999999999998</v>
      </c>
      <c r="B717">
        <v>14</v>
      </c>
      <c r="C717">
        <f t="shared" si="11"/>
        <v>331.82863844646386</v>
      </c>
    </row>
    <row r="718" spans="1:3" x14ac:dyDescent="0.3">
      <c r="A718">
        <v>0.35804999999999998</v>
      </c>
      <c r="B718">
        <v>20</v>
      </c>
      <c r="C718">
        <f t="shared" si="11"/>
        <v>149.23466795255752</v>
      </c>
    </row>
    <row r="719" spans="1:3" x14ac:dyDescent="0.3">
      <c r="A719">
        <v>0.35854999999999998</v>
      </c>
      <c r="B719">
        <v>17</v>
      </c>
      <c r="C719">
        <f t="shared" si="11"/>
        <v>231.53165319951069</v>
      </c>
    </row>
    <row r="720" spans="1:3" x14ac:dyDescent="0.3">
      <c r="A720">
        <v>0.35904999999999998</v>
      </c>
      <c r="B720">
        <v>23</v>
      </c>
      <c r="C720">
        <f t="shared" si="11"/>
        <v>84.937682705604345</v>
      </c>
    </row>
    <row r="721" spans="1:3" x14ac:dyDescent="0.3">
      <c r="A721">
        <v>0.35954999999999998</v>
      </c>
      <c r="B721">
        <v>14</v>
      </c>
      <c r="C721">
        <f t="shared" si="11"/>
        <v>331.82863844646386</v>
      </c>
    </row>
    <row r="722" spans="1:3" x14ac:dyDescent="0.3">
      <c r="A722">
        <v>0.36004999999999998</v>
      </c>
      <c r="B722">
        <v>14</v>
      </c>
      <c r="C722">
        <f t="shared" si="11"/>
        <v>331.82863844646386</v>
      </c>
    </row>
    <row r="723" spans="1:3" x14ac:dyDescent="0.3">
      <c r="A723">
        <v>0.36054999999999998</v>
      </c>
      <c r="B723">
        <v>17</v>
      </c>
      <c r="C723">
        <f t="shared" si="11"/>
        <v>231.53165319951069</v>
      </c>
    </row>
    <row r="724" spans="1:3" x14ac:dyDescent="0.3">
      <c r="A724">
        <v>0.36104999999999998</v>
      </c>
      <c r="B724">
        <v>14</v>
      </c>
      <c r="C724">
        <f t="shared" si="11"/>
        <v>331.82863844646386</v>
      </c>
    </row>
    <row r="725" spans="1:3" x14ac:dyDescent="0.3">
      <c r="A725">
        <v>0.36154999999999998</v>
      </c>
      <c r="B725">
        <v>25</v>
      </c>
      <c r="C725">
        <f t="shared" si="11"/>
        <v>52.073025874302232</v>
      </c>
    </row>
    <row r="726" spans="1:3" x14ac:dyDescent="0.3">
      <c r="A726">
        <v>0.36204999999999998</v>
      </c>
      <c r="B726">
        <v>27</v>
      </c>
      <c r="C726">
        <f t="shared" si="11"/>
        <v>27.208369043000122</v>
      </c>
    </row>
    <row r="727" spans="1:3" x14ac:dyDescent="0.3">
      <c r="A727">
        <v>0.36254999999999998</v>
      </c>
      <c r="B727">
        <v>14</v>
      </c>
      <c r="C727">
        <f t="shared" si="11"/>
        <v>331.82863844646386</v>
      </c>
    </row>
    <row r="728" spans="1:3" x14ac:dyDescent="0.3">
      <c r="A728">
        <v>0.36304999999999998</v>
      </c>
      <c r="B728">
        <v>14</v>
      </c>
      <c r="C728">
        <f t="shared" si="11"/>
        <v>331.82863844646386</v>
      </c>
    </row>
    <row r="729" spans="1:3" x14ac:dyDescent="0.3">
      <c r="A729">
        <v>0.36354999999999998</v>
      </c>
      <c r="B729">
        <v>17</v>
      </c>
      <c r="C729">
        <f t="shared" si="11"/>
        <v>231.53165319951069</v>
      </c>
    </row>
    <row r="730" spans="1:3" x14ac:dyDescent="0.3">
      <c r="A730">
        <v>0.36404999999999998</v>
      </c>
      <c r="B730">
        <v>15</v>
      </c>
      <c r="C730">
        <f t="shared" si="11"/>
        <v>296.3963100308128</v>
      </c>
    </row>
    <row r="731" spans="1:3" x14ac:dyDescent="0.3">
      <c r="A731">
        <v>0.36454999999999999</v>
      </c>
      <c r="B731">
        <v>28</v>
      </c>
      <c r="C731">
        <f t="shared" si="11"/>
        <v>17.776040627349065</v>
      </c>
    </row>
    <row r="732" spans="1:3" x14ac:dyDescent="0.3">
      <c r="A732">
        <v>0.36504999999999999</v>
      </c>
      <c r="B732">
        <v>18</v>
      </c>
      <c r="C732">
        <f t="shared" si="11"/>
        <v>202.09932478385963</v>
      </c>
    </row>
    <row r="733" spans="1:3" x14ac:dyDescent="0.3">
      <c r="A733">
        <v>0.36554999999999999</v>
      </c>
      <c r="B733">
        <v>14</v>
      </c>
      <c r="C733">
        <f t="shared" si="11"/>
        <v>331.82863844646386</v>
      </c>
    </row>
    <row r="734" spans="1:3" x14ac:dyDescent="0.3">
      <c r="A734">
        <v>0.36604999999999999</v>
      </c>
      <c r="B734">
        <v>46</v>
      </c>
      <c r="C734">
        <f t="shared" si="11"/>
        <v>189.99412914563004</v>
      </c>
    </row>
    <row r="735" spans="1:3" x14ac:dyDescent="0.3">
      <c r="A735">
        <v>0.36654999999999999</v>
      </c>
      <c r="B735">
        <v>17</v>
      </c>
      <c r="C735">
        <f t="shared" si="11"/>
        <v>231.53165319951069</v>
      </c>
    </row>
    <row r="736" spans="1:3" x14ac:dyDescent="0.3">
      <c r="A736">
        <v>0.36704999999999999</v>
      </c>
      <c r="B736">
        <v>14</v>
      </c>
      <c r="C736">
        <f t="shared" si="11"/>
        <v>331.82863844646386</v>
      </c>
    </row>
    <row r="737" spans="1:3" x14ac:dyDescent="0.3">
      <c r="A737">
        <v>0.36754999999999999</v>
      </c>
      <c r="B737">
        <v>14</v>
      </c>
      <c r="C737">
        <f t="shared" si="11"/>
        <v>331.82863844646386</v>
      </c>
    </row>
    <row r="738" spans="1:3" x14ac:dyDescent="0.3">
      <c r="A738">
        <v>0.36804999999999999</v>
      </c>
      <c r="B738">
        <v>14</v>
      </c>
      <c r="C738">
        <f t="shared" si="11"/>
        <v>331.82863844646386</v>
      </c>
    </row>
    <row r="739" spans="1:3" x14ac:dyDescent="0.3">
      <c r="A739">
        <v>0.36854999999999999</v>
      </c>
      <c r="B739">
        <v>14</v>
      </c>
      <c r="C739">
        <f t="shared" si="11"/>
        <v>331.82863844646386</v>
      </c>
    </row>
    <row r="740" spans="1:3" x14ac:dyDescent="0.3">
      <c r="A740">
        <v>0.36904999999999999</v>
      </c>
      <c r="B740">
        <v>17</v>
      </c>
      <c r="C740">
        <f t="shared" si="11"/>
        <v>231.53165319951069</v>
      </c>
    </row>
    <row r="741" spans="1:3" x14ac:dyDescent="0.3">
      <c r="A741">
        <v>0.36954999999999999</v>
      </c>
      <c r="B741">
        <v>14</v>
      </c>
      <c r="C741">
        <f t="shared" si="11"/>
        <v>331.82863844646386</v>
      </c>
    </row>
    <row r="742" spans="1:3" x14ac:dyDescent="0.3">
      <c r="A742">
        <v>0.37004999999999999</v>
      </c>
      <c r="B742">
        <v>14</v>
      </c>
      <c r="C742">
        <f t="shared" si="11"/>
        <v>331.82863844646386</v>
      </c>
    </row>
    <row r="743" spans="1:3" x14ac:dyDescent="0.3">
      <c r="A743">
        <v>0.37054999999999999</v>
      </c>
      <c r="B743">
        <v>14</v>
      </c>
      <c r="C743">
        <f t="shared" si="11"/>
        <v>331.82863844646386</v>
      </c>
    </row>
    <row r="744" spans="1:3" x14ac:dyDescent="0.3">
      <c r="A744">
        <v>0.37104999999999999</v>
      </c>
      <c r="B744">
        <v>18</v>
      </c>
      <c r="C744">
        <f t="shared" si="11"/>
        <v>202.09932478385963</v>
      </c>
    </row>
    <row r="745" spans="1:3" x14ac:dyDescent="0.3">
      <c r="A745">
        <v>0.37154999999999999</v>
      </c>
      <c r="B745">
        <v>14</v>
      </c>
      <c r="C745">
        <f t="shared" si="11"/>
        <v>331.82863844646386</v>
      </c>
    </row>
    <row r="746" spans="1:3" x14ac:dyDescent="0.3">
      <c r="A746">
        <v>0.37204999999999999</v>
      </c>
      <c r="B746">
        <v>20</v>
      </c>
      <c r="C746">
        <f t="shared" si="11"/>
        <v>149.23466795255752</v>
      </c>
    </row>
    <row r="747" spans="1:3" x14ac:dyDescent="0.3">
      <c r="A747">
        <v>0.37254999999999999</v>
      </c>
      <c r="B747">
        <v>18</v>
      </c>
      <c r="C747">
        <f t="shared" si="11"/>
        <v>202.09932478385963</v>
      </c>
    </row>
    <row r="748" spans="1:3" x14ac:dyDescent="0.3">
      <c r="A748">
        <v>0.37304999999999999</v>
      </c>
      <c r="B748">
        <v>19</v>
      </c>
      <c r="C748">
        <f t="shared" si="11"/>
        <v>174.66699636820857</v>
      </c>
    </row>
    <row r="749" spans="1:3" x14ac:dyDescent="0.3">
      <c r="A749">
        <v>0.37354999999999999</v>
      </c>
      <c r="B749">
        <v>20</v>
      </c>
      <c r="C749">
        <f t="shared" si="11"/>
        <v>149.23466795255752</v>
      </c>
    </row>
    <row r="750" spans="1:3" x14ac:dyDescent="0.3">
      <c r="A750">
        <v>0.37404999999999999</v>
      </c>
      <c r="B750">
        <v>14</v>
      </c>
      <c r="C750">
        <f t="shared" si="11"/>
        <v>331.82863844646386</v>
      </c>
    </row>
    <row r="751" spans="1:3" x14ac:dyDescent="0.3">
      <c r="A751">
        <v>0.37454999999999999</v>
      </c>
      <c r="B751">
        <v>18</v>
      </c>
      <c r="C751">
        <f t="shared" si="11"/>
        <v>202.09932478385963</v>
      </c>
    </row>
    <row r="752" spans="1:3" x14ac:dyDescent="0.3">
      <c r="A752">
        <v>0.37504999999999999</v>
      </c>
      <c r="B752">
        <v>14</v>
      </c>
      <c r="C752">
        <f t="shared" si="11"/>
        <v>331.82863844646386</v>
      </c>
    </row>
    <row r="753" spans="1:3" x14ac:dyDescent="0.3">
      <c r="A753">
        <v>0.37554999999999999</v>
      </c>
      <c r="B753">
        <v>30</v>
      </c>
      <c r="C753">
        <f t="shared" si="11"/>
        <v>4.9113837960469517</v>
      </c>
    </row>
    <row r="754" spans="1:3" x14ac:dyDescent="0.3">
      <c r="A754">
        <v>0.37605</v>
      </c>
      <c r="B754">
        <v>18</v>
      </c>
      <c r="C754">
        <f t="shared" si="11"/>
        <v>202.09932478385963</v>
      </c>
    </row>
    <row r="755" spans="1:3" x14ac:dyDescent="0.3">
      <c r="A755">
        <v>0.37655</v>
      </c>
      <c r="B755">
        <v>19</v>
      </c>
      <c r="C755">
        <f t="shared" si="11"/>
        <v>174.66699636820857</v>
      </c>
    </row>
    <row r="756" spans="1:3" x14ac:dyDescent="0.3">
      <c r="A756">
        <v>0.37705</v>
      </c>
      <c r="B756">
        <v>14</v>
      </c>
      <c r="C756">
        <f t="shared" si="11"/>
        <v>331.82863844646386</v>
      </c>
    </row>
    <row r="757" spans="1:3" x14ac:dyDescent="0.3">
      <c r="A757">
        <v>0.37755</v>
      </c>
      <c r="B757">
        <v>16</v>
      </c>
      <c r="C757">
        <f t="shared" si="11"/>
        <v>262.96398161516174</v>
      </c>
    </row>
    <row r="758" spans="1:3" x14ac:dyDescent="0.3">
      <c r="A758">
        <v>0.37805</v>
      </c>
      <c r="B758">
        <v>14</v>
      </c>
      <c r="C758">
        <f t="shared" si="11"/>
        <v>331.82863844646386</v>
      </c>
    </row>
    <row r="759" spans="1:3" x14ac:dyDescent="0.3">
      <c r="A759">
        <v>0.37855</v>
      </c>
      <c r="B759">
        <v>15</v>
      </c>
      <c r="C759">
        <f t="shared" si="11"/>
        <v>296.3963100308128</v>
      </c>
    </row>
    <row r="760" spans="1:3" x14ac:dyDescent="0.3">
      <c r="A760">
        <v>0.37905</v>
      </c>
      <c r="B760">
        <v>14</v>
      </c>
      <c r="C760">
        <f t="shared" si="11"/>
        <v>331.82863844646386</v>
      </c>
    </row>
    <row r="761" spans="1:3" x14ac:dyDescent="0.3">
      <c r="A761">
        <v>0.37955</v>
      </c>
      <c r="B761">
        <v>17</v>
      </c>
      <c r="C761">
        <f t="shared" si="11"/>
        <v>231.53165319951069</v>
      </c>
    </row>
    <row r="762" spans="1:3" x14ac:dyDescent="0.3">
      <c r="A762">
        <v>0.38005</v>
      </c>
      <c r="B762">
        <v>18</v>
      </c>
      <c r="C762">
        <f t="shared" si="11"/>
        <v>202.09932478385963</v>
      </c>
    </row>
    <row r="763" spans="1:3" x14ac:dyDescent="0.3">
      <c r="A763">
        <v>0.38055</v>
      </c>
      <c r="B763">
        <v>19</v>
      </c>
      <c r="C763">
        <f t="shared" si="11"/>
        <v>174.66699636820857</v>
      </c>
    </row>
    <row r="764" spans="1:3" x14ac:dyDescent="0.3">
      <c r="A764">
        <v>0.38105</v>
      </c>
      <c r="B764">
        <v>38</v>
      </c>
      <c r="C764">
        <f t="shared" si="11"/>
        <v>33.452756470838494</v>
      </c>
    </row>
    <row r="765" spans="1:3" x14ac:dyDescent="0.3">
      <c r="A765">
        <v>0.38155</v>
      </c>
      <c r="B765">
        <v>16</v>
      </c>
      <c r="C765">
        <f t="shared" si="11"/>
        <v>262.96398161516174</v>
      </c>
    </row>
    <row r="766" spans="1:3" x14ac:dyDescent="0.3">
      <c r="A766">
        <v>0.38205</v>
      </c>
      <c r="B766">
        <v>15</v>
      </c>
      <c r="C766">
        <f t="shared" si="11"/>
        <v>296.3963100308128</v>
      </c>
    </row>
    <row r="767" spans="1:3" x14ac:dyDescent="0.3">
      <c r="A767">
        <v>0.38255</v>
      </c>
      <c r="B767">
        <v>19</v>
      </c>
      <c r="C767">
        <f t="shared" si="11"/>
        <v>174.66699636820857</v>
      </c>
    </row>
    <row r="768" spans="1:3" x14ac:dyDescent="0.3">
      <c r="A768">
        <v>0.38305</v>
      </c>
      <c r="B768">
        <v>21</v>
      </c>
      <c r="C768">
        <f t="shared" si="11"/>
        <v>125.80233953690646</v>
      </c>
    </row>
    <row r="769" spans="1:3" x14ac:dyDescent="0.3">
      <c r="A769">
        <v>0.38355</v>
      </c>
      <c r="B769">
        <v>15</v>
      </c>
      <c r="C769">
        <f t="shared" si="11"/>
        <v>296.3963100308128</v>
      </c>
    </row>
    <row r="770" spans="1:3" x14ac:dyDescent="0.3">
      <c r="A770">
        <v>0.38405</v>
      </c>
      <c r="B770">
        <v>18</v>
      </c>
      <c r="C770">
        <f t="shared" si="11"/>
        <v>202.09932478385963</v>
      </c>
    </row>
    <row r="771" spans="1:3" x14ac:dyDescent="0.3">
      <c r="A771">
        <v>0.38455</v>
      </c>
      <c r="B771">
        <v>23</v>
      </c>
      <c r="C771">
        <f t="shared" si="11"/>
        <v>84.937682705604345</v>
      </c>
    </row>
    <row r="772" spans="1:3" x14ac:dyDescent="0.3">
      <c r="A772">
        <v>0.38505</v>
      </c>
      <c r="B772">
        <v>15</v>
      </c>
      <c r="C772">
        <f t="shared" ref="C772:C835" si="12">(B772-$D$2)*(B772-$D$2)</f>
        <v>296.3963100308128</v>
      </c>
    </row>
    <row r="773" spans="1:3" x14ac:dyDescent="0.3">
      <c r="A773">
        <v>0.38555</v>
      </c>
      <c r="B773">
        <v>14</v>
      </c>
      <c r="C773">
        <f t="shared" si="12"/>
        <v>331.82863844646386</v>
      </c>
    </row>
    <row r="774" spans="1:3" x14ac:dyDescent="0.3">
      <c r="A774">
        <v>0.38605</v>
      </c>
      <c r="B774">
        <v>14</v>
      </c>
      <c r="C774">
        <f t="shared" si="12"/>
        <v>331.82863844646386</v>
      </c>
    </row>
    <row r="775" spans="1:3" x14ac:dyDescent="0.3">
      <c r="A775">
        <v>0.38655</v>
      </c>
      <c r="B775">
        <v>18</v>
      </c>
      <c r="C775">
        <f t="shared" si="12"/>
        <v>202.09932478385963</v>
      </c>
    </row>
    <row r="776" spans="1:3" x14ac:dyDescent="0.3">
      <c r="A776">
        <v>0.38705000000000001</v>
      </c>
      <c r="B776">
        <v>15</v>
      </c>
      <c r="C776">
        <f t="shared" si="12"/>
        <v>296.3963100308128</v>
      </c>
    </row>
    <row r="777" spans="1:3" x14ac:dyDescent="0.3">
      <c r="A777">
        <v>0.38755000000000001</v>
      </c>
      <c r="B777">
        <v>18</v>
      </c>
      <c r="C777">
        <f t="shared" si="12"/>
        <v>202.09932478385963</v>
      </c>
    </row>
    <row r="778" spans="1:3" x14ac:dyDescent="0.3">
      <c r="A778">
        <v>0.38805000000000001</v>
      </c>
      <c r="B778">
        <v>14</v>
      </c>
      <c r="C778">
        <f t="shared" si="12"/>
        <v>331.82863844646386</v>
      </c>
    </row>
    <row r="779" spans="1:3" x14ac:dyDescent="0.3">
      <c r="A779">
        <v>0.38855000000000001</v>
      </c>
      <c r="B779">
        <v>18</v>
      </c>
      <c r="C779">
        <f t="shared" si="12"/>
        <v>202.09932478385963</v>
      </c>
    </row>
    <row r="780" spans="1:3" x14ac:dyDescent="0.3">
      <c r="A780">
        <v>0.38905000000000001</v>
      </c>
      <c r="B780">
        <v>18</v>
      </c>
      <c r="C780">
        <f t="shared" si="12"/>
        <v>202.09932478385963</v>
      </c>
    </row>
    <row r="781" spans="1:3" x14ac:dyDescent="0.3">
      <c r="A781">
        <v>0.38955000000000001</v>
      </c>
      <c r="B781">
        <v>19</v>
      </c>
      <c r="C781">
        <f t="shared" si="12"/>
        <v>174.66699636820857</v>
      </c>
    </row>
    <row r="782" spans="1:3" x14ac:dyDescent="0.3">
      <c r="A782">
        <v>0.39005000000000001</v>
      </c>
      <c r="B782">
        <v>20</v>
      </c>
      <c r="C782">
        <f t="shared" si="12"/>
        <v>149.23466795255752</v>
      </c>
    </row>
    <row r="783" spans="1:3" x14ac:dyDescent="0.3">
      <c r="A783">
        <v>0.39055000000000001</v>
      </c>
      <c r="B783">
        <v>21</v>
      </c>
      <c r="C783">
        <f t="shared" si="12"/>
        <v>125.80233953690646</v>
      </c>
    </row>
    <row r="784" spans="1:3" x14ac:dyDescent="0.3">
      <c r="A784">
        <v>0.39105000000000001</v>
      </c>
      <c r="B784">
        <v>20</v>
      </c>
      <c r="C784">
        <f t="shared" si="12"/>
        <v>149.23466795255752</v>
      </c>
    </row>
    <row r="785" spans="1:3" x14ac:dyDescent="0.3">
      <c r="A785">
        <v>0.39155000000000001</v>
      </c>
      <c r="B785">
        <v>22</v>
      </c>
      <c r="C785">
        <f t="shared" si="12"/>
        <v>104.3700111212554</v>
      </c>
    </row>
    <row r="786" spans="1:3" x14ac:dyDescent="0.3">
      <c r="A786">
        <v>0.39205000000000001</v>
      </c>
      <c r="B786">
        <v>14</v>
      </c>
      <c r="C786">
        <f t="shared" si="12"/>
        <v>331.82863844646386</v>
      </c>
    </row>
    <row r="787" spans="1:3" x14ac:dyDescent="0.3">
      <c r="A787">
        <v>0.39255000000000001</v>
      </c>
      <c r="B787">
        <v>15</v>
      </c>
      <c r="C787">
        <f t="shared" si="12"/>
        <v>296.3963100308128</v>
      </c>
    </row>
    <row r="788" spans="1:3" x14ac:dyDescent="0.3">
      <c r="A788">
        <v>0.39305000000000001</v>
      </c>
      <c r="B788">
        <v>14</v>
      </c>
      <c r="C788">
        <f t="shared" si="12"/>
        <v>331.82863844646386</v>
      </c>
    </row>
    <row r="789" spans="1:3" x14ac:dyDescent="0.3">
      <c r="A789">
        <v>0.39355000000000001</v>
      </c>
      <c r="B789">
        <v>14</v>
      </c>
      <c r="C789">
        <f t="shared" si="12"/>
        <v>331.82863844646386</v>
      </c>
    </row>
    <row r="790" spans="1:3" x14ac:dyDescent="0.3">
      <c r="A790">
        <v>0.39405000000000001</v>
      </c>
      <c r="B790">
        <v>18</v>
      </c>
      <c r="C790">
        <f t="shared" si="12"/>
        <v>202.09932478385963</v>
      </c>
    </row>
    <row r="791" spans="1:3" x14ac:dyDescent="0.3">
      <c r="A791">
        <v>0.39455000000000001</v>
      </c>
      <c r="B791">
        <v>20</v>
      </c>
      <c r="C791">
        <f t="shared" si="12"/>
        <v>149.23466795255752</v>
      </c>
    </row>
    <row r="792" spans="1:3" x14ac:dyDescent="0.3">
      <c r="A792">
        <v>0.39505000000000001</v>
      </c>
      <c r="B792">
        <v>28</v>
      </c>
      <c r="C792">
        <f t="shared" si="12"/>
        <v>17.776040627349065</v>
      </c>
    </row>
    <row r="793" spans="1:3" x14ac:dyDescent="0.3">
      <c r="A793">
        <v>0.39555000000000001</v>
      </c>
      <c r="B793">
        <v>19</v>
      </c>
      <c r="C793">
        <f t="shared" si="12"/>
        <v>174.66699636820857</v>
      </c>
    </row>
    <row r="794" spans="1:3" x14ac:dyDescent="0.3">
      <c r="A794">
        <v>0.39605000000000001</v>
      </c>
      <c r="B794">
        <v>16</v>
      </c>
      <c r="C794">
        <f t="shared" si="12"/>
        <v>262.96398161516174</v>
      </c>
    </row>
    <row r="795" spans="1:3" x14ac:dyDescent="0.3">
      <c r="A795">
        <v>0.39655000000000001</v>
      </c>
      <c r="B795">
        <v>15</v>
      </c>
      <c r="C795">
        <f t="shared" si="12"/>
        <v>296.3963100308128</v>
      </c>
    </row>
    <row r="796" spans="1:3" x14ac:dyDescent="0.3">
      <c r="A796">
        <v>0.39705000000000001</v>
      </c>
      <c r="B796">
        <v>20</v>
      </c>
      <c r="C796">
        <f t="shared" si="12"/>
        <v>149.23466795255752</v>
      </c>
    </row>
    <row r="797" spans="1:3" x14ac:dyDescent="0.3">
      <c r="A797">
        <v>0.39755000000000001</v>
      </c>
      <c r="B797">
        <v>14</v>
      </c>
      <c r="C797">
        <f t="shared" si="12"/>
        <v>331.82863844646386</v>
      </c>
    </row>
    <row r="798" spans="1:3" x14ac:dyDescent="0.3">
      <c r="A798">
        <v>0.39805000000000001</v>
      </c>
      <c r="B798">
        <v>18</v>
      </c>
      <c r="C798">
        <f t="shared" si="12"/>
        <v>202.09932478385963</v>
      </c>
    </row>
    <row r="799" spans="1:3" x14ac:dyDescent="0.3">
      <c r="A799">
        <v>0.39855000000000002</v>
      </c>
      <c r="B799">
        <v>15</v>
      </c>
      <c r="C799">
        <f t="shared" si="12"/>
        <v>296.3963100308128</v>
      </c>
    </row>
    <row r="800" spans="1:3" x14ac:dyDescent="0.3">
      <c r="A800">
        <v>0.39905000000000002</v>
      </c>
      <c r="B800">
        <v>18</v>
      </c>
      <c r="C800">
        <f t="shared" si="12"/>
        <v>202.09932478385963</v>
      </c>
    </row>
    <row r="801" spans="1:3" x14ac:dyDescent="0.3">
      <c r="A801">
        <v>0.39955000000000002</v>
      </c>
      <c r="B801">
        <v>14</v>
      </c>
      <c r="C801">
        <f t="shared" si="12"/>
        <v>331.82863844646386</v>
      </c>
    </row>
    <row r="802" spans="1:3" x14ac:dyDescent="0.3">
      <c r="A802">
        <v>0.40005000000000002</v>
      </c>
      <c r="B802">
        <v>20</v>
      </c>
      <c r="C802">
        <f t="shared" si="12"/>
        <v>149.23466795255752</v>
      </c>
    </row>
    <row r="803" spans="1:3" x14ac:dyDescent="0.3">
      <c r="A803">
        <v>0.40055000000000002</v>
      </c>
      <c r="B803">
        <v>18</v>
      </c>
      <c r="C803">
        <f t="shared" si="12"/>
        <v>202.09932478385963</v>
      </c>
    </row>
    <row r="804" spans="1:3" x14ac:dyDescent="0.3">
      <c r="A804">
        <v>0.40105000000000002</v>
      </c>
      <c r="B804">
        <v>20</v>
      </c>
      <c r="C804">
        <f t="shared" si="12"/>
        <v>149.23466795255752</v>
      </c>
    </row>
    <row r="805" spans="1:3" x14ac:dyDescent="0.3">
      <c r="A805">
        <v>0.40155000000000002</v>
      </c>
      <c r="B805">
        <v>15</v>
      </c>
      <c r="C805">
        <f t="shared" si="12"/>
        <v>296.3963100308128</v>
      </c>
    </row>
    <row r="806" spans="1:3" x14ac:dyDescent="0.3">
      <c r="A806">
        <v>0.40205000000000002</v>
      </c>
      <c r="B806">
        <v>15</v>
      </c>
      <c r="C806">
        <f t="shared" si="12"/>
        <v>296.3963100308128</v>
      </c>
    </row>
    <row r="807" spans="1:3" x14ac:dyDescent="0.3">
      <c r="A807">
        <v>0.40255000000000002</v>
      </c>
      <c r="B807">
        <v>16</v>
      </c>
      <c r="C807">
        <f t="shared" si="12"/>
        <v>262.96398161516174</v>
      </c>
    </row>
    <row r="808" spans="1:3" x14ac:dyDescent="0.3">
      <c r="A808">
        <v>0.40305000000000002</v>
      </c>
      <c r="B808">
        <v>19</v>
      </c>
      <c r="C808">
        <f t="shared" si="12"/>
        <v>174.66699636820857</v>
      </c>
    </row>
    <row r="809" spans="1:3" x14ac:dyDescent="0.3">
      <c r="A809">
        <v>0.40355000000000002</v>
      </c>
      <c r="B809">
        <v>19</v>
      </c>
      <c r="C809">
        <f t="shared" si="12"/>
        <v>174.66699636820857</v>
      </c>
    </row>
    <row r="810" spans="1:3" x14ac:dyDescent="0.3">
      <c r="A810">
        <v>0.40405000000000002</v>
      </c>
      <c r="B810">
        <v>16</v>
      </c>
      <c r="C810">
        <f t="shared" si="12"/>
        <v>262.96398161516174</v>
      </c>
    </row>
    <row r="811" spans="1:3" x14ac:dyDescent="0.3">
      <c r="A811">
        <v>0.40455000000000002</v>
      </c>
      <c r="B811">
        <v>40</v>
      </c>
      <c r="C811">
        <f t="shared" si="12"/>
        <v>60.588099639536381</v>
      </c>
    </row>
    <row r="812" spans="1:3" x14ac:dyDescent="0.3">
      <c r="A812">
        <v>0.40505000000000002</v>
      </c>
      <c r="B812">
        <v>19</v>
      </c>
      <c r="C812">
        <f t="shared" si="12"/>
        <v>174.66699636820857</v>
      </c>
    </row>
    <row r="813" spans="1:3" x14ac:dyDescent="0.3">
      <c r="A813">
        <v>0.40555000000000002</v>
      </c>
      <c r="B813">
        <v>21</v>
      </c>
      <c r="C813">
        <f t="shared" si="12"/>
        <v>125.80233953690646</v>
      </c>
    </row>
    <row r="814" spans="1:3" x14ac:dyDescent="0.3">
      <c r="A814">
        <v>0.40605000000000002</v>
      </c>
      <c r="B814">
        <v>16</v>
      </c>
      <c r="C814">
        <f t="shared" si="12"/>
        <v>262.96398161516174</v>
      </c>
    </row>
    <row r="815" spans="1:3" x14ac:dyDescent="0.3">
      <c r="A815">
        <v>0.40655000000000002</v>
      </c>
      <c r="B815">
        <v>14</v>
      </c>
      <c r="C815">
        <f t="shared" si="12"/>
        <v>331.82863844646386</v>
      </c>
    </row>
    <row r="816" spans="1:3" x14ac:dyDescent="0.3">
      <c r="A816">
        <v>0.40705000000000002</v>
      </c>
      <c r="B816">
        <v>21</v>
      </c>
      <c r="C816">
        <f t="shared" si="12"/>
        <v>125.80233953690646</v>
      </c>
    </row>
    <row r="817" spans="1:3" x14ac:dyDescent="0.3">
      <c r="A817">
        <v>0.40755000000000002</v>
      </c>
      <c r="B817">
        <v>19</v>
      </c>
      <c r="C817">
        <f t="shared" si="12"/>
        <v>174.66699636820857</v>
      </c>
    </row>
    <row r="818" spans="1:3" x14ac:dyDescent="0.3">
      <c r="A818">
        <v>0.40805000000000002</v>
      </c>
      <c r="B818">
        <v>18</v>
      </c>
      <c r="C818">
        <f t="shared" si="12"/>
        <v>202.09932478385963</v>
      </c>
    </row>
    <row r="819" spans="1:3" x14ac:dyDescent="0.3">
      <c r="A819">
        <v>0.40855000000000002</v>
      </c>
      <c r="B819">
        <v>20</v>
      </c>
      <c r="C819">
        <f t="shared" si="12"/>
        <v>149.23466795255752</v>
      </c>
    </row>
    <row r="820" spans="1:3" x14ac:dyDescent="0.3">
      <c r="A820">
        <v>0.40905000000000002</v>
      </c>
      <c r="B820">
        <v>17</v>
      </c>
      <c r="C820">
        <f t="shared" si="12"/>
        <v>231.53165319951069</v>
      </c>
    </row>
    <row r="821" spans="1:3" x14ac:dyDescent="0.3">
      <c r="A821">
        <v>0.40955000000000003</v>
      </c>
      <c r="B821">
        <v>94</v>
      </c>
      <c r="C821">
        <f t="shared" si="12"/>
        <v>3817.2423651943795</v>
      </c>
    </row>
    <row r="822" spans="1:3" x14ac:dyDescent="0.3">
      <c r="A822">
        <v>0.41005000000000003</v>
      </c>
      <c r="B822">
        <v>20</v>
      </c>
      <c r="C822">
        <f t="shared" si="12"/>
        <v>149.23466795255752</v>
      </c>
    </row>
    <row r="823" spans="1:3" x14ac:dyDescent="0.3">
      <c r="A823">
        <v>0.41055000000000003</v>
      </c>
      <c r="B823">
        <v>18</v>
      </c>
      <c r="C823">
        <f t="shared" si="12"/>
        <v>202.09932478385963</v>
      </c>
    </row>
    <row r="824" spans="1:3" x14ac:dyDescent="0.3">
      <c r="A824">
        <v>0.41105000000000003</v>
      </c>
      <c r="B824">
        <v>30</v>
      </c>
      <c r="C824">
        <f t="shared" si="12"/>
        <v>4.9113837960469517</v>
      </c>
    </row>
    <row r="825" spans="1:3" x14ac:dyDescent="0.3">
      <c r="A825">
        <v>0.41155000000000003</v>
      </c>
      <c r="B825">
        <v>32</v>
      </c>
      <c r="C825">
        <f t="shared" si="12"/>
        <v>4.6726964744838222E-2</v>
      </c>
    </row>
    <row r="826" spans="1:3" x14ac:dyDescent="0.3">
      <c r="A826">
        <v>0.41205000000000003</v>
      </c>
      <c r="B826">
        <v>29</v>
      </c>
      <c r="C826">
        <f t="shared" si="12"/>
        <v>10.343712211698008</v>
      </c>
    </row>
    <row r="827" spans="1:3" x14ac:dyDescent="0.3">
      <c r="A827">
        <v>0.41254999999999997</v>
      </c>
      <c r="B827">
        <v>16</v>
      </c>
      <c r="C827">
        <f t="shared" si="12"/>
        <v>262.96398161516174</v>
      </c>
    </row>
    <row r="828" spans="1:3" x14ac:dyDescent="0.3">
      <c r="A828">
        <v>0.41304999999999997</v>
      </c>
      <c r="B828">
        <v>16</v>
      </c>
      <c r="C828">
        <f t="shared" si="12"/>
        <v>262.96398161516174</v>
      </c>
    </row>
    <row r="829" spans="1:3" x14ac:dyDescent="0.3">
      <c r="A829">
        <v>0.41354999999999997</v>
      </c>
      <c r="B829">
        <v>26</v>
      </c>
      <c r="C829">
        <f t="shared" si="12"/>
        <v>38.640697458651175</v>
      </c>
    </row>
    <row r="830" spans="1:3" x14ac:dyDescent="0.3">
      <c r="A830">
        <v>0.41404999999999997</v>
      </c>
      <c r="B830">
        <v>19</v>
      </c>
      <c r="C830">
        <f t="shared" si="12"/>
        <v>174.66699636820857</v>
      </c>
    </row>
    <row r="831" spans="1:3" x14ac:dyDescent="0.3">
      <c r="A831">
        <v>0.41454999999999997</v>
      </c>
      <c r="B831">
        <v>16</v>
      </c>
      <c r="C831">
        <f t="shared" si="12"/>
        <v>262.96398161516174</v>
      </c>
    </row>
    <row r="832" spans="1:3" x14ac:dyDescent="0.3">
      <c r="A832">
        <v>0.41504999999999997</v>
      </c>
      <c r="B832">
        <v>19</v>
      </c>
      <c r="C832">
        <f t="shared" si="12"/>
        <v>174.66699636820857</v>
      </c>
    </row>
    <row r="833" spans="1:3" x14ac:dyDescent="0.3">
      <c r="A833">
        <v>0.41554999999999997</v>
      </c>
      <c r="B833">
        <v>19</v>
      </c>
      <c r="C833">
        <f t="shared" si="12"/>
        <v>174.66699636820857</v>
      </c>
    </row>
    <row r="834" spans="1:3" x14ac:dyDescent="0.3">
      <c r="A834">
        <v>0.41604999999999998</v>
      </c>
      <c r="B834">
        <v>17</v>
      </c>
      <c r="C834">
        <f t="shared" si="12"/>
        <v>231.53165319951069</v>
      </c>
    </row>
    <row r="835" spans="1:3" x14ac:dyDescent="0.3">
      <c r="A835">
        <v>0.41654999999999998</v>
      </c>
      <c r="B835">
        <v>16</v>
      </c>
      <c r="C835">
        <f t="shared" si="12"/>
        <v>262.96398161516174</v>
      </c>
    </row>
    <row r="836" spans="1:3" x14ac:dyDescent="0.3">
      <c r="A836">
        <v>0.41704999999999998</v>
      </c>
      <c r="B836">
        <v>19</v>
      </c>
      <c r="C836">
        <f t="shared" ref="C836:C899" si="13">(B836-$D$2)*(B836-$D$2)</f>
        <v>174.66699636820857</v>
      </c>
    </row>
    <row r="837" spans="1:3" x14ac:dyDescent="0.3">
      <c r="A837">
        <v>0.41754999999999998</v>
      </c>
      <c r="B837">
        <v>19</v>
      </c>
      <c r="C837">
        <f t="shared" si="13"/>
        <v>174.66699636820857</v>
      </c>
    </row>
    <row r="838" spans="1:3" x14ac:dyDescent="0.3">
      <c r="A838">
        <v>0.41804999999999998</v>
      </c>
      <c r="B838">
        <v>16</v>
      </c>
      <c r="C838">
        <f t="shared" si="13"/>
        <v>262.96398161516174</v>
      </c>
    </row>
    <row r="839" spans="1:3" x14ac:dyDescent="0.3">
      <c r="A839">
        <v>0.41854999999999998</v>
      </c>
      <c r="B839">
        <v>17</v>
      </c>
      <c r="C839">
        <f t="shared" si="13"/>
        <v>231.53165319951069</v>
      </c>
    </row>
    <row r="840" spans="1:3" x14ac:dyDescent="0.3">
      <c r="A840">
        <v>0.41904999999999998</v>
      </c>
      <c r="B840">
        <v>17</v>
      </c>
      <c r="C840">
        <f t="shared" si="13"/>
        <v>231.53165319951069</v>
      </c>
    </row>
    <row r="841" spans="1:3" x14ac:dyDescent="0.3">
      <c r="A841">
        <v>0.41954999999999998</v>
      </c>
      <c r="B841">
        <v>36</v>
      </c>
      <c r="C841">
        <f t="shared" si="13"/>
        <v>14.317413302140611</v>
      </c>
    </row>
    <row r="842" spans="1:3" x14ac:dyDescent="0.3">
      <c r="A842">
        <v>0.42004999999999998</v>
      </c>
      <c r="B842">
        <v>20</v>
      </c>
      <c r="C842">
        <f t="shared" si="13"/>
        <v>149.23466795255752</v>
      </c>
    </row>
    <row r="843" spans="1:3" x14ac:dyDescent="0.3">
      <c r="A843">
        <v>0.42054999999999998</v>
      </c>
      <c r="B843">
        <v>15</v>
      </c>
      <c r="C843">
        <f t="shared" si="13"/>
        <v>296.3963100308128</v>
      </c>
    </row>
    <row r="844" spans="1:3" x14ac:dyDescent="0.3">
      <c r="A844">
        <v>0.42104999999999998</v>
      </c>
      <c r="B844">
        <v>16</v>
      </c>
      <c r="C844">
        <f t="shared" si="13"/>
        <v>262.96398161516174</v>
      </c>
    </row>
    <row r="845" spans="1:3" x14ac:dyDescent="0.3">
      <c r="A845">
        <v>0.42154999999999998</v>
      </c>
      <c r="B845">
        <v>17</v>
      </c>
      <c r="C845">
        <f t="shared" si="13"/>
        <v>231.53165319951069</v>
      </c>
    </row>
    <row r="846" spans="1:3" x14ac:dyDescent="0.3">
      <c r="A846">
        <v>0.42204999999999998</v>
      </c>
      <c r="B846">
        <v>20</v>
      </c>
      <c r="C846">
        <f t="shared" si="13"/>
        <v>149.23466795255752</v>
      </c>
    </row>
    <row r="847" spans="1:3" x14ac:dyDescent="0.3">
      <c r="A847">
        <v>0.42254999999999998</v>
      </c>
      <c r="B847">
        <v>21</v>
      </c>
      <c r="C847">
        <f t="shared" si="13"/>
        <v>125.80233953690646</v>
      </c>
    </row>
    <row r="848" spans="1:3" x14ac:dyDescent="0.3">
      <c r="A848">
        <v>0.42304999999999998</v>
      </c>
      <c r="B848">
        <v>27</v>
      </c>
      <c r="C848">
        <f t="shared" si="13"/>
        <v>27.208369043000122</v>
      </c>
    </row>
    <row r="849" spans="1:3" x14ac:dyDescent="0.3">
      <c r="A849">
        <v>0.42354999999999998</v>
      </c>
      <c r="B849">
        <v>150</v>
      </c>
      <c r="C849">
        <f t="shared" si="13"/>
        <v>13873.031973917919</v>
      </c>
    </row>
    <row r="850" spans="1:3" x14ac:dyDescent="0.3">
      <c r="A850">
        <v>0.42404999999999998</v>
      </c>
      <c r="B850">
        <v>37</v>
      </c>
      <c r="C850">
        <f t="shared" si="13"/>
        <v>22.885084886489555</v>
      </c>
    </row>
    <row r="851" spans="1:3" x14ac:dyDescent="0.3">
      <c r="A851">
        <v>0.42454999999999998</v>
      </c>
      <c r="B851">
        <v>27</v>
      </c>
      <c r="C851">
        <f t="shared" si="13"/>
        <v>27.208369043000122</v>
      </c>
    </row>
    <row r="852" spans="1:3" x14ac:dyDescent="0.3">
      <c r="A852">
        <v>0.42504999999999998</v>
      </c>
      <c r="B852">
        <v>25</v>
      </c>
      <c r="C852">
        <f t="shared" si="13"/>
        <v>52.073025874302232</v>
      </c>
    </row>
    <row r="853" spans="1:3" x14ac:dyDescent="0.3">
      <c r="A853">
        <v>0.42554999999999998</v>
      </c>
      <c r="B853">
        <v>23</v>
      </c>
      <c r="C853">
        <f t="shared" si="13"/>
        <v>84.937682705604345</v>
      </c>
    </row>
    <row r="854" spans="1:3" x14ac:dyDescent="0.3">
      <c r="A854">
        <v>0.42604999999999998</v>
      </c>
      <c r="B854">
        <v>24</v>
      </c>
      <c r="C854">
        <f t="shared" si="13"/>
        <v>67.505354289953289</v>
      </c>
    </row>
    <row r="855" spans="1:3" x14ac:dyDescent="0.3">
      <c r="A855">
        <v>0.42654999999999998</v>
      </c>
      <c r="B855">
        <v>22</v>
      </c>
      <c r="C855">
        <f t="shared" si="13"/>
        <v>104.3700111212554</v>
      </c>
    </row>
    <row r="856" spans="1:3" x14ac:dyDescent="0.3">
      <c r="A856">
        <v>0.42704999999999999</v>
      </c>
      <c r="B856">
        <v>24</v>
      </c>
      <c r="C856">
        <f t="shared" si="13"/>
        <v>67.505354289953289</v>
      </c>
    </row>
    <row r="857" spans="1:3" x14ac:dyDescent="0.3">
      <c r="A857">
        <v>0.42754999999999999</v>
      </c>
      <c r="B857">
        <v>20</v>
      </c>
      <c r="C857">
        <f t="shared" si="13"/>
        <v>149.23466795255752</v>
      </c>
    </row>
    <row r="858" spans="1:3" x14ac:dyDescent="0.3">
      <c r="A858">
        <v>0.42804999999999999</v>
      </c>
      <c r="B858">
        <v>17</v>
      </c>
      <c r="C858">
        <f t="shared" si="13"/>
        <v>231.53165319951069</v>
      </c>
    </row>
    <row r="859" spans="1:3" x14ac:dyDescent="0.3">
      <c r="A859">
        <v>0.42854999999999999</v>
      </c>
      <c r="B859">
        <v>20</v>
      </c>
      <c r="C859">
        <f t="shared" si="13"/>
        <v>149.23466795255752</v>
      </c>
    </row>
    <row r="860" spans="1:3" x14ac:dyDescent="0.3">
      <c r="A860">
        <v>0.42904999999999999</v>
      </c>
      <c r="B860">
        <v>17</v>
      </c>
      <c r="C860">
        <f t="shared" si="13"/>
        <v>231.53165319951069</v>
      </c>
    </row>
    <row r="861" spans="1:3" x14ac:dyDescent="0.3">
      <c r="A861">
        <v>0.42954999999999999</v>
      </c>
      <c r="B861">
        <v>17</v>
      </c>
      <c r="C861">
        <f t="shared" si="13"/>
        <v>231.53165319951069</v>
      </c>
    </row>
    <row r="862" spans="1:3" x14ac:dyDescent="0.3">
      <c r="A862">
        <v>0.43004999999999999</v>
      </c>
      <c r="B862">
        <v>21</v>
      </c>
      <c r="C862">
        <f t="shared" si="13"/>
        <v>125.80233953690646</v>
      </c>
    </row>
    <row r="863" spans="1:3" x14ac:dyDescent="0.3">
      <c r="A863">
        <v>0.43054999999999999</v>
      </c>
      <c r="B863">
        <v>23</v>
      </c>
      <c r="C863">
        <f t="shared" si="13"/>
        <v>84.937682705604345</v>
      </c>
    </row>
    <row r="864" spans="1:3" x14ac:dyDescent="0.3">
      <c r="A864">
        <v>0.43104999999999999</v>
      </c>
      <c r="B864">
        <v>22</v>
      </c>
      <c r="C864">
        <f t="shared" si="13"/>
        <v>104.3700111212554</v>
      </c>
    </row>
    <row r="865" spans="1:3" x14ac:dyDescent="0.3">
      <c r="A865">
        <v>0.43154999999999999</v>
      </c>
      <c r="B865">
        <v>17</v>
      </c>
      <c r="C865">
        <f t="shared" si="13"/>
        <v>231.53165319951069</v>
      </c>
    </row>
    <row r="866" spans="1:3" x14ac:dyDescent="0.3">
      <c r="A866">
        <v>0.43204999999999999</v>
      </c>
      <c r="B866">
        <v>17</v>
      </c>
      <c r="C866">
        <f t="shared" si="13"/>
        <v>231.53165319951069</v>
      </c>
    </row>
    <row r="867" spans="1:3" x14ac:dyDescent="0.3">
      <c r="A867">
        <v>0.43254999999999999</v>
      </c>
      <c r="B867">
        <v>16</v>
      </c>
      <c r="C867">
        <f t="shared" si="13"/>
        <v>262.96398161516174</v>
      </c>
    </row>
    <row r="868" spans="1:3" x14ac:dyDescent="0.3">
      <c r="A868">
        <v>0.43304999999999999</v>
      </c>
      <c r="B868">
        <v>22</v>
      </c>
      <c r="C868">
        <f t="shared" si="13"/>
        <v>104.3700111212554</v>
      </c>
    </row>
    <row r="869" spans="1:3" x14ac:dyDescent="0.3">
      <c r="A869">
        <v>0.43354999999999999</v>
      </c>
      <c r="B869">
        <v>42</v>
      </c>
      <c r="C869">
        <f t="shared" si="13"/>
        <v>95.723442808234267</v>
      </c>
    </row>
    <row r="870" spans="1:3" x14ac:dyDescent="0.3">
      <c r="A870">
        <v>0.43404999999999999</v>
      </c>
      <c r="B870">
        <v>29</v>
      </c>
      <c r="C870">
        <f t="shared" si="13"/>
        <v>10.343712211698008</v>
      </c>
    </row>
    <row r="871" spans="1:3" x14ac:dyDescent="0.3">
      <c r="A871">
        <v>0.43454999999999999</v>
      </c>
      <c r="B871">
        <v>18</v>
      </c>
      <c r="C871">
        <f t="shared" si="13"/>
        <v>202.09932478385963</v>
      </c>
    </row>
    <row r="872" spans="1:3" x14ac:dyDescent="0.3">
      <c r="A872">
        <v>0.43504999999999999</v>
      </c>
      <c r="B872">
        <v>36</v>
      </c>
      <c r="C872">
        <f t="shared" si="13"/>
        <v>14.317413302140611</v>
      </c>
    </row>
    <row r="873" spans="1:3" x14ac:dyDescent="0.3">
      <c r="A873">
        <v>0.43554999999999999</v>
      </c>
      <c r="B873">
        <v>58</v>
      </c>
      <c r="C873">
        <f t="shared" si="13"/>
        <v>664.80618815781736</v>
      </c>
    </row>
    <row r="874" spans="1:3" x14ac:dyDescent="0.3">
      <c r="A874">
        <v>0.43604999999999999</v>
      </c>
      <c r="B874">
        <v>22</v>
      </c>
      <c r="C874">
        <f t="shared" si="13"/>
        <v>104.3700111212554</v>
      </c>
    </row>
    <row r="875" spans="1:3" x14ac:dyDescent="0.3">
      <c r="A875">
        <v>0.43654999999999999</v>
      </c>
      <c r="B875">
        <v>16</v>
      </c>
      <c r="C875">
        <f t="shared" si="13"/>
        <v>262.96398161516174</v>
      </c>
    </row>
    <row r="876" spans="1:3" x14ac:dyDescent="0.3">
      <c r="A876">
        <v>0.43704999999999999</v>
      </c>
      <c r="B876">
        <v>26</v>
      </c>
      <c r="C876">
        <f t="shared" si="13"/>
        <v>38.640697458651175</v>
      </c>
    </row>
    <row r="877" spans="1:3" x14ac:dyDescent="0.3">
      <c r="A877">
        <v>0.43754999999999999</v>
      </c>
      <c r="B877">
        <v>18</v>
      </c>
      <c r="C877">
        <f t="shared" si="13"/>
        <v>202.09932478385963</v>
      </c>
    </row>
    <row r="878" spans="1:3" x14ac:dyDescent="0.3">
      <c r="A878">
        <v>0.43804999999999999</v>
      </c>
      <c r="B878">
        <v>20</v>
      </c>
      <c r="C878">
        <f t="shared" si="13"/>
        <v>149.23466795255752</v>
      </c>
    </row>
    <row r="879" spans="1:3" x14ac:dyDescent="0.3">
      <c r="A879">
        <v>0.43855</v>
      </c>
      <c r="B879">
        <v>16</v>
      </c>
      <c r="C879">
        <f t="shared" si="13"/>
        <v>262.96398161516174</v>
      </c>
    </row>
    <row r="880" spans="1:3" x14ac:dyDescent="0.3">
      <c r="A880">
        <v>0.43905</v>
      </c>
      <c r="B880">
        <v>24</v>
      </c>
      <c r="C880">
        <f t="shared" si="13"/>
        <v>67.505354289953289</v>
      </c>
    </row>
    <row r="881" spans="1:3" x14ac:dyDescent="0.3">
      <c r="A881">
        <v>0.43955</v>
      </c>
      <c r="B881">
        <v>21</v>
      </c>
      <c r="C881">
        <f t="shared" si="13"/>
        <v>125.80233953690646</v>
      </c>
    </row>
    <row r="882" spans="1:3" x14ac:dyDescent="0.3">
      <c r="A882">
        <v>0.44005</v>
      </c>
      <c r="B882">
        <v>23</v>
      </c>
      <c r="C882">
        <f t="shared" si="13"/>
        <v>84.937682705604345</v>
      </c>
    </row>
    <row r="883" spans="1:3" x14ac:dyDescent="0.3">
      <c r="A883">
        <v>0.44055</v>
      </c>
      <c r="B883">
        <v>23</v>
      </c>
      <c r="C883">
        <f t="shared" si="13"/>
        <v>84.937682705604345</v>
      </c>
    </row>
    <row r="884" spans="1:3" x14ac:dyDescent="0.3">
      <c r="A884">
        <v>0.44105</v>
      </c>
      <c r="B884">
        <v>23</v>
      </c>
      <c r="C884">
        <f t="shared" si="13"/>
        <v>84.937682705604345</v>
      </c>
    </row>
    <row r="885" spans="1:3" x14ac:dyDescent="0.3">
      <c r="A885">
        <v>0.44155</v>
      </c>
      <c r="B885">
        <v>17</v>
      </c>
      <c r="C885">
        <f t="shared" si="13"/>
        <v>231.53165319951069</v>
      </c>
    </row>
    <row r="886" spans="1:3" x14ac:dyDescent="0.3">
      <c r="A886">
        <v>0.44205</v>
      </c>
      <c r="B886">
        <v>22</v>
      </c>
      <c r="C886">
        <f t="shared" si="13"/>
        <v>104.3700111212554</v>
      </c>
    </row>
    <row r="887" spans="1:3" x14ac:dyDescent="0.3">
      <c r="A887">
        <v>0.44255</v>
      </c>
      <c r="B887">
        <v>22</v>
      </c>
      <c r="C887">
        <f t="shared" si="13"/>
        <v>104.3700111212554</v>
      </c>
    </row>
    <row r="888" spans="1:3" x14ac:dyDescent="0.3">
      <c r="A888">
        <v>0.44305</v>
      </c>
      <c r="B888">
        <v>36</v>
      </c>
      <c r="C888">
        <f t="shared" si="13"/>
        <v>14.317413302140611</v>
      </c>
    </row>
    <row r="889" spans="1:3" x14ac:dyDescent="0.3">
      <c r="A889">
        <v>0.44355</v>
      </c>
      <c r="B889">
        <v>25</v>
      </c>
      <c r="C889">
        <f t="shared" si="13"/>
        <v>52.073025874302232</v>
      </c>
    </row>
    <row r="890" spans="1:3" x14ac:dyDescent="0.3">
      <c r="A890">
        <v>0.44405</v>
      </c>
      <c r="B890">
        <v>23</v>
      </c>
      <c r="C890">
        <f t="shared" si="13"/>
        <v>84.937682705604345</v>
      </c>
    </row>
    <row r="891" spans="1:3" x14ac:dyDescent="0.3">
      <c r="A891">
        <v>0.44455</v>
      </c>
      <c r="B891">
        <v>16</v>
      </c>
      <c r="C891">
        <f t="shared" si="13"/>
        <v>262.96398161516174</v>
      </c>
    </row>
    <row r="892" spans="1:3" x14ac:dyDescent="0.3">
      <c r="A892">
        <v>0.44505</v>
      </c>
      <c r="B892">
        <v>21</v>
      </c>
      <c r="C892">
        <f t="shared" si="13"/>
        <v>125.80233953690646</v>
      </c>
    </row>
    <row r="893" spans="1:3" x14ac:dyDescent="0.3">
      <c r="A893">
        <v>0.44555</v>
      </c>
      <c r="B893">
        <v>33</v>
      </c>
      <c r="C893">
        <f t="shared" si="13"/>
        <v>0.61439854909378144</v>
      </c>
    </row>
    <row r="894" spans="1:3" x14ac:dyDescent="0.3">
      <c r="A894">
        <v>0.44605</v>
      </c>
      <c r="B894">
        <v>152</v>
      </c>
      <c r="C894">
        <f t="shared" si="13"/>
        <v>14348.167317086618</v>
      </c>
    </row>
    <row r="895" spans="1:3" x14ac:dyDescent="0.3">
      <c r="A895">
        <v>0.44655</v>
      </c>
      <c r="B895">
        <v>24</v>
      </c>
      <c r="C895">
        <f t="shared" si="13"/>
        <v>67.505354289953289</v>
      </c>
    </row>
    <row r="896" spans="1:3" x14ac:dyDescent="0.3">
      <c r="A896">
        <v>0.44705</v>
      </c>
      <c r="B896">
        <v>18</v>
      </c>
      <c r="C896">
        <f t="shared" si="13"/>
        <v>202.09932478385963</v>
      </c>
    </row>
    <row r="897" spans="1:3" x14ac:dyDescent="0.3">
      <c r="A897">
        <v>0.44755</v>
      </c>
      <c r="B897">
        <v>20</v>
      </c>
      <c r="C897">
        <f t="shared" si="13"/>
        <v>149.23466795255752</v>
      </c>
    </row>
    <row r="898" spans="1:3" x14ac:dyDescent="0.3">
      <c r="A898">
        <v>0.44805</v>
      </c>
      <c r="B898">
        <v>29</v>
      </c>
      <c r="C898">
        <f t="shared" si="13"/>
        <v>10.343712211698008</v>
      </c>
    </row>
    <row r="899" spans="1:3" x14ac:dyDescent="0.3">
      <c r="A899">
        <v>0.44855</v>
      </c>
      <c r="B899">
        <v>19</v>
      </c>
      <c r="C899">
        <f t="shared" si="13"/>
        <v>174.66699636820857</v>
      </c>
    </row>
    <row r="900" spans="1:3" x14ac:dyDescent="0.3">
      <c r="A900">
        <v>0.44905</v>
      </c>
      <c r="B900">
        <v>23</v>
      </c>
      <c r="C900">
        <f t="shared" ref="C900:C963" si="14">(B900-$D$2)*(B900-$D$2)</f>
        <v>84.937682705604345</v>
      </c>
    </row>
    <row r="901" spans="1:3" x14ac:dyDescent="0.3">
      <c r="A901">
        <v>0.44955000000000001</v>
      </c>
      <c r="B901">
        <v>18</v>
      </c>
      <c r="C901">
        <f t="shared" si="14"/>
        <v>202.09932478385963</v>
      </c>
    </row>
    <row r="902" spans="1:3" x14ac:dyDescent="0.3">
      <c r="A902">
        <v>0.45005000000000001</v>
      </c>
      <c r="B902">
        <v>23</v>
      </c>
      <c r="C902">
        <f t="shared" si="14"/>
        <v>84.937682705604345</v>
      </c>
    </row>
    <row r="903" spans="1:3" x14ac:dyDescent="0.3">
      <c r="A903">
        <v>0.45055000000000001</v>
      </c>
      <c r="B903">
        <v>23</v>
      </c>
      <c r="C903">
        <f t="shared" si="14"/>
        <v>84.937682705604345</v>
      </c>
    </row>
    <row r="904" spans="1:3" x14ac:dyDescent="0.3">
      <c r="A904">
        <v>0.45105000000000001</v>
      </c>
      <c r="B904">
        <v>17</v>
      </c>
      <c r="C904">
        <f t="shared" si="14"/>
        <v>231.53165319951069</v>
      </c>
    </row>
    <row r="905" spans="1:3" x14ac:dyDescent="0.3">
      <c r="A905">
        <v>0.45155000000000001</v>
      </c>
      <c r="B905">
        <v>18</v>
      </c>
      <c r="C905">
        <f t="shared" si="14"/>
        <v>202.09932478385963</v>
      </c>
    </row>
    <row r="906" spans="1:3" x14ac:dyDescent="0.3">
      <c r="A906">
        <v>0.45205000000000001</v>
      </c>
      <c r="B906">
        <v>22</v>
      </c>
      <c r="C906">
        <f t="shared" si="14"/>
        <v>104.3700111212554</v>
      </c>
    </row>
    <row r="907" spans="1:3" x14ac:dyDescent="0.3">
      <c r="A907">
        <v>0.45255000000000001</v>
      </c>
      <c r="B907">
        <v>24</v>
      </c>
      <c r="C907">
        <f t="shared" si="14"/>
        <v>67.505354289953289</v>
      </c>
    </row>
    <row r="908" spans="1:3" x14ac:dyDescent="0.3">
      <c r="A908">
        <v>0.45305000000000001</v>
      </c>
      <c r="B908">
        <v>18</v>
      </c>
      <c r="C908">
        <f t="shared" si="14"/>
        <v>202.09932478385963</v>
      </c>
    </row>
    <row r="909" spans="1:3" x14ac:dyDescent="0.3">
      <c r="A909">
        <v>0.45355000000000001</v>
      </c>
      <c r="B909">
        <v>18</v>
      </c>
      <c r="C909">
        <f t="shared" si="14"/>
        <v>202.09932478385963</v>
      </c>
    </row>
    <row r="910" spans="1:3" x14ac:dyDescent="0.3">
      <c r="A910">
        <v>0.45405000000000001</v>
      </c>
      <c r="B910">
        <v>19</v>
      </c>
      <c r="C910">
        <f t="shared" si="14"/>
        <v>174.66699636820857</v>
      </c>
    </row>
    <row r="911" spans="1:3" x14ac:dyDescent="0.3">
      <c r="A911">
        <v>0.45455000000000001</v>
      </c>
      <c r="B911">
        <v>22</v>
      </c>
      <c r="C911">
        <f t="shared" si="14"/>
        <v>104.3700111212554</v>
      </c>
    </row>
    <row r="912" spans="1:3" x14ac:dyDescent="0.3">
      <c r="A912">
        <v>0.45505000000000001</v>
      </c>
      <c r="B912">
        <v>22</v>
      </c>
      <c r="C912">
        <f t="shared" si="14"/>
        <v>104.3700111212554</v>
      </c>
    </row>
    <row r="913" spans="1:3" x14ac:dyDescent="0.3">
      <c r="A913">
        <v>0.45555000000000001</v>
      </c>
      <c r="B913">
        <v>25</v>
      </c>
      <c r="C913">
        <f t="shared" si="14"/>
        <v>52.073025874302232</v>
      </c>
    </row>
    <row r="914" spans="1:3" x14ac:dyDescent="0.3">
      <c r="A914">
        <v>0.45605000000000001</v>
      </c>
      <c r="B914">
        <v>17</v>
      </c>
      <c r="C914">
        <f t="shared" si="14"/>
        <v>231.53165319951069</v>
      </c>
    </row>
    <row r="915" spans="1:3" x14ac:dyDescent="0.3">
      <c r="A915">
        <v>0.45655000000000001</v>
      </c>
      <c r="B915">
        <v>19</v>
      </c>
      <c r="C915">
        <f t="shared" si="14"/>
        <v>174.66699636820857</v>
      </c>
    </row>
    <row r="916" spans="1:3" x14ac:dyDescent="0.3">
      <c r="A916">
        <v>0.45705000000000001</v>
      </c>
      <c r="B916">
        <v>22</v>
      </c>
      <c r="C916">
        <f t="shared" si="14"/>
        <v>104.3700111212554</v>
      </c>
    </row>
    <row r="917" spans="1:3" x14ac:dyDescent="0.3">
      <c r="A917">
        <v>0.45755000000000001</v>
      </c>
      <c r="B917">
        <v>22</v>
      </c>
      <c r="C917">
        <f t="shared" si="14"/>
        <v>104.3700111212554</v>
      </c>
    </row>
    <row r="918" spans="1:3" x14ac:dyDescent="0.3">
      <c r="A918">
        <v>0.45805000000000001</v>
      </c>
      <c r="B918">
        <v>26</v>
      </c>
      <c r="C918">
        <f t="shared" si="14"/>
        <v>38.640697458651175</v>
      </c>
    </row>
    <row r="919" spans="1:3" x14ac:dyDescent="0.3">
      <c r="A919">
        <v>0.45855000000000001</v>
      </c>
      <c r="B919">
        <v>43</v>
      </c>
      <c r="C919">
        <f t="shared" si="14"/>
        <v>116.29111439258321</v>
      </c>
    </row>
    <row r="920" spans="1:3" x14ac:dyDescent="0.3">
      <c r="A920">
        <v>0.45905000000000001</v>
      </c>
      <c r="B920">
        <v>38</v>
      </c>
      <c r="C920">
        <f t="shared" si="14"/>
        <v>33.452756470838494</v>
      </c>
    </row>
    <row r="921" spans="1:3" x14ac:dyDescent="0.3">
      <c r="A921">
        <v>0.45955000000000001</v>
      </c>
      <c r="B921">
        <v>75</v>
      </c>
      <c r="C921">
        <f t="shared" si="14"/>
        <v>1830.4566050917495</v>
      </c>
    </row>
    <row r="922" spans="1:3" x14ac:dyDescent="0.3">
      <c r="A922">
        <v>0.46005000000000001</v>
      </c>
      <c r="B922">
        <v>20</v>
      </c>
      <c r="C922">
        <f t="shared" si="14"/>
        <v>149.23466795255752</v>
      </c>
    </row>
    <row r="923" spans="1:3" x14ac:dyDescent="0.3">
      <c r="A923">
        <v>0.46055000000000001</v>
      </c>
      <c r="B923">
        <v>22</v>
      </c>
      <c r="C923">
        <f t="shared" si="14"/>
        <v>104.3700111212554</v>
      </c>
    </row>
    <row r="924" spans="1:3" x14ac:dyDescent="0.3">
      <c r="A924">
        <v>0.46105000000000002</v>
      </c>
      <c r="B924">
        <v>26</v>
      </c>
      <c r="C924">
        <f t="shared" si="14"/>
        <v>38.640697458651175</v>
      </c>
    </row>
    <row r="925" spans="1:3" x14ac:dyDescent="0.3">
      <c r="A925">
        <v>0.46155000000000002</v>
      </c>
      <c r="B925">
        <v>23</v>
      </c>
      <c r="C925">
        <f t="shared" si="14"/>
        <v>84.937682705604345</v>
      </c>
    </row>
    <row r="926" spans="1:3" x14ac:dyDescent="0.3">
      <c r="A926">
        <v>0.46205000000000002</v>
      </c>
      <c r="B926">
        <v>19</v>
      </c>
      <c r="C926">
        <f t="shared" si="14"/>
        <v>174.66699636820857</v>
      </c>
    </row>
    <row r="927" spans="1:3" x14ac:dyDescent="0.3">
      <c r="A927">
        <v>0.46255000000000002</v>
      </c>
      <c r="B927">
        <v>22</v>
      </c>
      <c r="C927">
        <f t="shared" si="14"/>
        <v>104.3700111212554</v>
      </c>
    </row>
    <row r="928" spans="1:3" x14ac:dyDescent="0.3">
      <c r="A928">
        <v>0.46305000000000002</v>
      </c>
      <c r="B928">
        <v>23</v>
      </c>
      <c r="C928">
        <f t="shared" si="14"/>
        <v>84.937682705604345</v>
      </c>
    </row>
    <row r="929" spans="1:3" x14ac:dyDescent="0.3">
      <c r="A929">
        <v>0.46355000000000002</v>
      </c>
      <c r="B929">
        <v>23</v>
      </c>
      <c r="C929">
        <f t="shared" si="14"/>
        <v>84.937682705604345</v>
      </c>
    </row>
    <row r="930" spans="1:3" x14ac:dyDescent="0.3">
      <c r="A930">
        <v>0.46405000000000002</v>
      </c>
      <c r="B930">
        <v>26</v>
      </c>
      <c r="C930">
        <f t="shared" si="14"/>
        <v>38.640697458651175</v>
      </c>
    </row>
    <row r="931" spans="1:3" x14ac:dyDescent="0.3">
      <c r="A931">
        <v>0.46455000000000002</v>
      </c>
      <c r="B931">
        <v>23</v>
      </c>
      <c r="C931">
        <f t="shared" si="14"/>
        <v>84.937682705604345</v>
      </c>
    </row>
    <row r="932" spans="1:3" x14ac:dyDescent="0.3">
      <c r="A932">
        <v>0.46505000000000002</v>
      </c>
      <c r="B932">
        <v>23</v>
      </c>
      <c r="C932">
        <f t="shared" si="14"/>
        <v>84.937682705604345</v>
      </c>
    </row>
    <row r="933" spans="1:3" x14ac:dyDescent="0.3">
      <c r="A933">
        <v>0.46555000000000002</v>
      </c>
      <c r="B933">
        <v>26</v>
      </c>
      <c r="C933">
        <f t="shared" si="14"/>
        <v>38.640697458651175</v>
      </c>
    </row>
    <row r="934" spans="1:3" x14ac:dyDescent="0.3">
      <c r="A934">
        <v>0.46605000000000002</v>
      </c>
      <c r="B934">
        <v>27</v>
      </c>
      <c r="C934">
        <f t="shared" si="14"/>
        <v>27.208369043000122</v>
      </c>
    </row>
    <row r="935" spans="1:3" x14ac:dyDescent="0.3">
      <c r="A935">
        <v>0.46655000000000002</v>
      </c>
      <c r="B935">
        <v>22</v>
      </c>
      <c r="C935">
        <f t="shared" si="14"/>
        <v>104.3700111212554</v>
      </c>
    </row>
    <row r="936" spans="1:3" x14ac:dyDescent="0.3">
      <c r="A936">
        <v>0.46705000000000002</v>
      </c>
      <c r="B936">
        <v>23</v>
      </c>
      <c r="C936">
        <f t="shared" si="14"/>
        <v>84.937682705604345</v>
      </c>
    </row>
    <row r="937" spans="1:3" x14ac:dyDescent="0.3">
      <c r="A937">
        <v>0.46755000000000002</v>
      </c>
      <c r="B937">
        <v>19</v>
      </c>
      <c r="C937">
        <f t="shared" si="14"/>
        <v>174.66699636820857</v>
      </c>
    </row>
    <row r="938" spans="1:3" x14ac:dyDescent="0.3">
      <c r="A938">
        <v>0.46805000000000002</v>
      </c>
      <c r="B938">
        <v>19</v>
      </c>
      <c r="C938">
        <f t="shared" si="14"/>
        <v>174.66699636820857</v>
      </c>
    </row>
    <row r="939" spans="1:3" x14ac:dyDescent="0.3">
      <c r="A939">
        <v>0.46855000000000002</v>
      </c>
      <c r="B939">
        <v>19</v>
      </c>
      <c r="C939">
        <f t="shared" si="14"/>
        <v>174.66699636820857</v>
      </c>
    </row>
    <row r="940" spans="1:3" x14ac:dyDescent="0.3">
      <c r="A940">
        <v>0.46905000000000002</v>
      </c>
      <c r="B940">
        <v>26</v>
      </c>
      <c r="C940">
        <f t="shared" si="14"/>
        <v>38.640697458651175</v>
      </c>
    </row>
    <row r="941" spans="1:3" x14ac:dyDescent="0.3">
      <c r="A941">
        <v>0.46955000000000002</v>
      </c>
      <c r="B941">
        <v>20</v>
      </c>
      <c r="C941">
        <f t="shared" si="14"/>
        <v>149.23466795255752</v>
      </c>
    </row>
    <row r="942" spans="1:3" x14ac:dyDescent="0.3">
      <c r="A942">
        <v>0.47005000000000002</v>
      </c>
      <c r="B942">
        <v>20</v>
      </c>
      <c r="C942">
        <f t="shared" si="14"/>
        <v>149.23466795255752</v>
      </c>
    </row>
    <row r="943" spans="1:3" x14ac:dyDescent="0.3">
      <c r="A943">
        <v>0.47055000000000002</v>
      </c>
      <c r="B943">
        <v>27</v>
      </c>
      <c r="C943">
        <f t="shared" si="14"/>
        <v>27.208369043000122</v>
      </c>
    </row>
    <row r="944" spans="1:3" x14ac:dyDescent="0.3">
      <c r="A944">
        <v>0.47105000000000002</v>
      </c>
      <c r="B944">
        <v>18</v>
      </c>
      <c r="C944">
        <f t="shared" si="14"/>
        <v>202.09932478385963</v>
      </c>
    </row>
    <row r="945" spans="1:3" x14ac:dyDescent="0.3">
      <c r="A945">
        <v>0.47155000000000002</v>
      </c>
      <c r="B945">
        <v>29</v>
      </c>
      <c r="C945">
        <f t="shared" si="14"/>
        <v>10.343712211698008</v>
      </c>
    </row>
    <row r="946" spans="1:3" x14ac:dyDescent="0.3">
      <c r="A946">
        <v>0.47205000000000003</v>
      </c>
      <c r="B946">
        <v>23</v>
      </c>
      <c r="C946">
        <f t="shared" si="14"/>
        <v>84.937682705604345</v>
      </c>
    </row>
    <row r="947" spans="1:3" x14ac:dyDescent="0.3">
      <c r="A947">
        <v>0.47255000000000003</v>
      </c>
      <c r="B947">
        <v>62</v>
      </c>
      <c r="C947">
        <f t="shared" si="14"/>
        <v>887.07687449521313</v>
      </c>
    </row>
    <row r="948" spans="1:3" x14ac:dyDescent="0.3">
      <c r="A948">
        <v>0.47305000000000003</v>
      </c>
      <c r="B948">
        <v>26</v>
      </c>
      <c r="C948">
        <f t="shared" si="14"/>
        <v>38.640697458651175</v>
      </c>
    </row>
    <row r="949" spans="1:3" x14ac:dyDescent="0.3">
      <c r="A949">
        <v>0.47355000000000003</v>
      </c>
      <c r="B949">
        <v>25</v>
      </c>
      <c r="C949">
        <f t="shared" si="14"/>
        <v>52.073025874302232</v>
      </c>
    </row>
    <row r="950" spans="1:3" x14ac:dyDescent="0.3">
      <c r="A950">
        <v>0.47405000000000003</v>
      </c>
      <c r="B950">
        <v>21</v>
      </c>
      <c r="C950">
        <f t="shared" si="14"/>
        <v>125.80233953690646</v>
      </c>
    </row>
    <row r="951" spans="1:3" x14ac:dyDescent="0.3">
      <c r="A951">
        <v>0.47455000000000003</v>
      </c>
      <c r="B951">
        <v>26</v>
      </c>
      <c r="C951">
        <f t="shared" si="14"/>
        <v>38.640697458651175</v>
      </c>
    </row>
    <row r="952" spans="1:3" x14ac:dyDescent="0.3">
      <c r="A952">
        <v>0.47504999999999997</v>
      </c>
      <c r="B952">
        <v>23</v>
      </c>
      <c r="C952">
        <f t="shared" si="14"/>
        <v>84.937682705604345</v>
      </c>
    </row>
    <row r="953" spans="1:3" x14ac:dyDescent="0.3">
      <c r="A953">
        <v>0.47554999999999997</v>
      </c>
      <c r="B953">
        <v>24</v>
      </c>
      <c r="C953">
        <f t="shared" si="14"/>
        <v>67.505354289953289</v>
      </c>
    </row>
    <row r="954" spans="1:3" x14ac:dyDescent="0.3">
      <c r="A954">
        <v>0.47604999999999997</v>
      </c>
      <c r="B954">
        <v>20</v>
      </c>
      <c r="C954">
        <f t="shared" si="14"/>
        <v>149.23466795255752</v>
      </c>
    </row>
    <row r="955" spans="1:3" x14ac:dyDescent="0.3">
      <c r="A955">
        <v>0.47654999999999997</v>
      </c>
      <c r="B955">
        <v>24</v>
      </c>
      <c r="C955">
        <f t="shared" si="14"/>
        <v>67.505354289953289</v>
      </c>
    </row>
    <row r="956" spans="1:3" x14ac:dyDescent="0.3">
      <c r="A956">
        <v>0.47704999999999997</v>
      </c>
      <c r="B956">
        <v>20</v>
      </c>
      <c r="C956">
        <f t="shared" si="14"/>
        <v>149.23466795255752</v>
      </c>
    </row>
    <row r="957" spans="1:3" x14ac:dyDescent="0.3">
      <c r="A957">
        <v>0.47754999999999997</v>
      </c>
      <c r="B957">
        <v>19</v>
      </c>
      <c r="C957">
        <f t="shared" si="14"/>
        <v>174.66699636820857</v>
      </c>
    </row>
    <row r="958" spans="1:3" x14ac:dyDescent="0.3">
      <c r="A958">
        <v>0.47804999999999997</v>
      </c>
      <c r="B958">
        <v>26</v>
      </c>
      <c r="C958">
        <f t="shared" si="14"/>
        <v>38.640697458651175</v>
      </c>
    </row>
    <row r="959" spans="1:3" x14ac:dyDescent="0.3">
      <c r="A959">
        <v>0.47854999999999998</v>
      </c>
      <c r="B959">
        <v>18</v>
      </c>
      <c r="C959">
        <f t="shared" si="14"/>
        <v>202.09932478385963</v>
      </c>
    </row>
    <row r="960" spans="1:3" x14ac:dyDescent="0.3">
      <c r="A960">
        <v>0.47904999999999998</v>
      </c>
      <c r="B960">
        <v>23</v>
      </c>
      <c r="C960">
        <f t="shared" si="14"/>
        <v>84.937682705604345</v>
      </c>
    </row>
    <row r="961" spans="1:3" x14ac:dyDescent="0.3">
      <c r="A961">
        <v>0.47954999999999998</v>
      </c>
      <c r="B961">
        <v>20</v>
      </c>
      <c r="C961">
        <f t="shared" si="14"/>
        <v>149.23466795255752</v>
      </c>
    </row>
    <row r="962" spans="1:3" x14ac:dyDescent="0.3">
      <c r="A962">
        <v>0.48004999999999998</v>
      </c>
      <c r="B962">
        <v>26</v>
      </c>
      <c r="C962">
        <f t="shared" si="14"/>
        <v>38.640697458651175</v>
      </c>
    </row>
    <row r="963" spans="1:3" x14ac:dyDescent="0.3">
      <c r="A963">
        <v>0.48054999999999998</v>
      </c>
      <c r="B963">
        <v>31</v>
      </c>
      <c r="C963">
        <f t="shared" si="14"/>
        <v>1.479055380395895</v>
      </c>
    </row>
    <row r="964" spans="1:3" x14ac:dyDescent="0.3">
      <c r="A964">
        <v>0.48104999999999998</v>
      </c>
      <c r="B964">
        <v>20</v>
      </c>
      <c r="C964">
        <f t="shared" ref="C964:C1027" si="15">(B964-$D$2)*(B964-$D$2)</f>
        <v>149.23466795255752</v>
      </c>
    </row>
    <row r="965" spans="1:3" x14ac:dyDescent="0.3">
      <c r="A965">
        <v>0.48154999999999998</v>
      </c>
      <c r="B965">
        <v>26</v>
      </c>
      <c r="C965">
        <f t="shared" si="15"/>
        <v>38.640697458651175</v>
      </c>
    </row>
    <row r="966" spans="1:3" x14ac:dyDescent="0.3">
      <c r="A966">
        <v>0.48204999999999998</v>
      </c>
      <c r="B966">
        <v>21</v>
      </c>
      <c r="C966">
        <f t="shared" si="15"/>
        <v>125.80233953690646</v>
      </c>
    </row>
    <row r="967" spans="1:3" x14ac:dyDescent="0.3">
      <c r="A967">
        <v>0.48254999999999998</v>
      </c>
      <c r="B967">
        <v>68</v>
      </c>
      <c r="C967">
        <f t="shared" si="15"/>
        <v>1280.4829040013069</v>
      </c>
    </row>
    <row r="968" spans="1:3" x14ac:dyDescent="0.3">
      <c r="A968">
        <v>0.48304999999999998</v>
      </c>
      <c r="B968">
        <v>65</v>
      </c>
      <c r="C968">
        <f t="shared" si="15"/>
        <v>1074.7798892482599</v>
      </c>
    </row>
    <row r="969" spans="1:3" x14ac:dyDescent="0.3">
      <c r="A969">
        <v>0.48354999999999998</v>
      </c>
      <c r="B969">
        <v>28</v>
      </c>
      <c r="C969">
        <f t="shared" si="15"/>
        <v>17.776040627349065</v>
      </c>
    </row>
    <row r="970" spans="1:3" x14ac:dyDescent="0.3">
      <c r="A970">
        <v>0.48404999999999998</v>
      </c>
      <c r="B970">
        <v>40</v>
      </c>
      <c r="C970">
        <f t="shared" si="15"/>
        <v>60.588099639536381</v>
      </c>
    </row>
    <row r="971" spans="1:3" x14ac:dyDescent="0.3">
      <c r="A971">
        <v>0.48454999999999998</v>
      </c>
      <c r="B971">
        <v>41</v>
      </c>
      <c r="C971">
        <f t="shared" si="15"/>
        <v>77.155771223885324</v>
      </c>
    </row>
    <row r="972" spans="1:3" x14ac:dyDescent="0.3">
      <c r="A972">
        <v>0.48504999999999998</v>
      </c>
      <c r="B972">
        <v>26</v>
      </c>
      <c r="C972">
        <f t="shared" si="15"/>
        <v>38.640697458651175</v>
      </c>
    </row>
    <row r="973" spans="1:3" x14ac:dyDescent="0.3">
      <c r="A973">
        <v>0.48554999999999998</v>
      </c>
      <c r="B973">
        <v>28</v>
      </c>
      <c r="C973">
        <f t="shared" si="15"/>
        <v>17.776040627349065</v>
      </c>
    </row>
    <row r="974" spans="1:3" x14ac:dyDescent="0.3">
      <c r="A974">
        <v>0.48604999999999998</v>
      </c>
      <c r="B974">
        <v>35</v>
      </c>
      <c r="C974">
        <f t="shared" si="15"/>
        <v>7.7497417177916681</v>
      </c>
    </row>
    <row r="975" spans="1:3" x14ac:dyDescent="0.3">
      <c r="A975">
        <v>0.48654999999999998</v>
      </c>
      <c r="B975">
        <v>23</v>
      </c>
      <c r="C975">
        <f t="shared" si="15"/>
        <v>84.937682705604345</v>
      </c>
    </row>
    <row r="976" spans="1:3" x14ac:dyDescent="0.3">
      <c r="A976">
        <v>0.48704999999999998</v>
      </c>
      <c r="B976">
        <v>28</v>
      </c>
      <c r="C976">
        <f t="shared" si="15"/>
        <v>17.776040627349065</v>
      </c>
    </row>
    <row r="977" spans="1:3" x14ac:dyDescent="0.3">
      <c r="A977">
        <v>0.48754999999999998</v>
      </c>
      <c r="B977">
        <v>24</v>
      </c>
      <c r="C977">
        <f t="shared" si="15"/>
        <v>67.505354289953289</v>
      </c>
    </row>
    <row r="978" spans="1:3" x14ac:dyDescent="0.3">
      <c r="A978">
        <v>0.48804999999999998</v>
      </c>
      <c r="B978">
        <v>19</v>
      </c>
      <c r="C978">
        <f t="shared" si="15"/>
        <v>174.66699636820857</v>
      </c>
    </row>
    <row r="979" spans="1:3" x14ac:dyDescent="0.3">
      <c r="A979">
        <v>0.48854999999999998</v>
      </c>
      <c r="B979">
        <v>24</v>
      </c>
      <c r="C979">
        <f t="shared" si="15"/>
        <v>67.505354289953289</v>
      </c>
    </row>
    <row r="980" spans="1:3" x14ac:dyDescent="0.3">
      <c r="A980">
        <v>0.48904999999999998</v>
      </c>
      <c r="B980">
        <v>20</v>
      </c>
      <c r="C980">
        <f t="shared" si="15"/>
        <v>149.23466795255752</v>
      </c>
    </row>
    <row r="981" spans="1:3" x14ac:dyDescent="0.3">
      <c r="A981">
        <v>0.48954999999999999</v>
      </c>
      <c r="B981">
        <v>24</v>
      </c>
      <c r="C981">
        <f t="shared" si="15"/>
        <v>67.505354289953289</v>
      </c>
    </row>
    <row r="982" spans="1:3" x14ac:dyDescent="0.3">
      <c r="A982">
        <v>0.49004999999999999</v>
      </c>
      <c r="B982">
        <v>37</v>
      </c>
      <c r="C982">
        <f t="shared" si="15"/>
        <v>22.885084886489555</v>
      </c>
    </row>
    <row r="983" spans="1:3" x14ac:dyDescent="0.3">
      <c r="A983">
        <v>0.49054999999999999</v>
      </c>
      <c r="B983">
        <v>31</v>
      </c>
      <c r="C983">
        <f t="shared" si="15"/>
        <v>1.479055380395895</v>
      </c>
    </row>
    <row r="984" spans="1:3" x14ac:dyDescent="0.3">
      <c r="A984">
        <v>0.49104999999999999</v>
      </c>
      <c r="B984">
        <v>29</v>
      </c>
      <c r="C984">
        <f t="shared" si="15"/>
        <v>10.343712211698008</v>
      </c>
    </row>
    <row r="985" spans="1:3" x14ac:dyDescent="0.3">
      <c r="A985">
        <v>0.49154999999999999</v>
      </c>
      <c r="B985">
        <v>28</v>
      </c>
      <c r="C985">
        <f t="shared" si="15"/>
        <v>17.776040627349065</v>
      </c>
    </row>
    <row r="986" spans="1:3" x14ac:dyDescent="0.3">
      <c r="A986">
        <v>0.49204999999999999</v>
      </c>
      <c r="B986">
        <v>25</v>
      </c>
      <c r="C986">
        <f t="shared" si="15"/>
        <v>52.073025874302232</v>
      </c>
    </row>
    <row r="987" spans="1:3" x14ac:dyDescent="0.3">
      <c r="A987">
        <v>0.49254999999999999</v>
      </c>
      <c r="B987">
        <v>20</v>
      </c>
      <c r="C987">
        <f t="shared" si="15"/>
        <v>149.23466795255752</v>
      </c>
    </row>
    <row r="988" spans="1:3" x14ac:dyDescent="0.3">
      <c r="A988">
        <v>0.49304999999999999</v>
      </c>
      <c r="B988">
        <v>20</v>
      </c>
      <c r="C988">
        <f t="shared" si="15"/>
        <v>149.23466795255752</v>
      </c>
    </row>
    <row r="989" spans="1:3" x14ac:dyDescent="0.3">
      <c r="A989">
        <v>0.49354999999999999</v>
      </c>
      <c r="B989">
        <v>31</v>
      </c>
      <c r="C989">
        <f t="shared" si="15"/>
        <v>1.479055380395895</v>
      </c>
    </row>
    <row r="990" spans="1:3" x14ac:dyDescent="0.3">
      <c r="A990">
        <v>0.49404999999999999</v>
      </c>
      <c r="B990">
        <v>33</v>
      </c>
      <c r="C990">
        <f t="shared" si="15"/>
        <v>0.61439854909378144</v>
      </c>
    </row>
    <row r="991" spans="1:3" x14ac:dyDescent="0.3">
      <c r="A991">
        <v>0.49454999999999999</v>
      </c>
      <c r="B991">
        <v>203</v>
      </c>
      <c r="C991">
        <f t="shared" si="15"/>
        <v>29167.118567888414</v>
      </c>
    </row>
    <row r="992" spans="1:3" x14ac:dyDescent="0.3">
      <c r="A992">
        <v>0.49504999999999999</v>
      </c>
      <c r="B992">
        <v>26</v>
      </c>
      <c r="C992">
        <f t="shared" si="15"/>
        <v>38.640697458651175</v>
      </c>
    </row>
    <row r="993" spans="1:3" x14ac:dyDescent="0.3">
      <c r="A993">
        <v>0.49554999999999999</v>
      </c>
      <c r="B993">
        <v>38</v>
      </c>
      <c r="C993">
        <f t="shared" si="15"/>
        <v>33.452756470838494</v>
      </c>
    </row>
    <row r="994" spans="1:3" x14ac:dyDescent="0.3">
      <c r="A994">
        <v>0.49604999999999999</v>
      </c>
      <c r="B994">
        <v>24</v>
      </c>
      <c r="C994">
        <f t="shared" si="15"/>
        <v>67.505354289953289</v>
      </c>
    </row>
    <row r="995" spans="1:3" x14ac:dyDescent="0.3">
      <c r="A995">
        <v>0.49654999999999999</v>
      </c>
      <c r="B995">
        <v>28</v>
      </c>
      <c r="C995">
        <f t="shared" si="15"/>
        <v>17.776040627349065</v>
      </c>
    </row>
    <row r="996" spans="1:3" x14ac:dyDescent="0.3">
      <c r="A996">
        <v>0.49704999999999999</v>
      </c>
      <c r="B996">
        <v>21</v>
      </c>
      <c r="C996">
        <f t="shared" si="15"/>
        <v>125.80233953690646</v>
      </c>
    </row>
    <row r="997" spans="1:3" x14ac:dyDescent="0.3">
      <c r="A997">
        <v>0.49754999999999999</v>
      </c>
      <c r="B997">
        <v>21</v>
      </c>
      <c r="C997">
        <f t="shared" si="15"/>
        <v>125.80233953690646</v>
      </c>
    </row>
    <row r="998" spans="1:3" x14ac:dyDescent="0.3">
      <c r="A998">
        <v>0.49804999999999999</v>
      </c>
      <c r="B998">
        <v>20</v>
      </c>
      <c r="C998">
        <f t="shared" si="15"/>
        <v>149.23466795255752</v>
      </c>
    </row>
    <row r="999" spans="1:3" x14ac:dyDescent="0.3">
      <c r="A999">
        <v>0.49854999999999999</v>
      </c>
      <c r="B999">
        <v>21</v>
      </c>
      <c r="C999">
        <f t="shared" si="15"/>
        <v>125.80233953690646</v>
      </c>
    </row>
    <row r="1000" spans="1:3" x14ac:dyDescent="0.3">
      <c r="A1000">
        <v>0.49904999999999999</v>
      </c>
      <c r="B1000">
        <v>29</v>
      </c>
      <c r="C1000">
        <f t="shared" si="15"/>
        <v>10.343712211698008</v>
      </c>
    </row>
    <row r="1001" spans="1:3" x14ac:dyDescent="0.3">
      <c r="A1001">
        <v>0.49954999999999999</v>
      </c>
      <c r="B1001">
        <v>28</v>
      </c>
      <c r="C1001">
        <f t="shared" si="15"/>
        <v>17.776040627349065</v>
      </c>
    </row>
    <row r="1002" spans="1:3" x14ac:dyDescent="0.3">
      <c r="A1002">
        <v>0.50004999999999999</v>
      </c>
      <c r="B1002">
        <v>20</v>
      </c>
      <c r="C1002">
        <f t="shared" si="15"/>
        <v>149.23466795255752</v>
      </c>
    </row>
    <row r="1003" spans="1:3" x14ac:dyDescent="0.3">
      <c r="A1003">
        <v>0.50055000000000005</v>
      </c>
      <c r="B1003">
        <v>25</v>
      </c>
      <c r="C1003">
        <f t="shared" si="15"/>
        <v>52.073025874302232</v>
      </c>
    </row>
    <row r="1004" spans="1:3" x14ac:dyDescent="0.3">
      <c r="A1004">
        <v>0.50105</v>
      </c>
      <c r="B1004">
        <v>30</v>
      </c>
      <c r="C1004">
        <f t="shared" si="15"/>
        <v>4.9113837960469517</v>
      </c>
    </row>
    <row r="1005" spans="1:3" x14ac:dyDescent="0.3">
      <c r="A1005">
        <v>0.50155000000000005</v>
      </c>
      <c r="B1005">
        <v>179</v>
      </c>
      <c r="C1005">
        <f t="shared" si="15"/>
        <v>21545.49444986404</v>
      </c>
    </row>
    <row r="1006" spans="1:3" x14ac:dyDescent="0.3">
      <c r="A1006">
        <v>0.50205</v>
      </c>
      <c r="B1006">
        <v>23</v>
      </c>
      <c r="C1006">
        <f t="shared" si="15"/>
        <v>84.937682705604345</v>
      </c>
    </row>
    <row r="1007" spans="1:3" x14ac:dyDescent="0.3">
      <c r="A1007">
        <v>0.50255000000000005</v>
      </c>
      <c r="B1007">
        <v>44</v>
      </c>
      <c r="C1007">
        <f t="shared" si="15"/>
        <v>138.85878597693215</v>
      </c>
    </row>
    <row r="1008" spans="1:3" x14ac:dyDescent="0.3">
      <c r="A1008">
        <v>0.50305</v>
      </c>
      <c r="B1008">
        <v>30</v>
      </c>
      <c r="C1008">
        <f t="shared" si="15"/>
        <v>4.9113837960469517</v>
      </c>
    </row>
    <row r="1009" spans="1:3" x14ac:dyDescent="0.3">
      <c r="A1009">
        <v>0.50355000000000005</v>
      </c>
      <c r="B1009">
        <v>19</v>
      </c>
      <c r="C1009">
        <f t="shared" si="15"/>
        <v>174.66699636820857</v>
      </c>
    </row>
    <row r="1010" spans="1:3" x14ac:dyDescent="0.3">
      <c r="A1010">
        <v>0.50405</v>
      </c>
      <c r="B1010">
        <v>26</v>
      </c>
      <c r="C1010">
        <f t="shared" si="15"/>
        <v>38.640697458651175</v>
      </c>
    </row>
    <row r="1011" spans="1:3" x14ac:dyDescent="0.3">
      <c r="A1011">
        <v>0.50455000000000005</v>
      </c>
      <c r="B1011">
        <v>21</v>
      </c>
      <c r="C1011">
        <f t="shared" si="15"/>
        <v>125.80233953690646</v>
      </c>
    </row>
    <row r="1012" spans="1:3" x14ac:dyDescent="0.3">
      <c r="A1012">
        <v>0.50505</v>
      </c>
      <c r="B1012">
        <v>29</v>
      </c>
      <c r="C1012">
        <f t="shared" si="15"/>
        <v>10.343712211698008</v>
      </c>
    </row>
    <row r="1013" spans="1:3" x14ac:dyDescent="0.3">
      <c r="A1013">
        <v>0.50555000000000005</v>
      </c>
      <c r="B1013">
        <v>26</v>
      </c>
      <c r="C1013">
        <f t="shared" si="15"/>
        <v>38.640697458651175</v>
      </c>
    </row>
    <row r="1014" spans="1:3" x14ac:dyDescent="0.3">
      <c r="A1014">
        <v>0.50605</v>
      </c>
      <c r="B1014">
        <v>21</v>
      </c>
      <c r="C1014">
        <f t="shared" si="15"/>
        <v>125.80233953690646</v>
      </c>
    </row>
    <row r="1015" spans="1:3" x14ac:dyDescent="0.3">
      <c r="A1015">
        <v>0.50654999999999994</v>
      </c>
      <c r="B1015">
        <v>21</v>
      </c>
      <c r="C1015">
        <f t="shared" si="15"/>
        <v>125.80233953690646</v>
      </c>
    </row>
    <row r="1016" spans="1:3" x14ac:dyDescent="0.3">
      <c r="A1016">
        <v>0.50705</v>
      </c>
      <c r="B1016">
        <v>26</v>
      </c>
      <c r="C1016">
        <f t="shared" si="15"/>
        <v>38.640697458651175</v>
      </c>
    </row>
    <row r="1017" spans="1:3" x14ac:dyDescent="0.3">
      <c r="A1017">
        <v>0.50754999999999995</v>
      </c>
      <c r="B1017">
        <v>28</v>
      </c>
      <c r="C1017">
        <f t="shared" si="15"/>
        <v>17.776040627349065</v>
      </c>
    </row>
    <row r="1018" spans="1:3" x14ac:dyDescent="0.3">
      <c r="A1018">
        <v>0.50805</v>
      </c>
      <c r="B1018">
        <v>22</v>
      </c>
      <c r="C1018">
        <f t="shared" si="15"/>
        <v>104.3700111212554</v>
      </c>
    </row>
    <row r="1019" spans="1:3" x14ac:dyDescent="0.3">
      <c r="A1019">
        <v>0.50854999999999995</v>
      </c>
      <c r="B1019">
        <v>28</v>
      </c>
      <c r="C1019">
        <f t="shared" si="15"/>
        <v>17.776040627349065</v>
      </c>
    </row>
    <row r="1020" spans="1:3" x14ac:dyDescent="0.3">
      <c r="A1020">
        <v>0.50905</v>
      </c>
      <c r="B1020">
        <v>24</v>
      </c>
      <c r="C1020">
        <f t="shared" si="15"/>
        <v>67.505354289953289</v>
      </c>
    </row>
    <row r="1021" spans="1:3" x14ac:dyDescent="0.3">
      <c r="A1021">
        <v>0.50954999999999995</v>
      </c>
      <c r="B1021">
        <v>28</v>
      </c>
      <c r="C1021">
        <f t="shared" si="15"/>
        <v>17.776040627349065</v>
      </c>
    </row>
    <row r="1022" spans="1:3" x14ac:dyDescent="0.3">
      <c r="A1022">
        <v>0.51005</v>
      </c>
      <c r="B1022">
        <v>27</v>
      </c>
      <c r="C1022">
        <f t="shared" si="15"/>
        <v>27.208369043000122</v>
      </c>
    </row>
    <row r="1023" spans="1:3" x14ac:dyDescent="0.3">
      <c r="A1023">
        <v>0.51054999999999995</v>
      </c>
      <c r="B1023">
        <v>26</v>
      </c>
      <c r="C1023">
        <f t="shared" si="15"/>
        <v>38.640697458651175</v>
      </c>
    </row>
    <row r="1024" spans="1:3" x14ac:dyDescent="0.3">
      <c r="A1024">
        <v>0.51105</v>
      </c>
      <c r="B1024">
        <v>21</v>
      </c>
      <c r="C1024">
        <f t="shared" si="15"/>
        <v>125.80233953690646</v>
      </c>
    </row>
    <row r="1025" spans="1:3" x14ac:dyDescent="0.3">
      <c r="A1025">
        <v>0.51154999999999995</v>
      </c>
      <c r="B1025">
        <v>26</v>
      </c>
      <c r="C1025">
        <f t="shared" si="15"/>
        <v>38.640697458651175</v>
      </c>
    </row>
    <row r="1026" spans="1:3" x14ac:dyDescent="0.3">
      <c r="A1026">
        <v>0.51205000000000001</v>
      </c>
      <c r="B1026">
        <v>23</v>
      </c>
      <c r="C1026">
        <f t="shared" si="15"/>
        <v>84.937682705604345</v>
      </c>
    </row>
    <row r="1027" spans="1:3" x14ac:dyDescent="0.3">
      <c r="A1027">
        <v>0.51254999999999995</v>
      </c>
      <c r="B1027">
        <v>23</v>
      </c>
      <c r="C1027">
        <f t="shared" si="15"/>
        <v>84.937682705604345</v>
      </c>
    </row>
    <row r="1028" spans="1:3" x14ac:dyDescent="0.3">
      <c r="A1028">
        <v>0.51305000000000001</v>
      </c>
      <c r="B1028">
        <v>27</v>
      </c>
      <c r="C1028">
        <f t="shared" ref="C1028:C1091" si="16">(B1028-$D$2)*(B1028-$D$2)</f>
        <v>27.208369043000122</v>
      </c>
    </row>
    <row r="1029" spans="1:3" x14ac:dyDescent="0.3">
      <c r="A1029">
        <v>0.51354999999999995</v>
      </c>
      <c r="B1029">
        <v>23</v>
      </c>
      <c r="C1029">
        <f t="shared" si="16"/>
        <v>84.937682705604345</v>
      </c>
    </row>
    <row r="1030" spans="1:3" x14ac:dyDescent="0.3">
      <c r="A1030">
        <v>0.51405000000000001</v>
      </c>
      <c r="B1030">
        <v>30</v>
      </c>
      <c r="C1030">
        <f t="shared" si="16"/>
        <v>4.9113837960469517</v>
      </c>
    </row>
    <row r="1031" spans="1:3" x14ac:dyDescent="0.3">
      <c r="A1031">
        <v>0.51454999999999995</v>
      </c>
      <c r="B1031">
        <v>21</v>
      </c>
      <c r="C1031">
        <f t="shared" si="16"/>
        <v>125.80233953690646</v>
      </c>
    </row>
    <row r="1032" spans="1:3" x14ac:dyDescent="0.3">
      <c r="A1032">
        <v>0.51505000000000001</v>
      </c>
      <c r="B1032">
        <v>34</v>
      </c>
      <c r="C1032">
        <f t="shared" si="16"/>
        <v>3.1820701334427248</v>
      </c>
    </row>
    <row r="1033" spans="1:3" x14ac:dyDescent="0.3">
      <c r="A1033">
        <v>0.51554999999999995</v>
      </c>
      <c r="B1033">
        <v>20</v>
      </c>
      <c r="C1033">
        <f t="shared" si="16"/>
        <v>149.23466795255752</v>
      </c>
    </row>
    <row r="1034" spans="1:3" x14ac:dyDescent="0.3">
      <c r="A1034">
        <v>0.51605000000000001</v>
      </c>
      <c r="B1034">
        <v>34</v>
      </c>
      <c r="C1034">
        <f t="shared" si="16"/>
        <v>3.1820701334427248</v>
      </c>
    </row>
    <row r="1035" spans="1:3" x14ac:dyDescent="0.3">
      <c r="A1035">
        <v>0.51654999999999995</v>
      </c>
      <c r="B1035">
        <v>28</v>
      </c>
      <c r="C1035">
        <f t="shared" si="16"/>
        <v>17.776040627349065</v>
      </c>
    </row>
    <row r="1036" spans="1:3" x14ac:dyDescent="0.3">
      <c r="A1036">
        <v>0.51705000000000001</v>
      </c>
      <c r="B1036">
        <v>105</v>
      </c>
      <c r="C1036">
        <f t="shared" si="16"/>
        <v>5297.4867526222179</v>
      </c>
    </row>
    <row r="1037" spans="1:3" x14ac:dyDescent="0.3">
      <c r="A1037">
        <v>0.51754999999999995</v>
      </c>
      <c r="B1037">
        <v>20</v>
      </c>
      <c r="C1037">
        <f t="shared" si="16"/>
        <v>149.23466795255752</v>
      </c>
    </row>
    <row r="1038" spans="1:3" x14ac:dyDescent="0.3">
      <c r="A1038">
        <v>0.51805000000000001</v>
      </c>
      <c r="B1038">
        <v>21</v>
      </c>
      <c r="C1038">
        <f t="shared" si="16"/>
        <v>125.80233953690646</v>
      </c>
    </row>
    <row r="1039" spans="1:3" x14ac:dyDescent="0.3">
      <c r="A1039">
        <v>0.51854999999999996</v>
      </c>
      <c r="B1039">
        <v>27</v>
      </c>
      <c r="C1039">
        <f t="shared" si="16"/>
        <v>27.208369043000122</v>
      </c>
    </row>
    <row r="1040" spans="1:3" x14ac:dyDescent="0.3">
      <c r="A1040">
        <v>0.51905000000000001</v>
      </c>
      <c r="B1040">
        <v>22</v>
      </c>
      <c r="C1040">
        <f t="shared" si="16"/>
        <v>104.3700111212554</v>
      </c>
    </row>
    <row r="1041" spans="1:3" x14ac:dyDescent="0.3">
      <c r="A1041">
        <v>0.51954999999999996</v>
      </c>
      <c r="B1041">
        <v>26</v>
      </c>
      <c r="C1041">
        <f t="shared" si="16"/>
        <v>38.640697458651175</v>
      </c>
    </row>
    <row r="1042" spans="1:3" x14ac:dyDescent="0.3">
      <c r="A1042">
        <v>0.52005000000000001</v>
      </c>
      <c r="B1042">
        <v>22</v>
      </c>
      <c r="C1042">
        <f t="shared" si="16"/>
        <v>104.3700111212554</v>
      </c>
    </row>
    <row r="1043" spans="1:3" x14ac:dyDescent="0.3">
      <c r="A1043">
        <v>0.52054999999999996</v>
      </c>
      <c r="B1043">
        <v>22</v>
      </c>
      <c r="C1043">
        <f t="shared" si="16"/>
        <v>104.3700111212554</v>
      </c>
    </row>
    <row r="1044" spans="1:3" x14ac:dyDescent="0.3">
      <c r="A1044">
        <v>0.52105000000000001</v>
      </c>
      <c r="B1044">
        <v>22</v>
      </c>
      <c r="C1044">
        <f t="shared" si="16"/>
        <v>104.3700111212554</v>
      </c>
    </row>
    <row r="1045" spans="1:3" x14ac:dyDescent="0.3">
      <c r="A1045">
        <v>0.52154999999999996</v>
      </c>
      <c r="B1045">
        <v>31</v>
      </c>
      <c r="C1045">
        <f t="shared" si="16"/>
        <v>1.479055380395895</v>
      </c>
    </row>
    <row r="1046" spans="1:3" x14ac:dyDescent="0.3">
      <c r="A1046">
        <v>0.52205000000000001</v>
      </c>
      <c r="B1046">
        <v>71</v>
      </c>
      <c r="C1046">
        <f t="shared" si="16"/>
        <v>1504.1859187543537</v>
      </c>
    </row>
    <row r="1047" spans="1:3" x14ac:dyDescent="0.3">
      <c r="A1047">
        <v>0.52254999999999996</v>
      </c>
      <c r="B1047">
        <v>39</v>
      </c>
      <c r="C1047">
        <f t="shared" si="16"/>
        <v>46.020428055187438</v>
      </c>
    </row>
    <row r="1048" spans="1:3" x14ac:dyDescent="0.3">
      <c r="A1048">
        <v>0.52305000000000001</v>
      </c>
      <c r="B1048">
        <v>31</v>
      </c>
      <c r="C1048">
        <f t="shared" si="16"/>
        <v>1.479055380395895</v>
      </c>
    </row>
    <row r="1049" spans="1:3" x14ac:dyDescent="0.3">
      <c r="A1049">
        <v>0.52354999999999996</v>
      </c>
      <c r="B1049">
        <v>28</v>
      </c>
      <c r="C1049">
        <f t="shared" si="16"/>
        <v>17.776040627349065</v>
      </c>
    </row>
    <row r="1050" spans="1:3" x14ac:dyDescent="0.3">
      <c r="A1050">
        <v>0.52405000000000002</v>
      </c>
      <c r="B1050">
        <v>35</v>
      </c>
      <c r="C1050">
        <f t="shared" si="16"/>
        <v>7.7497417177916681</v>
      </c>
    </row>
    <row r="1051" spans="1:3" x14ac:dyDescent="0.3">
      <c r="A1051">
        <v>0.52454999999999996</v>
      </c>
      <c r="B1051">
        <v>30</v>
      </c>
      <c r="C1051">
        <f t="shared" si="16"/>
        <v>4.9113837960469517</v>
      </c>
    </row>
    <row r="1052" spans="1:3" x14ac:dyDescent="0.3">
      <c r="A1052">
        <v>0.52505000000000002</v>
      </c>
      <c r="B1052">
        <v>21</v>
      </c>
      <c r="C1052">
        <f t="shared" si="16"/>
        <v>125.80233953690646</v>
      </c>
    </row>
    <row r="1053" spans="1:3" x14ac:dyDescent="0.3">
      <c r="A1053">
        <v>0.52554999999999996</v>
      </c>
      <c r="B1053">
        <v>32</v>
      </c>
      <c r="C1053">
        <f t="shared" si="16"/>
        <v>4.6726964744838222E-2</v>
      </c>
    </row>
    <row r="1054" spans="1:3" x14ac:dyDescent="0.3">
      <c r="A1054">
        <v>0.52605000000000002</v>
      </c>
      <c r="B1054">
        <v>26</v>
      </c>
      <c r="C1054">
        <f t="shared" si="16"/>
        <v>38.640697458651175</v>
      </c>
    </row>
    <row r="1055" spans="1:3" x14ac:dyDescent="0.3">
      <c r="A1055">
        <v>0.52654999999999996</v>
      </c>
      <c r="B1055">
        <v>23</v>
      </c>
      <c r="C1055">
        <f t="shared" si="16"/>
        <v>84.937682705604345</v>
      </c>
    </row>
    <row r="1056" spans="1:3" x14ac:dyDescent="0.3">
      <c r="A1056">
        <v>0.52705000000000002</v>
      </c>
      <c r="B1056">
        <v>30</v>
      </c>
      <c r="C1056">
        <f t="shared" si="16"/>
        <v>4.9113837960469517</v>
      </c>
    </row>
    <row r="1057" spans="1:3" x14ac:dyDescent="0.3">
      <c r="A1057">
        <v>0.52754999999999996</v>
      </c>
      <c r="B1057">
        <v>25</v>
      </c>
      <c r="C1057">
        <f t="shared" si="16"/>
        <v>52.073025874302232</v>
      </c>
    </row>
    <row r="1058" spans="1:3" x14ac:dyDescent="0.3">
      <c r="A1058">
        <v>0.52805000000000002</v>
      </c>
      <c r="B1058">
        <v>21</v>
      </c>
      <c r="C1058">
        <f t="shared" si="16"/>
        <v>125.80233953690646</v>
      </c>
    </row>
    <row r="1059" spans="1:3" x14ac:dyDescent="0.3">
      <c r="A1059">
        <v>0.52854999999999996</v>
      </c>
      <c r="B1059">
        <v>29</v>
      </c>
      <c r="C1059">
        <f t="shared" si="16"/>
        <v>10.343712211698008</v>
      </c>
    </row>
    <row r="1060" spans="1:3" x14ac:dyDescent="0.3">
      <c r="A1060">
        <v>0.52905000000000002</v>
      </c>
      <c r="B1060">
        <v>34</v>
      </c>
      <c r="C1060">
        <f t="shared" si="16"/>
        <v>3.1820701334427248</v>
      </c>
    </row>
    <row r="1061" spans="1:3" x14ac:dyDescent="0.3">
      <c r="A1061">
        <v>0.52954999999999997</v>
      </c>
      <c r="B1061">
        <v>49</v>
      </c>
      <c r="C1061">
        <f t="shared" si="16"/>
        <v>281.69714389867687</v>
      </c>
    </row>
    <row r="1062" spans="1:3" x14ac:dyDescent="0.3">
      <c r="A1062">
        <v>0.53005000000000002</v>
      </c>
      <c r="B1062">
        <v>26</v>
      </c>
      <c r="C1062">
        <f t="shared" si="16"/>
        <v>38.640697458651175</v>
      </c>
    </row>
    <row r="1063" spans="1:3" x14ac:dyDescent="0.3">
      <c r="A1063">
        <v>0.53054999999999997</v>
      </c>
      <c r="B1063">
        <v>35</v>
      </c>
      <c r="C1063">
        <f t="shared" si="16"/>
        <v>7.7497417177916681</v>
      </c>
    </row>
    <row r="1064" spans="1:3" x14ac:dyDescent="0.3">
      <c r="A1064">
        <v>0.53105000000000002</v>
      </c>
      <c r="B1064">
        <v>52</v>
      </c>
      <c r="C1064">
        <f t="shared" si="16"/>
        <v>391.4001586517237</v>
      </c>
    </row>
    <row r="1065" spans="1:3" x14ac:dyDescent="0.3">
      <c r="A1065">
        <v>0.53154999999999997</v>
      </c>
      <c r="B1065">
        <v>26</v>
      </c>
      <c r="C1065">
        <f t="shared" si="16"/>
        <v>38.640697458651175</v>
      </c>
    </row>
    <row r="1066" spans="1:3" x14ac:dyDescent="0.3">
      <c r="A1066">
        <v>0.53205000000000002</v>
      </c>
      <c r="B1066">
        <v>44</v>
      </c>
      <c r="C1066">
        <f t="shared" si="16"/>
        <v>138.85878597693215</v>
      </c>
    </row>
    <row r="1067" spans="1:3" x14ac:dyDescent="0.3">
      <c r="A1067">
        <v>0.53254999999999997</v>
      </c>
      <c r="B1067">
        <v>31</v>
      </c>
      <c r="C1067">
        <f t="shared" si="16"/>
        <v>1.479055380395895</v>
      </c>
    </row>
    <row r="1068" spans="1:3" x14ac:dyDescent="0.3">
      <c r="A1068">
        <v>0.53305000000000002</v>
      </c>
      <c r="B1068">
        <v>28</v>
      </c>
      <c r="C1068">
        <f t="shared" si="16"/>
        <v>17.776040627349065</v>
      </c>
    </row>
    <row r="1069" spans="1:3" x14ac:dyDescent="0.3">
      <c r="A1069">
        <v>0.53354999999999997</v>
      </c>
      <c r="B1069">
        <v>29</v>
      </c>
      <c r="C1069">
        <f t="shared" si="16"/>
        <v>10.343712211698008</v>
      </c>
    </row>
    <row r="1070" spans="1:3" x14ac:dyDescent="0.3">
      <c r="A1070">
        <v>0.53405000000000002</v>
      </c>
      <c r="B1070">
        <v>21</v>
      </c>
      <c r="C1070">
        <f t="shared" si="16"/>
        <v>125.80233953690646</v>
      </c>
    </row>
    <row r="1071" spans="1:3" x14ac:dyDescent="0.3">
      <c r="A1071">
        <v>0.53454999999999997</v>
      </c>
      <c r="B1071">
        <v>33</v>
      </c>
      <c r="C1071">
        <f t="shared" si="16"/>
        <v>0.61439854909378144</v>
      </c>
    </row>
    <row r="1072" spans="1:3" x14ac:dyDescent="0.3">
      <c r="A1072">
        <v>0.53505000000000003</v>
      </c>
      <c r="B1072">
        <v>32</v>
      </c>
      <c r="C1072">
        <f t="shared" si="16"/>
        <v>4.6726964744838222E-2</v>
      </c>
    </row>
    <row r="1073" spans="1:3" x14ac:dyDescent="0.3">
      <c r="A1073">
        <v>0.53554999999999997</v>
      </c>
      <c r="B1073">
        <v>22</v>
      </c>
      <c r="C1073">
        <f t="shared" si="16"/>
        <v>104.3700111212554</v>
      </c>
    </row>
    <row r="1074" spans="1:3" x14ac:dyDescent="0.3">
      <c r="A1074">
        <v>0.53605000000000003</v>
      </c>
      <c r="B1074">
        <v>43</v>
      </c>
      <c r="C1074">
        <f t="shared" si="16"/>
        <v>116.29111439258321</v>
      </c>
    </row>
    <row r="1075" spans="1:3" x14ac:dyDescent="0.3">
      <c r="A1075">
        <v>0.53654999999999997</v>
      </c>
      <c r="B1075">
        <v>32</v>
      </c>
      <c r="C1075">
        <f t="shared" si="16"/>
        <v>4.6726964744838222E-2</v>
      </c>
    </row>
    <row r="1076" spans="1:3" x14ac:dyDescent="0.3">
      <c r="A1076">
        <v>0.53705000000000003</v>
      </c>
      <c r="B1076">
        <v>31</v>
      </c>
      <c r="C1076">
        <f t="shared" si="16"/>
        <v>1.479055380395895</v>
      </c>
    </row>
    <row r="1077" spans="1:3" x14ac:dyDescent="0.3">
      <c r="A1077">
        <v>0.53754999999999997</v>
      </c>
      <c r="B1077">
        <v>23</v>
      </c>
      <c r="C1077">
        <f t="shared" si="16"/>
        <v>84.937682705604345</v>
      </c>
    </row>
    <row r="1078" spans="1:3" x14ac:dyDescent="0.3">
      <c r="A1078">
        <v>0.53805000000000003</v>
      </c>
      <c r="B1078">
        <v>93</v>
      </c>
      <c r="C1078">
        <f t="shared" si="16"/>
        <v>3694.6746936100303</v>
      </c>
    </row>
    <row r="1079" spans="1:3" x14ac:dyDescent="0.3">
      <c r="A1079">
        <v>0.53854999999999997</v>
      </c>
      <c r="B1079">
        <v>23</v>
      </c>
      <c r="C1079">
        <f t="shared" si="16"/>
        <v>84.937682705604345</v>
      </c>
    </row>
    <row r="1080" spans="1:3" x14ac:dyDescent="0.3">
      <c r="A1080">
        <v>0.53905000000000003</v>
      </c>
      <c r="B1080">
        <v>54</v>
      </c>
      <c r="C1080">
        <f t="shared" si="16"/>
        <v>474.53550182042159</v>
      </c>
    </row>
    <row r="1081" spans="1:3" x14ac:dyDescent="0.3">
      <c r="A1081">
        <v>0.53954999999999997</v>
      </c>
      <c r="B1081">
        <v>43</v>
      </c>
      <c r="C1081">
        <f t="shared" si="16"/>
        <v>116.29111439258321</v>
      </c>
    </row>
    <row r="1082" spans="1:3" x14ac:dyDescent="0.3">
      <c r="A1082">
        <v>0.54005000000000003</v>
      </c>
      <c r="B1082">
        <v>107</v>
      </c>
      <c r="C1082">
        <f t="shared" si="16"/>
        <v>5592.6220957909154</v>
      </c>
    </row>
    <row r="1083" spans="1:3" x14ac:dyDescent="0.3">
      <c r="A1083">
        <v>0.54054999999999997</v>
      </c>
      <c r="B1083">
        <v>30</v>
      </c>
      <c r="C1083">
        <f t="shared" si="16"/>
        <v>4.9113837960469517</v>
      </c>
    </row>
    <row r="1084" spans="1:3" x14ac:dyDescent="0.3">
      <c r="A1084">
        <v>0.54105000000000003</v>
      </c>
      <c r="B1084">
        <v>26</v>
      </c>
      <c r="C1084">
        <f t="shared" si="16"/>
        <v>38.640697458651175</v>
      </c>
    </row>
    <row r="1085" spans="1:3" x14ac:dyDescent="0.3">
      <c r="A1085">
        <v>0.54154999999999998</v>
      </c>
      <c r="B1085">
        <v>34</v>
      </c>
      <c r="C1085">
        <f t="shared" si="16"/>
        <v>3.1820701334427248</v>
      </c>
    </row>
    <row r="1086" spans="1:3" x14ac:dyDescent="0.3">
      <c r="A1086">
        <v>0.54205000000000003</v>
      </c>
      <c r="B1086">
        <v>33</v>
      </c>
      <c r="C1086">
        <f t="shared" si="16"/>
        <v>0.61439854909378144</v>
      </c>
    </row>
    <row r="1087" spans="1:3" x14ac:dyDescent="0.3">
      <c r="A1087">
        <v>0.54254999999999998</v>
      </c>
      <c r="B1087">
        <v>23</v>
      </c>
      <c r="C1087">
        <f t="shared" si="16"/>
        <v>84.937682705604345</v>
      </c>
    </row>
    <row r="1088" spans="1:3" x14ac:dyDescent="0.3">
      <c r="A1088">
        <v>0.54305000000000003</v>
      </c>
      <c r="B1088">
        <v>28</v>
      </c>
      <c r="C1088">
        <f t="shared" si="16"/>
        <v>17.776040627349065</v>
      </c>
    </row>
    <row r="1089" spans="1:3" x14ac:dyDescent="0.3">
      <c r="A1089">
        <v>0.54354999999999998</v>
      </c>
      <c r="B1089">
        <v>32</v>
      </c>
      <c r="C1089">
        <f t="shared" si="16"/>
        <v>4.6726964744838222E-2</v>
      </c>
    </row>
    <row r="1090" spans="1:3" x14ac:dyDescent="0.3">
      <c r="A1090">
        <v>0.54405000000000003</v>
      </c>
      <c r="B1090">
        <v>23</v>
      </c>
      <c r="C1090">
        <f t="shared" si="16"/>
        <v>84.937682705604345</v>
      </c>
    </row>
    <row r="1091" spans="1:3" x14ac:dyDescent="0.3">
      <c r="A1091">
        <v>0.54454999999999998</v>
      </c>
      <c r="B1091">
        <v>24</v>
      </c>
      <c r="C1091">
        <f t="shared" si="16"/>
        <v>67.505354289953289</v>
      </c>
    </row>
    <row r="1092" spans="1:3" x14ac:dyDescent="0.3">
      <c r="A1092">
        <v>0.54505000000000003</v>
      </c>
      <c r="B1092">
        <v>21</v>
      </c>
      <c r="C1092">
        <f t="shared" ref="C1092:C1155" si="17">(B1092-$D$2)*(B1092-$D$2)</f>
        <v>125.80233953690646</v>
      </c>
    </row>
    <row r="1093" spans="1:3" x14ac:dyDescent="0.3">
      <c r="A1093">
        <v>0.54554999999999998</v>
      </c>
      <c r="B1093">
        <v>57</v>
      </c>
      <c r="C1093">
        <f t="shared" si="17"/>
        <v>614.23851657346847</v>
      </c>
    </row>
    <row r="1094" spans="1:3" x14ac:dyDescent="0.3">
      <c r="A1094">
        <v>0.54605000000000004</v>
      </c>
      <c r="B1094">
        <v>35</v>
      </c>
      <c r="C1094">
        <f t="shared" si="17"/>
        <v>7.7497417177916681</v>
      </c>
    </row>
    <row r="1095" spans="1:3" x14ac:dyDescent="0.3">
      <c r="A1095">
        <v>0.54654999999999998</v>
      </c>
      <c r="B1095">
        <v>35</v>
      </c>
      <c r="C1095">
        <f t="shared" si="17"/>
        <v>7.7497417177916681</v>
      </c>
    </row>
    <row r="1096" spans="1:3" x14ac:dyDescent="0.3">
      <c r="A1096">
        <v>0.54705000000000004</v>
      </c>
      <c r="B1096">
        <v>33</v>
      </c>
      <c r="C1096">
        <f t="shared" si="17"/>
        <v>0.61439854909378144</v>
      </c>
    </row>
    <row r="1097" spans="1:3" x14ac:dyDescent="0.3">
      <c r="A1097">
        <v>0.54754999999999998</v>
      </c>
      <c r="B1097">
        <v>30</v>
      </c>
      <c r="C1097">
        <f t="shared" si="17"/>
        <v>4.9113837960469517</v>
      </c>
    </row>
    <row r="1098" spans="1:3" x14ac:dyDescent="0.3">
      <c r="A1098">
        <v>0.54805000000000004</v>
      </c>
      <c r="B1098">
        <v>24</v>
      </c>
      <c r="C1098">
        <f t="shared" si="17"/>
        <v>67.505354289953289</v>
      </c>
    </row>
    <row r="1099" spans="1:3" x14ac:dyDescent="0.3">
      <c r="A1099">
        <v>0.54854999999999998</v>
      </c>
      <c r="B1099">
        <v>25</v>
      </c>
      <c r="C1099">
        <f t="shared" si="17"/>
        <v>52.073025874302232</v>
      </c>
    </row>
    <row r="1100" spans="1:3" x14ac:dyDescent="0.3">
      <c r="A1100">
        <v>0.54905000000000004</v>
      </c>
      <c r="B1100">
        <v>42</v>
      </c>
      <c r="C1100">
        <f t="shared" si="17"/>
        <v>95.723442808234267</v>
      </c>
    </row>
    <row r="1101" spans="1:3" x14ac:dyDescent="0.3">
      <c r="A1101">
        <v>0.54954999999999998</v>
      </c>
      <c r="B1101">
        <v>24</v>
      </c>
      <c r="C1101">
        <f t="shared" si="17"/>
        <v>67.505354289953289</v>
      </c>
    </row>
    <row r="1102" spans="1:3" x14ac:dyDescent="0.3">
      <c r="A1102">
        <v>0.55005000000000004</v>
      </c>
      <c r="B1102">
        <v>24</v>
      </c>
      <c r="C1102">
        <f t="shared" si="17"/>
        <v>67.505354289953289</v>
      </c>
    </row>
    <row r="1103" spans="1:3" x14ac:dyDescent="0.3">
      <c r="A1103">
        <v>0.55054999999999998</v>
      </c>
      <c r="B1103">
        <v>31</v>
      </c>
      <c r="C1103">
        <f t="shared" si="17"/>
        <v>1.479055380395895</v>
      </c>
    </row>
    <row r="1104" spans="1:3" x14ac:dyDescent="0.3">
      <c r="A1104">
        <v>0.55105000000000004</v>
      </c>
      <c r="B1104">
        <v>22</v>
      </c>
      <c r="C1104">
        <f t="shared" si="17"/>
        <v>104.3700111212554</v>
      </c>
    </row>
    <row r="1105" spans="1:3" x14ac:dyDescent="0.3">
      <c r="A1105">
        <v>0.55154999999999998</v>
      </c>
      <c r="B1105">
        <v>38</v>
      </c>
      <c r="C1105">
        <f t="shared" si="17"/>
        <v>33.452756470838494</v>
      </c>
    </row>
    <row r="1106" spans="1:3" x14ac:dyDescent="0.3">
      <c r="A1106">
        <v>0.55205000000000004</v>
      </c>
      <c r="B1106">
        <v>41</v>
      </c>
      <c r="C1106">
        <f t="shared" si="17"/>
        <v>77.155771223885324</v>
      </c>
    </row>
    <row r="1107" spans="1:3" x14ac:dyDescent="0.3">
      <c r="A1107">
        <v>0.55254999999999999</v>
      </c>
      <c r="B1107">
        <v>65</v>
      </c>
      <c r="C1107">
        <f t="shared" si="17"/>
        <v>1074.7798892482599</v>
      </c>
    </row>
    <row r="1108" spans="1:3" x14ac:dyDescent="0.3">
      <c r="A1108">
        <v>0.55305000000000004</v>
      </c>
      <c r="B1108">
        <v>26</v>
      </c>
      <c r="C1108">
        <f t="shared" si="17"/>
        <v>38.640697458651175</v>
      </c>
    </row>
    <row r="1109" spans="1:3" x14ac:dyDescent="0.3">
      <c r="A1109">
        <v>0.55354999999999999</v>
      </c>
      <c r="B1109">
        <v>31</v>
      </c>
      <c r="C1109">
        <f t="shared" si="17"/>
        <v>1.479055380395895</v>
      </c>
    </row>
    <row r="1110" spans="1:3" x14ac:dyDescent="0.3">
      <c r="A1110">
        <v>0.55405000000000004</v>
      </c>
      <c r="B1110">
        <v>31</v>
      </c>
      <c r="C1110">
        <f t="shared" si="17"/>
        <v>1.479055380395895</v>
      </c>
    </row>
    <row r="1111" spans="1:3" x14ac:dyDescent="0.3">
      <c r="A1111">
        <v>0.55454999999999999</v>
      </c>
      <c r="B1111">
        <v>36</v>
      </c>
      <c r="C1111">
        <f t="shared" si="17"/>
        <v>14.317413302140611</v>
      </c>
    </row>
    <row r="1112" spans="1:3" x14ac:dyDescent="0.3">
      <c r="A1112">
        <v>0.55505000000000004</v>
      </c>
      <c r="B1112">
        <v>33</v>
      </c>
      <c r="C1112">
        <f t="shared" si="17"/>
        <v>0.61439854909378144</v>
      </c>
    </row>
    <row r="1113" spans="1:3" x14ac:dyDescent="0.3">
      <c r="A1113">
        <v>0.55554999999999999</v>
      </c>
      <c r="B1113">
        <v>34</v>
      </c>
      <c r="C1113">
        <f t="shared" si="17"/>
        <v>3.1820701334427248</v>
      </c>
    </row>
    <row r="1114" spans="1:3" x14ac:dyDescent="0.3">
      <c r="A1114">
        <v>0.55605000000000004</v>
      </c>
      <c r="B1114">
        <v>61</v>
      </c>
      <c r="C1114">
        <f t="shared" si="17"/>
        <v>828.50920291086425</v>
      </c>
    </row>
    <row r="1115" spans="1:3" x14ac:dyDescent="0.3">
      <c r="A1115">
        <v>0.55654999999999999</v>
      </c>
      <c r="B1115">
        <v>25</v>
      </c>
      <c r="C1115">
        <f t="shared" si="17"/>
        <v>52.073025874302232</v>
      </c>
    </row>
    <row r="1116" spans="1:3" x14ac:dyDescent="0.3">
      <c r="A1116">
        <v>0.55705000000000005</v>
      </c>
      <c r="B1116">
        <v>24</v>
      </c>
      <c r="C1116">
        <f t="shared" si="17"/>
        <v>67.505354289953289</v>
      </c>
    </row>
    <row r="1117" spans="1:3" x14ac:dyDescent="0.3">
      <c r="A1117">
        <v>0.55754999999999999</v>
      </c>
      <c r="B1117">
        <v>43</v>
      </c>
      <c r="C1117">
        <f t="shared" si="17"/>
        <v>116.29111439258321</v>
      </c>
    </row>
    <row r="1118" spans="1:3" x14ac:dyDescent="0.3">
      <c r="A1118">
        <v>0.55805000000000005</v>
      </c>
      <c r="B1118">
        <v>28</v>
      </c>
      <c r="C1118">
        <f t="shared" si="17"/>
        <v>17.776040627349065</v>
      </c>
    </row>
    <row r="1119" spans="1:3" x14ac:dyDescent="0.3">
      <c r="A1119">
        <v>0.55854999999999999</v>
      </c>
      <c r="B1119">
        <v>29</v>
      </c>
      <c r="C1119">
        <f t="shared" si="17"/>
        <v>10.343712211698008</v>
      </c>
    </row>
    <row r="1120" spans="1:3" x14ac:dyDescent="0.3">
      <c r="A1120">
        <v>0.55905000000000005</v>
      </c>
      <c r="B1120">
        <v>29</v>
      </c>
      <c r="C1120">
        <f t="shared" si="17"/>
        <v>10.343712211698008</v>
      </c>
    </row>
    <row r="1121" spans="1:3" x14ac:dyDescent="0.3">
      <c r="A1121">
        <v>0.55954999999999999</v>
      </c>
      <c r="B1121">
        <v>31</v>
      </c>
      <c r="C1121">
        <f t="shared" si="17"/>
        <v>1.479055380395895</v>
      </c>
    </row>
    <row r="1122" spans="1:3" x14ac:dyDescent="0.3">
      <c r="A1122">
        <v>0.56005000000000005</v>
      </c>
      <c r="B1122">
        <v>30</v>
      </c>
      <c r="C1122">
        <f t="shared" si="17"/>
        <v>4.9113837960469517</v>
      </c>
    </row>
    <row r="1123" spans="1:3" x14ac:dyDescent="0.3">
      <c r="A1123">
        <v>0.56054999999999999</v>
      </c>
      <c r="B1123">
        <v>30</v>
      </c>
      <c r="C1123">
        <f t="shared" si="17"/>
        <v>4.9113837960469517</v>
      </c>
    </row>
    <row r="1124" spans="1:3" x14ac:dyDescent="0.3">
      <c r="A1124">
        <v>0.56105000000000005</v>
      </c>
      <c r="B1124">
        <v>29</v>
      </c>
      <c r="C1124">
        <f t="shared" si="17"/>
        <v>10.343712211698008</v>
      </c>
    </row>
    <row r="1125" spans="1:3" x14ac:dyDescent="0.3">
      <c r="A1125">
        <v>0.56154999999999999</v>
      </c>
      <c r="B1125">
        <v>25</v>
      </c>
      <c r="C1125">
        <f t="shared" si="17"/>
        <v>52.073025874302232</v>
      </c>
    </row>
    <row r="1126" spans="1:3" x14ac:dyDescent="0.3">
      <c r="A1126">
        <v>0.56205000000000005</v>
      </c>
      <c r="B1126">
        <v>25</v>
      </c>
      <c r="C1126">
        <f t="shared" si="17"/>
        <v>52.073025874302232</v>
      </c>
    </row>
    <row r="1127" spans="1:3" x14ac:dyDescent="0.3">
      <c r="A1127">
        <v>0.56254999999999999</v>
      </c>
      <c r="B1127">
        <v>36</v>
      </c>
      <c r="C1127">
        <f t="shared" si="17"/>
        <v>14.317413302140611</v>
      </c>
    </row>
    <row r="1128" spans="1:3" x14ac:dyDescent="0.3">
      <c r="A1128">
        <v>0.56305000000000005</v>
      </c>
      <c r="B1128">
        <v>25</v>
      </c>
      <c r="C1128">
        <f t="shared" si="17"/>
        <v>52.073025874302232</v>
      </c>
    </row>
    <row r="1129" spans="1:3" x14ac:dyDescent="0.3">
      <c r="A1129">
        <v>0.56355</v>
      </c>
      <c r="B1129">
        <v>25</v>
      </c>
      <c r="C1129">
        <f t="shared" si="17"/>
        <v>52.073025874302232</v>
      </c>
    </row>
    <row r="1130" spans="1:3" x14ac:dyDescent="0.3">
      <c r="A1130">
        <v>0.56405000000000005</v>
      </c>
      <c r="B1130">
        <v>23</v>
      </c>
      <c r="C1130">
        <f t="shared" si="17"/>
        <v>84.937682705604345</v>
      </c>
    </row>
    <row r="1131" spans="1:3" x14ac:dyDescent="0.3">
      <c r="A1131">
        <v>0.56455</v>
      </c>
      <c r="B1131">
        <v>22</v>
      </c>
      <c r="C1131">
        <f t="shared" si="17"/>
        <v>104.3700111212554</v>
      </c>
    </row>
    <row r="1132" spans="1:3" x14ac:dyDescent="0.3">
      <c r="A1132">
        <v>0.56505000000000005</v>
      </c>
      <c r="B1132">
        <v>31</v>
      </c>
      <c r="C1132">
        <f t="shared" si="17"/>
        <v>1.479055380395895</v>
      </c>
    </row>
    <row r="1133" spans="1:3" x14ac:dyDescent="0.3">
      <c r="A1133">
        <v>0.56555</v>
      </c>
      <c r="B1133">
        <v>25</v>
      </c>
      <c r="C1133">
        <f t="shared" si="17"/>
        <v>52.073025874302232</v>
      </c>
    </row>
    <row r="1134" spans="1:3" x14ac:dyDescent="0.3">
      <c r="A1134">
        <v>0.56605000000000005</v>
      </c>
      <c r="B1134">
        <v>26</v>
      </c>
      <c r="C1134">
        <f t="shared" si="17"/>
        <v>38.640697458651175</v>
      </c>
    </row>
    <row r="1135" spans="1:3" x14ac:dyDescent="0.3">
      <c r="A1135">
        <v>0.56655</v>
      </c>
      <c r="B1135">
        <v>87</v>
      </c>
      <c r="C1135">
        <f t="shared" si="17"/>
        <v>3001.2686641039368</v>
      </c>
    </row>
    <row r="1136" spans="1:3" x14ac:dyDescent="0.3">
      <c r="A1136">
        <v>0.56705000000000005</v>
      </c>
      <c r="B1136">
        <v>36</v>
      </c>
      <c r="C1136">
        <f t="shared" si="17"/>
        <v>14.317413302140611</v>
      </c>
    </row>
    <row r="1137" spans="1:3" x14ac:dyDescent="0.3">
      <c r="A1137">
        <v>0.56755</v>
      </c>
      <c r="B1137">
        <v>33</v>
      </c>
      <c r="C1137">
        <f t="shared" si="17"/>
        <v>0.61439854909378144</v>
      </c>
    </row>
    <row r="1138" spans="1:3" x14ac:dyDescent="0.3">
      <c r="A1138">
        <v>0.56805000000000005</v>
      </c>
      <c r="B1138">
        <v>32</v>
      </c>
      <c r="C1138">
        <f t="shared" si="17"/>
        <v>4.6726964744838222E-2</v>
      </c>
    </row>
    <row r="1139" spans="1:3" x14ac:dyDescent="0.3">
      <c r="A1139">
        <v>0.56855</v>
      </c>
      <c r="B1139">
        <v>24</v>
      </c>
      <c r="C1139">
        <f t="shared" si="17"/>
        <v>67.505354289953289</v>
      </c>
    </row>
    <row r="1140" spans="1:3" x14ac:dyDescent="0.3">
      <c r="A1140">
        <v>0.56904999999999994</v>
      </c>
      <c r="B1140">
        <v>26</v>
      </c>
      <c r="C1140">
        <f t="shared" si="17"/>
        <v>38.640697458651175</v>
      </c>
    </row>
    <row r="1141" spans="1:3" x14ac:dyDescent="0.3">
      <c r="A1141">
        <v>0.56955</v>
      </c>
      <c r="B1141">
        <v>25</v>
      </c>
      <c r="C1141">
        <f t="shared" si="17"/>
        <v>52.073025874302232</v>
      </c>
    </row>
    <row r="1142" spans="1:3" x14ac:dyDescent="0.3">
      <c r="A1142">
        <v>0.57004999999999995</v>
      </c>
      <c r="B1142">
        <v>29</v>
      </c>
      <c r="C1142">
        <f t="shared" si="17"/>
        <v>10.343712211698008</v>
      </c>
    </row>
    <row r="1143" spans="1:3" x14ac:dyDescent="0.3">
      <c r="A1143">
        <v>0.57055</v>
      </c>
      <c r="B1143">
        <v>31</v>
      </c>
      <c r="C1143">
        <f t="shared" si="17"/>
        <v>1.479055380395895</v>
      </c>
    </row>
    <row r="1144" spans="1:3" x14ac:dyDescent="0.3">
      <c r="A1144">
        <v>0.57104999999999995</v>
      </c>
      <c r="B1144">
        <v>23</v>
      </c>
      <c r="C1144">
        <f t="shared" si="17"/>
        <v>84.937682705604345</v>
      </c>
    </row>
    <row r="1145" spans="1:3" x14ac:dyDescent="0.3">
      <c r="A1145">
        <v>0.57155</v>
      </c>
      <c r="B1145">
        <v>31</v>
      </c>
      <c r="C1145">
        <f t="shared" si="17"/>
        <v>1.479055380395895</v>
      </c>
    </row>
    <row r="1146" spans="1:3" x14ac:dyDescent="0.3">
      <c r="A1146">
        <v>0.57204999999999995</v>
      </c>
      <c r="B1146">
        <v>23</v>
      </c>
      <c r="C1146">
        <f t="shared" si="17"/>
        <v>84.937682705604345</v>
      </c>
    </row>
    <row r="1147" spans="1:3" x14ac:dyDescent="0.3">
      <c r="A1147">
        <v>0.57255</v>
      </c>
      <c r="B1147">
        <v>27</v>
      </c>
      <c r="C1147">
        <f t="shared" si="17"/>
        <v>27.208369043000122</v>
      </c>
    </row>
    <row r="1148" spans="1:3" x14ac:dyDescent="0.3">
      <c r="A1148">
        <v>0.57304999999999995</v>
      </c>
      <c r="B1148">
        <v>24</v>
      </c>
      <c r="C1148">
        <f t="shared" si="17"/>
        <v>67.505354289953289</v>
      </c>
    </row>
    <row r="1149" spans="1:3" x14ac:dyDescent="0.3">
      <c r="A1149">
        <v>0.57355</v>
      </c>
      <c r="B1149">
        <v>35</v>
      </c>
      <c r="C1149">
        <f t="shared" si="17"/>
        <v>7.7497417177916681</v>
      </c>
    </row>
    <row r="1150" spans="1:3" x14ac:dyDescent="0.3">
      <c r="A1150">
        <v>0.57404999999999995</v>
      </c>
      <c r="B1150">
        <v>25</v>
      </c>
      <c r="C1150">
        <f t="shared" si="17"/>
        <v>52.073025874302232</v>
      </c>
    </row>
    <row r="1151" spans="1:3" x14ac:dyDescent="0.3">
      <c r="A1151">
        <v>0.57455000000000001</v>
      </c>
      <c r="B1151">
        <v>32</v>
      </c>
      <c r="C1151">
        <f t="shared" si="17"/>
        <v>4.6726964744838222E-2</v>
      </c>
    </row>
    <row r="1152" spans="1:3" x14ac:dyDescent="0.3">
      <c r="A1152">
        <v>0.57504999999999995</v>
      </c>
      <c r="B1152">
        <v>62</v>
      </c>
      <c r="C1152">
        <f t="shared" si="17"/>
        <v>887.07687449521313</v>
      </c>
    </row>
    <row r="1153" spans="1:3" x14ac:dyDescent="0.3">
      <c r="A1153">
        <v>0.57555000000000001</v>
      </c>
      <c r="B1153">
        <v>137</v>
      </c>
      <c r="C1153">
        <f t="shared" si="17"/>
        <v>10979.652243321383</v>
      </c>
    </row>
    <row r="1154" spans="1:3" x14ac:dyDescent="0.3">
      <c r="A1154">
        <v>0.57604999999999995</v>
      </c>
      <c r="B1154">
        <v>32</v>
      </c>
      <c r="C1154">
        <f t="shared" si="17"/>
        <v>4.6726964744838222E-2</v>
      </c>
    </row>
    <row r="1155" spans="1:3" x14ac:dyDescent="0.3">
      <c r="A1155">
        <v>0.57655000000000001</v>
      </c>
      <c r="B1155">
        <v>33</v>
      </c>
      <c r="C1155">
        <f t="shared" si="17"/>
        <v>0.61439854909378144</v>
      </c>
    </row>
    <row r="1156" spans="1:3" x14ac:dyDescent="0.3">
      <c r="A1156">
        <v>0.57704999999999995</v>
      </c>
      <c r="B1156">
        <v>40</v>
      </c>
      <c r="C1156">
        <f t="shared" ref="C1156:C1219" si="18">(B1156-$D$2)*(B1156-$D$2)</f>
        <v>60.588099639536381</v>
      </c>
    </row>
    <row r="1157" spans="1:3" x14ac:dyDescent="0.3">
      <c r="A1157">
        <v>0.57755000000000001</v>
      </c>
      <c r="B1157">
        <v>34</v>
      </c>
      <c r="C1157">
        <f t="shared" si="18"/>
        <v>3.1820701334427248</v>
      </c>
    </row>
    <row r="1158" spans="1:3" x14ac:dyDescent="0.3">
      <c r="A1158">
        <v>0.57804999999999995</v>
      </c>
      <c r="B1158">
        <v>25</v>
      </c>
      <c r="C1158">
        <f t="shared" si="18"/>
        <v>52.073025874302232</v>
      </c>
    </row>
    <row r="1159" spans="1:3" x14ac:dyDescent="0.3">
      <c r="A1159">
        <v>0.57855000000000001</v>
      </c>
      <c r="B1159">
        <v>33</v>
      </c>
      <c r="C1159">
        <f t="shared" si="18"/>
        <v>0.61439854909378144</v>
      </c>
    </row>
    <row r="1160" spans="1:3" x14ac:dyDescent="0.3">
      <c r="A1160">
        <v>0.57904999999999995</v>
      </c>
      <c r="B1160">
        <v>69</v>
      </c>
      <c r="C1160">
        <f t="shared" si="18"/>
        <v>1353.0505755856557</v>
      </c>
    </row>
    <row r="1161" spans="1:3" x14ac:dyDescent="0.3">
      <c r="A1161">
        <v>0.57955000000000001</v>
      </c>
      <c r="B1161">
        <v>27</v>
      </c>
      <c r="C1161">
        <f t="shared" si="18"/>
        <v>27.208369043000122</v>
      </c>
    </row>
    <row r="1162" spans="1:3" x14ac:dyDescent="0.3">
      <c r="A1162">
        <v>0.58004999999999995</v>
      </c>
      <c r="B1162">
        <v>30</v>
      </c>
      <c r="C1162">
        <f t="shared" si="18"/>
        <v>4.9113837960469517</v>
      </c>
    </row>
    <row r="1163" spans="1:3" x14ac:dyDescent="0.3">
      <c r="A1163">
        <v>0.58055000000000001</v>
      </c>
      <c r="B1163">
        <v>29</v>
      </c>
      <c r="C1163">
        <f t="shared" si="18"/>
        <v>10.343712211698008</v>
      </c>
    </row>
    <row r="1164" spans="1:3" x14ac:dyDescent="0.3">
      <c r="A1164">
        <v>0.58104999999999996</v>
      </c>
      <c r="B1164">
        <v>26</v>
      </c>
      <c r="C1164">
        <f t="shared" si="18"/>
        <v>38.640697458651175</v>
      </c>
    </row>
    <row r="1165" spans="1:3" x14ac:dyDescent="0.3">
      <c r="A1165">
        <v>0.58155000000000001</v>
      </c>
      <c r="B1165">
        <v>34</v>
      </c>
      <c r="C1165">
        <f t="shared" si="18"/>
        <v>3.1820701334427248</v>
      </c>
    </row>
    <row r="1166" spans="1:3" x14ac:dyDescent="0.3">
      <c r="A1166">
        <v>0.58204999999999996</v>
      </c>
      <c r="B1166">
        <v>25</v>
      </c>
      <c r="C1166">
        <f t="shared" si="18"/>
        <v>52.073025874302232</v>
      </c>
    </row>
    <row r="1167" spans="1:3" x14ac:dyDescent="0.3">
      <c r="A1167">
        <v>0.58255000000000001</v>
      </c>
      <c r="B1167">
        <v>72</v>
      </c>
      <c r="C1167">
        <f t="shared" si="18"/>
        <v>1582.7535903387027</v>
      </c>
    </row>
    <row r="1168" spans="1:3" x14ac:dyDescent="0.3">
      <c r="A1168">
        <v>0.58304999999999996</v>
      </c>
      <c r="B1168">
        <v>38</v>
      </c>
      <c r="C1168">
        <f t="shared" si="18"/>
        <v>33.452756470838494</v>
      </c>
    </row>
    <row r="1169" spans="1:3" x14ac:dyDescent="0.3">
      <c r="A1169">
        <v>0.58355000000000001</v>
      </c>
      <c r="B1169">
        <v>34</v>
      </c>
      <c r="C1169">
        <f t="shared" si="18"/>
        <v>3.1820701334427248</v>
      </c>
    </row>
    <row r="1170" spans="1:3" x14ac:dyDescent="0.3">
      <c r="A1170">
        <v>0.58404999999999996</v>
      </c>
      <c r="B1170">
        <v>59</v>
      </c>
      <c r="C1170">
        <f t="shared" si="18"/>
        <v>717.37385974216636</v>
      </c>
    </row>
    <row r="1171" spans="1:3" x14ac:dyDescent="0.3">
      <c r="A1171">
        <v>0.58455000000000001</v>
      </c>
      <c r="B1171">
        <v>32</v>
      </c>
      <c r="C1171">
        <f t="shared" si="18"/>
        <v>4.6726964744838222E-2</v>
      </c>
    </row>
    <row r="1172" spans="1:3" x14ac:dyDescent="0.3">
      <c r="A1172">
        <v>0.58504999999999996</v>
      </c>
      <c r="B1172">
        <v>39</v>
      </c>
      <c r="C1172">
        <f t="shared" si="18"/>
        <v>46.020428055187438</v>
      </c>
    </row>
    <row r="1173" spans="1:3" x14ac:dyDescent="0.3">
      <c r="A1173">
        <v>0.58555000000000001</v>
      </c>
      <c r="B1173">
        <v>37</v>
      </c>
      <c r="C1173">
        <f t="shared" si="18"/>
        <v>22.885084886489555</v>
      </c>
    </row>
    <row r="1174" spans="1:3" x14ac:dyDescent="0.3">
      <c r="A1174">
        <v>0.58604999999999996</v>
      </c>
      <c r="B1174">
        <v>52</v>
      </c>
      <c r="C1174">
        <f t="shared" si="18"/>
        <v>391.4001586517237</v>
      </c>
    </row>
    <row r="1175" spans="1:3" x14ac:dyDescent="0.3">
      <c r="A1175">
        <v>0.58655000000000002</v>
      </c>
      <c r="B1175">
        <v>24</v>
      </c>
      <c r="C1175">
        <f t="shared" si="18"/>
        <v>67.505354289953289</v>
      </c>
    </row>
    <row r="1176" spans="1:3" x14ac:dyDescent="0.3">
      <c r="A1176">
        <v>0.58704999999999996</v>
      </c>
      <c r="B1176">
        <v>30</v>
      </c>
      <c r="C1176">
        <f t="shared" si="18"/>
        <v>4.9113837960469517</v>
      </c>
    </row>
    <row r="1177" spans="1:3" x14ac:dyDescent="0.3">
      <c r="A1177">
        <v>0.58755000000000002</v>
      </c>
      <c r="B1177">
        <v>28</v>
      </c>
      <c r="C1177">
        <f t="shared" si="18"/>
        <v>17.776040627349065</v>
      </c>
    </row>
    <row r="1178" spans="1:3" x14ac:dyDescent="0.3">
      <c r="A1178">
        <v>0.58804999999999996</v>
      </c>
      <c r="B1178">
        <v>24</v>
      </c>
      <c r="C1178">
        <f t="shared" si="18"/>
        <v>67.505354289953289</v>
      </c>
    </row>
    <row r="1179" spans="1:3" x14ac:dyDescent="0.3">
      <c r="A1179">
        <v>0.58855000000000002</v>
      </c>
      <c r="B1179">
        <v>29</v>
      </c>
      <c r="C1179">
        <f t="shared" si="18"/>
        <v>10.343712211698008</v>
      </c>
    </row>
    <row r="1180" spans="1:3" x14ac:dyDescent="0.3">
      <c r="A1180">
        <v>0.58904999999999996</v>
      </c>
      <c r="B1180">
        <v>69</v>
      </c>
      <c r="C1180">
        <f t="shared" si="18"/>
        <v>1353.0505755856557</v>
      </c>
    </row>
    <row r="1181" spans="1:3" x14ac:dyDescent="0.3">
      <c r="A1181">
        <v>0.58955000000000002</v>
      </c>
      <c r="B1181">
        <v>29</v>
      </c>
      <c r="C1181">
        <f t="shared" si="18"/>
        <v>10.343712211698008</v>
      </c>
    </row>
    <row r="1182" spans="1:3" x14ac:dyDescent="0.3">
      <c r="A1182">
        <v>0.59004999999999996</v>
      </c>
      <c r="B1182">
        <v>37</v>
      </c>
      <c r="C1182">
        <f t="shared" si="18"/>
        <v>22.885084886489555</v>
      </c>
    </row>
    <row r="1183" spans="1:3" x14ac:dyDescent="0.3">
      <c r="A1183">
        <v>0.59055000000000002</v>
      </c>
      <c r="B1183">
        <v>36</v>
      </c>
      <c r="C1183">
        <f t="shared" si="18"/>
        <v>14.317413302140611</v>
      </c>
    </row>
    <row r="1184" spans="1:3" x14ac:dyDescent="0.3">
      <c r="A1184">
        <v>0.59104999999999996</v>
      </c>
      <c r="B1184">
        <v>63</v>
      </c>
      <c r="C1184">
        <f t="shared" si="18"/>
        <v>947.64454607956213</v>
      </c>
    </row>
    <row r="1185" spans="1:3" x14ac:dyDescent="0.3">
      <c r="A1185">
        <v>0.59155000000000002</v>
      </c>
      <c r="B1185">
        <v>27</v>
      </c>
      <c r="C1185">
        <f t="shared" si="18"/>
        <v>27.208369043000122</v>
      </c>
    </row>
    <row r="1186" spans="1:3" x14ac:dyDescent="0.3">
      <c r="A1186">
        <v>0.59204999999999997</v>
      </c>
      <c r="B1186">
        <v>25</v>
      </c>
      <c r="C1186">
        <f t="shared" si="18"/>
        <v>52.073025874302232</v>
      </c>
    </row>
    <row r="1187" spans="1:3" x14ac:dyDescent="0.3">
      <c r="A1187">
        <v>0.59255000000000002</v>
      </c>
      <c r="B1187">
        <v>29</v>
      </c>
      <c r="C1187">
        <f t="shared" si="18"/>
        <v>10.343712211698008</v>
      </c>
    </row>
    <row r="1188" spans="1:3" x14ac:dyDescent="0.3">
      <c r="A1188">
        <v>0.59304999999999997</v>
      </c>
      <c r="B1188">
        <v>31</v>
      </c>
      <c r="C1188">
        <f t="shared" si="18"/>
        <v>1.479055380395895</v>
      </c>
    </row>
    <row r="1189" spans="1:3" x14ac:dyDescent="0.3">
      <c r="A1189">
        <v>0.59355000000000002</v>
      </c>
      <c r="B1189">
        <v>28</v>
      </c>
      <c r="C1189">
        <f t="shared" si="18"/>
        <v>17.776040627349065</v>
      </c>
    </row>
    <row r="1190" spans="1:3" x14ac:dyDescent="0.3">
      <c r="A1190">
        <v>0.59404999999999997</v>
      </c>
      <c r="B1190">
        <v>29</v>
      </c>
      <c r="C1190">
        <f t="shared" si="18"/>
        <v>10.343712211698008</v>
      </c>
    </row>
    <row r="1191" spans="1:3" x14ac:dyDescent="0.3">
      <c r="A1191">
        <v>0.59455000000000002</v>
      </c>
      <c r="B1191">
        <v>33</v>
      </c>
      <c r="C1191">
        <f t="shared" si="18"/>
        <v>0.61439854909378144</v>
      </c>
    </row>
    <row r="1192" spans="1:3" x14ac:dyDescent="0.3">
      <c r="A1192">
        <v>0.59504999999999997</v>
      </c>
      <c r="B1192">
        <v>28</v>
      </c>
      <c r="C1192">
        <f t="shared" si="18"/>
        <v>17.776040627349065</v>
      </c>
    </row>
    <row r="1193" spans="1:3" x14ac:dyDescent="0.3">
      <c r="A1193">
        <v>0.59555000000000002</v>
      </c>
      <c r="B1193">
        <v>30</v>
      </c>
      <c r="C1193">
        <f t="shared" si="18"/>
        <v>4.9113837960469517</v>
      </c>
    </row>
    <row r="1194" spans="1:3" x14ac:dyDescent="0.3">
      <c r="A1194">
        <v>0.59604999999999997</v>
      </c>
      <c r="B1194">
        <v>36</v>
      </c>
      <c r="C1194">
        <f t="shared" si="18"/>
        <v>14.317413302140611</v>
      </c>
    </row>
    <row r="1195" spans="1:3" x14ac:dyDescent="0.3">
      <c r="A1195">
        <v>0.59655000000000002</v>
      </c>
      <c r="B1195">
        <v>30</v>
      </c>
      <c r="C1195">
        <f t="shared" si="18"/>
        <v>4.9113837960469517</v>
      </c>
    </row>
    <row r="1196" spans="1:3" x14ac:dyDescent="0.3">
      <c r="A1196">
        <v>0.59704999999999997</v>
      </c>
      <c r="B1196">
        <v>26</v>
      </c>
      <c r="C1196">
        <f t="shared" si="18"/>
        <v>38.640697458651175</v>
      </c>
    </row>
    <row r="1197" spans="1:3" x14ac:dyDescent="0.3">
      <c r="A1197">
        <v>0.59755000000000003</v>
      </c>
      <c r="B1197">
        <v>42</v>
      </c>
      <c r="C1197">
        <f t="shared" si="18"/>
        <v>95.723442808234267</v>
      </c>
    </row>
    <row r="1198" spans="1:3" x14ac:dyDescent="0.3">
      <c r="A1198">
        <v>0.59804999999999997</v>
      </c>
      <c r="B1198">
        <v>32</v>
      </c>
      <c r="C1198">
        <f t="shared" si="18"/>
        <v>4.6726964744838222E-2</v>
      </c>
    </row>
    <row r="1199" spans="1:3" x14ac:dyDescent="0.3">
      <c r="A1199">
        <v>0.59855000000000003</v>
      </c>
      <c r="B1199">
        <v>40</v>
      </c>
      <c r="C1199">
        <f t="shared" si="18"/>
        <v>60.588099639536381</v>
      </c>
    </row>
    <row r="1200" spans="1:3" x14ac:dyDescent="0.3">
      <c r="A1200">
        <v>0.59904999999999997</v>
      </c>
      <c r="B1200">
        <v>37</v>
      </c>
      <c r="C1200">
        <f t="shared" si="18"/>
        <v>22.885084886489555</v>
      </c>
    </row>
    <row r="1201" spans="1:3" x14ac:dyDescent="0.3">
      <c r="A1201">
        <v>0.59955000000000003</v>
      </c>
      <c r="B1201">
        <v>36</v>
      </c>
      <c r="C1201">
        <f t="shared" si="18"/>
        <v>14.317413302140611</v>
      </c>
    </row>
    <row r="1202" spans="1:3" x14ac:dyDescent="0.3">
      <c r="A1202">
        <v>0.60004999999999997</v>
      </c>
      <c r="B1202">
        <v>38</v>
      </c>
      <c r="C1202">
        <f t="shared" si="18"/>
        <v>33.452756470838494</v>
      </c>
    </row>
    <row r="1203" spans="1:3" x14ac:dyDescent="0.3">
      <c r="A1203">
        <v>0.60055000000000003</v>
      </c>
      <c r="B1203">
        <v>35</v>
      </c>
      <c r="C1203">
        <f t="shared" si="18"/>
        <v>7.7497417177916681</v>
      </c>
    </row>
    <row r="1204" spans="1:3" x14ac:dyDescent="0.3">
      <c r="A1204">
        <v>0.60104999999999997</v>
      </c>
      <c r="B1204">
        <v>25</v>
      </c>
      <c r="C1204">
        <f t="shared" si="18"/>
        <v>52.073025874302232</v>
      </c>
    </row>
    <row r="1205" spans="1:3" x14ac:dyDescent="0.3">
      <c r="A1205">
        <v>0.60155000000000003</v>
      </c>
      <c r="B1205">
        <v>34</v>
      </c>
      <c r="C1205">
        <f t="shared" si="18"/>
        <v>3.1820701334427248</v>
      </c>
    </row>
    <row r="1206" spans="1:3" x14ac:dyDescent="0.3">
      <c r="A1206">
        <v>0.60204999999999997</v>
      </c>
      <c r="B1206">
        <v>35</v>
      </c>
      <c r="C1206">
        <f t="shared" si="18"/>
        <v>7.7497417177916681</v>
      </c>
    </row>
    <row r="1207" spans="1:3" x14ac:dyDescent="0.3">
      <c r="A1207">
        <v>0.60255000000000003</v>
      </c>
      <c r="B1207">
        <v>27</v>
      </c>
      <c r="C1207">
        <f t="shared" si="18"/>
        <v>27.208369043000122</v>
      </c>
    </row>
    <row r="1208" spans="1:3" x14ac:dyDescent="0.3">
      <c r="A1208">
        <v>0.60304999999999997</v>
      </c>
      <c r="B1208">
        <v>114</v>
      </c>
      <c r="C1208">
        <f t="shared" si="18"/>
        <v>6688.5957968813582</v>
      </c>
    </row>
    <row r="1209" spans="1:3" x14ac:dyDescent="0.3">
      <c r="A1209">
        <v>0.60355000000000003</v>
      </c>
      <c r="B1209">
        <v>36</v>
      </c>
      <c r="C1209">
        <f t="shared" si="18"/>
        <v>14.317413302140611</v>
      </c>
    </row>
    <row r="1210" spans="1:3" x14ac:dyDescent="0.3">
      <c r="A1210">
        <v>0.60404999999999998</v>
      </c>
      <c r="B1210">
        <v>40</v>
      </c>
      <c r="C1210">
        <f t="shared" si="18"/>
        <v>60.588099639536381</v>
      </c>
    </row>
    <row r="1211" spans="1:3" x14ac:dyDescent="0.3">
      <c r="A1211">
        <v>0.60455000000000003</v>
      </c>
      <c r="B1211">
        <v>29</v>
      </c>
      <c r="C1211">
        <f t="shared" si="18"/>
        <v>10.343712211698008</v>
      </c>
    </row>
    <row r="1212" spans="1:3" x14ac:dyDescent="0.3">
      <c r="A1212">
        <v>0.60504999999999998</v>
      </c>
      <c r="B1212">
        <v>40</v>
      </c>
      <c r="C1212">
        <f t="shared" si="18"/>
        <v>60.588099639536381</v>
      </c>
    </row>
    <row r="1213" spans="1:3" x14ac:dyDescent="0.3">
      <c r="A1213">
        <v>0.60555000000000003</v>
      </c>
      <c r="B1213">
        <v>64</v>
      </c>
      <c r="C1213">
        <f t="shared" si="18"/>
        <v>1010.212217663911</v>
      </c>
    </row>
    <row r="1214" spans="1:3" x14ac:dyDescent="0.3">
      <c r="A1214">
        <v>0.60604999999999998</v>
      </c>
      <c r="B1214">
        <v>40</v>
      </c>
      <c r="C1214">
        <f t="shared" si="18"/>
        <v>60.588099639536381</v>
      </c>
    </row>
    <row r="1215" spans="1:3" x14ac:dyDescent="0.3">
      <c r="A1215">
        <v>0.60655000000000003</v>
      </c>
      <c r="B1215">
        <v>33</v>
      </c>
      <c r="C1215">
        <f t="shared" si="18"/>
        <v>0.61439854909378144</v>
      </c>
    </row>
    <row r="1216" spans="1:3" x14ac:dyDescent="0.3">
      <c r="A1216">
        <v>0.60704999999999998</v>
      </c>
      <c r="B1216">
        <v>46</v>
      </c>
      <c r="C1216">
        <f t="shared" si="18"/>
        <v>189.99412914563004</v>
      </c>
    </row>
    <row r="1217" spans="1:3" x14ac:dyDescent="0.3">
      <c r="A1217">
        <v>0.60755000000000003</v>
      </c>
      <c r="B1217">
        <v>27</v>
      </c>
      <c r="C1217">
        <f t="shared" si="18"/>
        <v>27.208369043000122</v>
      </c>
    </row>
    <row r="1218" spans="1:3" x14ac:dyDescent="0.3">
      <c r="A1218">
        <v>0.60804999999999998</v>
      </c>
      <c r="B1218">
        <v>34</v>
      </c>
      <c r="C1218">
        <f t="shared" si="18"/>
        <v>3.1820701334427248</v>
      </c>
    </row>
    <row r="1219" spans="1:3" x14ac:dyDescent="0.3">
      <c r="A1219">
        <v>0.60855000000000004</v>
      </c>
      <c r="B1219">
        <v>40</v>
      </c>
      <c r="C1219">
        <f t="shared" si="18"/>
        <v>60.588099639536381</v>
      </c>
    </row>
    <row r="1220" spans="1:3" x14ac:dyDescent="0.3">
      <c r="A1220">
        <v>0.60904999999999998</v>
      </c>
      <c r="B1220">
        <v>33</v>
      </c>
      <c r="C1220">
        <f t="shared" ref="C1220:C1283" si="19">(B1220-$D$2)*(B1220-$D$2)</f>
        <v>0.61439854909378144</v>
      </c>
    </row>
    <row r="1221" spans="1:3" x14ac:dyDescent="0.3">
      <c r="A1221">
        <v>0.60955000000000004</v>
      </c>
      <c r="B1221">
        <v>29</v>
      </c>
      <c r="C1221">
        <f t="shared" si="19"/>
        <v>10.343712211698008</v>
      </c>
    </row>
    <row r="1222" spans="1:3" x14ac:dyDescent="0.3">
      <c r="A1222">
        <v>0.61004999999999998</v>
      </c>
      <c r="B1222">
        <v>34</v>
      </c>
      <c r="C1222">
        <f t="shared" si="19"/>
        <v>3.1820701334427248</v>
      </c>
    </row>
    <row r="1223" spans="1:3" x14ac:dyDescent="0.3">
      <c r="A1223">
        <v>0.61055000000000004</v>
      </c>
      <c r="B1223">
        <v>35</v>
      </c>
      <c r="C1223">
        <f t="shared" si="19"/>
        <v>7.7497417177916681</v>
      </c>
    </row>
    <row r="1224" spans="1:3" x14ac:dyDescent="0.3">
      <c r="A1224">
        <v>0.61104999999999998</v>
      </c>
      <c r="B1224">
        <v>77</v>
      </c>
      <c r="C1224">
        <f t="shared" si="19"/>
        <v>2005.5919482604472</v>
      </c>
    </row>
    <row r="1225" spans="1:3" x14ac:dyDescent="0.3">
      <c r="A1225">
        <v>0.61155000000000004</v>
      </c>
      <c r="B1225">
        <v>109</v>
      </c>
      <c r="C1225">
        <f t="shared" si="19"/>
        <v>5895.7574389596139</v>
      </c>
    </row>
    <row r="1226" spans="1:3" x14ac:dyDescent="0.3">
      <c r="A1226">
        <v>0.61204999999999998</v>
      </c>
      <c r="B1226">
        <v>29</v>
      </c>
      <c r="C1226">
        <f t="shared" si="19"/>
        <v>10.343712211698008</v>
      </c>
    </row>
    <row r="1227" spans="1:3" x14ac:dyDescent="0.3">
      <c r="A1227">
        <v>0.61255000000000004</v>
      </c>
      <c r="B1227">
        <v>33</v>
      </c>
      <c r="C1227">
        <f t="shared" si="19"/>
        <v>0.61439854909378144</v>
      </c>
    </row>
    <row r="1228" spans="1:3" x14ac:dyDescent="0.3">
      <c r="A1228">
        <v>0.61304999999999998</v>
      </c>
      <c r="B1228">
        <v>39</v>
      </c>
      <c r="C1228">
        <f t="shared" si="19"/>
        <v>46.020428055187438</v>
      </c>
    </row>
    <row r="1229" spans="1:3" x14ac:dyDescent="0.3">
      <c r="A1229">
        <v>0.61355000000000004</v>
      </c>
      <c r="B1229">
        <v>61</v>
      </c>
      <c r="C1229">
        <f t="shared" si="19"/>
        <v>828.50920291086425</v>
      </c>
    </row>
    <row r="1230" spans="1:3" x14ac:dyDescent="0.3">
      <c r="A1230">
        <v>0.61404999999999998</v>
      </c>
      <c r="B1230">
        <v>31</v>
      </c>
      <c r="C1230">
        <f t="shared" si="19"/>
        <v>1.479055380395895</v>
      </c>
    </row>
    <row r="1231" spans="1:3" x14ac:dyDescent="0.3">
      <c r="A1231">
        <v>0.61455000000000004</v>
      </c>
      <c r="B1231">
        <v>28</v>
      </c>
      <c r="C1231">
        <f t="shared" si="19"/>
        <v>17.776040627349065</v>
      </c>
    </row>
    <row r="1232" spans="1:3" x14ac:dyDescent="0.3">
      <c r="A1232">
        <v>0.61504999999999999</v>
      </c>
      <c r="B1232">
        <v>40</v>
      </c>
      <c r="C1232">
        <f t="shared" si="19"/>
        <v>60.588099639536381</v>
      </c>
    </row>
    <row r="1233" spans="1:3" x14ac:dyDescent="0.3">
      <c r="A1233">
        <v>0.61555000000000004</v>
      </c>
      <c r="B1233">
        <v>28</v>
      </c>
      <c r="C1233">
        <f t="shared" si="19"/>
        <v>17.776040627349065</v>
      </c>
    </row>
    <row r="1234" spans="1:3" x14ac:dyDescent="0.3">
      <c r="A1234">
        <v>0.61604999999999999</v>
      </c>
      <c r="B1234">
        <v>40</v>
      </c>
      <c r="C1234">
        <f t="shared" si="19"/>
        <v>60.588099639536381</v>
      </c>
    </row>
    <row r="1235" spans="1:3" x14ac:dyDescent="0.3">
      <c r="A1235">
        <v>0.61655000000000004</v>
      </c>
      <c r="B1235">
        <v>40</v>
      </c>
      <c r="C1235">
        <f t="shared" si="19"/>
        <v>60.588099639536381</v>
      </c>
    </row>
    <row r="1236" spans="1:3" x14ac:dyDescent="0.3">
      <c r="A1236">
        <v>0.61704999999999999</v>
      </c>
      <c r="B1236">
        <v>29</v>
      </c>
      <c r="C1236">
        <f t="shared" si="19"/>
        <v>10.343712211698008</v>
      </c>
    </row>
    <row r="1237" spans="1:3" x14ac:dyDescent="0.3">
      <c r="A1237">
        <v>0.61755000000000004</v>
      </c>
      <c r="B1237">
        <v>40</v>
      </c>
      <c r="C1237">
        <f t="shared" si="19"/>
        <v>60.588099639536381</v>
      </c>
    </row>
    <row r="1238" spans="1:3" x14ac:dyDescent="0.3">
      <c r="A1238">
        <v>0.61804999999999999</v>
      </c>
      <c r="B1238">
        <v>41</v>
      </c>
      <c r="C1238">
        <f t="shared" si="19"/>
        <v>77.155771223885324</v>
      </c>
    </row>
    <row r="1239" spans="1:3" x14ac:dyDescent="0.3">
      <c r="A1239">
        <v>0.61855000000000004</v>
      </c>
      <c r="B1239">
        <v>42</v>
      </c>
      <c r="C1239">
        <f t="shared" si="19"/>
        <v>95.723442808234267</v>
      </c>
    </row>
    <row r="1240" spans="1:3" x14ac:dyDescent="0.3">
      <c r="A1240">
        <v>0.61904999999999999</v>
      </c>
      <c r="B1240">
        <v>30</v>
      </c>
      <c r="C1240">
        <f t="shared" si="19"/>
        <v>4.9113837960469517</v>
      </c>
    </row>
    <row r="1241" spans="1:3" x14ac:dyDescent="0.3">
      <c r="A1241">
        <v>0.61955000000000005</v>
      </c>
      <c r="B1241">
        <v>33</v>
      </c>
      <c r="C1241">
        <f t="shared" si="19"/>
        <v>0.61439854909378144</v>
      </c>
    </row>
    <row r="1242" spans="1:3" x14ac:dyDescent="0.3">
      <c r="A1242">
        <v>0.62004999999999999</v>
      </c>
      <c r="B1242">
        <v>59</v>
      </c>
      <c r="C1242">
        <f t="shared" si="19"/>
        <v>717.37385974216636</v>
      </c>
    </row>
    <row r="1243" spans="1:3" x14ac:dyDescent="0.3">
      <c r="A1243">
        <v>0.62055000000000005</v>
      </c>
      <c r="B1243">
        <v>47</v>
      </c>
      <c r="C1243">
        <f t="shared" si="19"/>
        <v>218.56180072997898</v>
      </c>
    </row>
    <row r="1244" spans="1:3" x14ac:dyDescent="0.3">
      <c r="A1244">
        <v>0.62104999999999999</v>
      </c>
      <c r="B1244">
        <v>51</v>
      </c>
      <c r="C1244">
        <f t="shared" si="19"/>
        <v>352.83248706737476</v>
      </c>
    </row>
    <row r="1245" spans="1:3" x14ac:dyDescent="0.3">
      <c r="A1245">
        <v>0.62155000000000005</v>
      </c>
      <c r="B1245">
        <v>32</v>
      </c>
      <c r="C1245">
        <f t="shared" si="19"/>
        <v>4.6726964744838222E-2</v>
      </c>
    </row>
    <row r="1246" spans="1:3" x14ac:dyDescent="0.3">
      <c r="A1246">
        <v>0.62204999999999999</v>
      </c>
      <c r="B1246">
        <v>51</v>
      </c>
      <c r="C1246">
        <f t="shared" si="19"/>
        <v>352.83248706737476</v>
      </c>
    </row>
    <row r="1247" spans="1:3" x14ac:dyDescent="0.3">
      <c r="A1247">
        <v>0.62255000000000005</v>
      </c>
      <c r="B1247">
        <v>58</v>
      </c>
      <c r="C1247">
        <f t="shared" si="19"/>
        <v>664.80618815781736</v>
      </c>
    </row>
    <row r="1248" spans="1:3" x14ac:dyDescent="0.3">
      <c r="A1248">
        <v>0.62304999999999999</v>
      </c>
      <c r="B1248">
        <v>29</v>
      </c>
      <c r="C1248">
        <f t="shared" si="19"/>
        <v>10.343712211698008</v>
      </c>
    </row>
    <row r="1249" spans="1:3" x14ac:dyDescent="0.3">
      <c r="A1249">
        <v>0.62355000000000005</v>
      </c>
      <c r="B1249">
        <v>31</v>
      </c>
      <c r="C1249">
        <f t="shared" si="19"/>
        <v>1.479055380395895</v>
      </c>
    </row>
    <row r="1250" spans="1:3" x14ac:dyDescent="0.3">
      <c r="A1250">
        <v>0.62404999999999999</v>
      </c>
      <c r="B1250">
        <v>32</v>
      </c>
      <c r="C1250">
        <f t="shared" si="19"/>
        <v>4.6726964744838222E-2</v>
      </c>
    </row>
    <row r="1251" spans="1:3" x14ac:dyDescent="0.3">
      <c r="A1251">
        <v>0.62455000000000005</v>
      </c>
      <c r="B1251">
        <v>30</v>
      </c>
      <c r="C1251">
        <f t="shared" si="19"/>
        <v>4.9113837960469517</v>
      </c>
    </row>
    <row r="1252" spans="1:3" x14ac:dyDescent="0.3">
      <c r="A1252">
        <v>0.62504999999999999</v>
      </c>
      <c r="B1252">
        <v>33</v>
      </c>
      <c r="C1252">
        <f t="shared" si="19"/>
        <v>0.61439854909378144</v>
      </c>
    </row>
    <row r="1253" spans="1:3" x14ac:dyDescent="0.3">
      <c r="A1253">
        <v>0.62555000000000005</v>
      </c>
      <c r="B1253">
        <v>27</v>
      </c>
      <c r="C1253">
        <f t="shared" si="19"/>
        <v>27.208369043000122</v>
      </c>
    </row>
    <row r="1254" spans="1:3" x14ac:dyDescent="0.3">
      <c r="A1254">
        <v>0.62605</v>
      </c>
      <c r="B1254">
        <v>27</v>
      </c>
      <c r="C1254">
        <f t="shared" si="19"/>
        <v>27.208369043000122</v>
      </c>
    </row>
    <row r="1255" spans="1:3" x14ac:dyDescent="0.3">
      <c r="A1255">
        <v>0.62655000000000005</v>
      </c>
      <c r="B1255">
        <v>43</v>
      </c>
      <c r="C1255">
        <f t="shared" si="19"/>
        <v>116.29111439258321</v>
      </c>
    </row>
    <row r="1256" spans="1:3" x14ac:dyDescent="0.3">
      <c r="A1256">
        <v>0.62705</v>
      </c>
      <c r="B1256">
        <v>43</v>
      </c>
      <c r="C1256">
        <f t="shared" si="19"/>
        <v>116.29111439258321</v>
      </c>
    </row>
    <row r="1257" spans="1:3" x14ac:dyDescent="0.3">
      <c r="A1257">
        <v>0.62755000000000005</v>
      </c>
      <c r="B1257">
        <v>39</v>
      </c>
      <c r="C1257">
        <f t="shared" si="19"/>
        <v>46.020428055187438</v>
      </c>
    </row>
    <row r="1258" spans="1:3" x14ac:dyDescent="0.3">
      <c r="A1258">
        <v>0.62805</v>
      </c>
      <c r="B1258">
        <v>40</v>
      </c>
      <c r="C1258">
        <f t="shared" si="19"/>
        <v>60.588099639536381</v>
      </c>
    </row>
    <row r="1259" spans="1:3" x14ac:dyDescent="0.3">
      <c r="A1259">
        <v>0.62855000000000005</v>
      </c>
      <c r="B1259">
        <v>89</v>
      </c>
      <c r="C1259">
        <f t="shared" si="19"/>
        <v>3224.4040072726348</v>
      </c>
    </row>
    <row r="1260" spans="1:3" x14ac:dyDescent="0.3">
      <c r="A1260">
        <v>0.62905</v>
      </c>
      <c r="B1260">
        <v>46</v>
      </c>
      <c r="C1260">
        <f t="shared" si="19"/>
        <v>189.99412914563004</v>
      </c>
    </row>
    <row r="1261" spans="1:3" x14ac:dyDescent="0.3">
      <c r="A1261">
        <v>0.62955000000000005</v>
      </c>
      <c r="B1261">
        <v>58</v>
      </c>
      <c r="C1261">
        <f t="shared" si="19"/>
        <v>664.80618815781736</v>
      </c>
    </row>
    <row r="1262" spans="1:3" x14ac:dyDescent="0.3">
      <c r="A1262">
        <v>0.63005</v>
      </c>
      <c r="B1262">
        <v>55</v>
      </c>
      <c r="C1262">
        <f t="shared" si="19"/>
        <v>519.10317340477059</v>
      </c>
    </row>
    <row r="1263" spans="1:3" x14ac:dyDescent="0.3">
      <c r="A1263">
        <v>0.63055000000000005</v>
      </c>
      <c r="B1263">
        <v>59</v>
      </c>
      <c r="C1263">
        <f t="shared" si="19"/>
        <v>717.37385974216636</v>
      </c>
    </row>
    <row r="1264" spans="1:3" x14ac:dyDescent="0.3">
      <c r="A1264">
        <v>0.63105</v>
      </c>
      <c r="B1264">
        <v>53</v>
      </c>
      <c r="C1264">
        <f t="shared" si="19"/>
        <v>431.96783023607264</v>
      </c>
    </row>
    <row r="1265" spans="1:3" x14ac:dyDescent="0.3">
      <c r="A1265">
        <v>0.63154999999999994</v>
      </c>
      <c r="B1265">
        <v>94</v>
      </c>
      <c r="C1265">
        <f t="shared" si="19"/>
        <v>3817.2423651943795</v>
      </c>
    </row>
    <row r="1266" spans="1:3" x14ac:dyDescent="0.3">
      <c r="A1266">
        <v>0.63205</v>
      </c>
      <c r="B1266">
        <v>54</v>
      </c>
      <c r="C1266">
        <f t="shared" si="19"/>
        <v>474.53550182042159</v>
      </c>
    </row>
    <row r="1267" spans="1:3" x14ac:dyDescent="0.3">
      <c r="A1267">
        <v>0.63254999999999995</v>
      </c>
      <c r="B1267">
        <v>58</v>
      </c>
      <c r="C1267">
        <f t="shared" si="19"/>
        <v>664.80618815781736</v>
      </c>
    </row>
    <row r="1268" spans="1:3" x14ac:dyDescent="0.3">
      <c r="A1268">
        <v>0.63305</v>
      </c>
      <c r="B1268">
        <v>47</v>
      </c>
      <c r="C1268">
        <f t="shared" si="19"/>
        <v>218.56180072997898</v>
      </c>
    </row>
    <row r="1269" spans="1:3" x14ac:dyDescent="0.3">
      <c r="A1269">
        <v>0.63354999999999995</v>
      </c>
      <c r="B1269">
        <v>49</v>
      </c>
      <c r="C1269">
        <f t="shared" si="19"/>
        <v>281.69714389867687</v>
      </c>
    </row>
    <row r="1270" spans="1:3" x14ac:dyDescent="0.3">
      <c r="A1270">
        <v>0.63405</v>
      </c>
      <c r="B1270">
        <v>58</v>
      </c>
      <c r="C1270">
        <f t="shared" si="19"/>
        <v>664.80618815781736</v>
      </c>
    </row>
    <row r="1271" spans="1:3" x14ac:dyDescent="0.3">
      <c r="A1271">
        <v>0.63454999999999995</v>
      </c>
      <c r="B1271">
        <v>99</v>
      </c>
      <c r="C1271">
        <f t="shared" si="19"/>
        <v>4460.0807231161243</v>
      </c>
    </row>
    <row r="1272" spans="1:3" x14ac:dyDescent="0.3">
      <c r="A1272">
        <v>0.63505</v>
      </c>
      <c r="B1272">
        <v>47</v>
      </c>
      <c r="C1272">
        <f t="shared" si="19"/>
        <v>218.56180072997898</v>
      </c>
    </row>
    <row r="1273" spans="1:3" x14ac:dyDescent="0.3">
      <c r="A1273">
        <v>0.63554999999999995</v>
      </c>
      <c r="B1273">
        <v>50</v>
      </c>
      <c r="C1273">
        <f t="shared" si="19"/>
        <v>316.26481548302581</v>
      </c>
    </row>
    <row r="1274" spans="1:3" x14ac:dyDescent="0.3">
      <c r="A1274">
        <v>0.63605</v>
      </c>
      <c r="B1274">
        <v>91</v>
      </c>
      <c r="C1274">
        <f t="shared" si="19"/>
        <v>3455.5393504413323</v>
      </c>
    </row>
    <row r="1275" spans="1:3" x14ac:dyDescent="0.3">
      <c r="A1275">
        <v>0.63654999999999995</v>
      </c>
      <c r="B1275">
        <v>38</v>
      </c>
      <c r="C1275">
        <f t="shared" si="19"/>
        <v>33.452756470838494</v>
      </c>
    </row>
    <row r="1276" spans="1:3" x14ac:dyDescent="0.3">
      <c r="A1276">
        <v>0.63705000000000001</v>
      </c>
      <c r="B1276">
        <v>58</v>
      </c>
      <c r="C1276">
        <f t="shared" si="19"/>
        <v>664.80618815781736</v>
      </c>
    </row>
    <row r="1277" spans="1:3" x14ac:dyDescent="0.3">
      <c r="A1277">
        <v>0.63754999999999995</v>
      </c>
      <c r="B1277">
        <v>53</v>
      </c>
      <c r="C1277">
        <f t="shared" si="19"/>
        <v>431.96783023607264</v>
      </c>
    </row>
    <row r="1278" spans="1:3" x14ac:dyDescent="0.3">
      <c r="A1278">
        <v>0.63805000000000001</v>
      </c>
      <c r="B1278">
        <v>57</v>
      </c>
      <c r="C1278">
        <f t="shared" si="19"/>
        <v>614.23851657346847</v>
      </c>
    </row>
    <row r="1279" spans="1:3" x14ac:dyDescent="0.3">
      <c r="A1279">
        <v>0.63854999999999995</v>
      </c>
      <c r="B1279">
        <v>52</v>
      </c>
      <c r="C1279">
        <f t="shared" si="19"/>
        <v>391.4001586517237</v>
      </c>
    </row>
    <row r="1280" spans="1:3" x14ac:dyDescent="0.3">
      <c r="A1280">
        <v>0.63905000000000001</v>
      </c>
      <c r="B1280">
        <v>42</v>
      </c>
      <c r="C1280">
        <f t="shared" si="19"/>
        <v>95.723442808234267</v>
      </c>
    </row>
    <row r="1281" spans="1:3" x14ac:dyDescent="0.3">
      <c r="A1281">
        <v>0.63954999999999995</v>
      </c>
      <c r="B1281">
        <v>40</v>
      </c>
      <c r="C1281">
        <f t="shared" si="19"/>
        <v>60.588099639536381</v>
      </c>
    </row>
    <row r="1282" spans="1:3" x14ac:dyDescent="0.3">
      <c r="A1282">
        <v>0.64005000000000001</v>
      </c>
      <c r="B1282">
        <v>61</v>
      </c>
      <c r="C1282">
        <f t="shared" si="19"/>
        <v>828.50920291086425</v>
      </c>
    </row>
    <row r="1283" spans="1:3" x14ac:dyDescent="0.3">
      <c r="A1283">
        <v>0.64054999999999995</v>
      </c>
      <c r="B1283">
        <v>84</v>
      </c>
      <c r="C1283">
        <f t="shared" si="19"/>
        <v>2681.56564935089</v>
      </c>
    </row>
    <row r="1284" spans="1:3" x14ac:dyDescent="0.3">
      <c r="A1284">
        <v>0.64105000000000001</v>
      </c>
      <c r="B1284">
        <v>101</v>
      </c>
      <c r="C1284">
        <f t="shared" ref="C1284:C1347" si="20">(B1284-$D$2)*(B1284-$D$2)</f>
        <v>4731.2160662848219</v>
      </c>
    </row>
    <row r="1285" spans="1:3" x14ac:dyDescent="0.3">
      <c r="A1285">
        <v>0.64154999999999995</v>
      </c>
      <c r="B1285">
        <v>42</v>
      </c>
      <c r="C1285">
        <f t="shared" si="20"/>
        <v>95.723442808234267</v>
      </c>
    </row>
    <row r="1286" spans="1:3" x14ac:dyDescent="0.3">
      <c r="A1286">
        <v>0.64205000000000001</v>
      </c>
      <c r="B1286">
        <v>44</v>
      </c>
      <c r="C1286">
        <f t="shared" si="20"/>
        <v>138.85878597693215</v>
      </c>
    </row>
    <row r="1287" spans="1:3" x14ac:dyDescent="0.3">
      <c r="A1287">
        <v>0.64254999999999995</v>
      </c>
      <c r="B1287">
        <v>57</v>
      </c>
      <c r="C1287">
        <f t="shared" si="20"/>
        <v>614.23851657346847</v>
      </c>
    </row>
    <row r="1288" spans="1:3" x14ac:dyDescent="0.3">
      <c r="A1288">
        <v>0.64305000000000001</v>
      </c>
      <c r="B1288">
        <v>43</v>
      </c>
      <c r="C1288">
        <f t="shared" si="20"/>
        <v>116.29111439258321</v>
      </c>
    </row>
    <row r="1289" spans="1:3" x14ac:dyDescent="0.3">
      <c r="A1289">
        <v>0.64354999999999996</v>
      </c>
      <c r="B1289">
        <v>42</v>
      </c>
      <c r="C1289">
        <f t="shared" si="20"/>
        <v>95.723442808234267</v>
      </c>
    </row>
    <row r="1290" spans="1:3" x14ac:dyDescent="0.3">
      <c r="A1290">
        <v>0.64405000000000001</v>
      </c>
      <c r="B1290">
        <v>43</v>
      </c>
      <c r="C1290">
        <f t="shared" si="20"/>
        <v>116.29111439258321</v>
      </c>
    </row>
    <row r="1291" spans="1:3" x14ac:dyDescent="0.3">
      <c r="A1291">
        <v>0.64454999999999996</v>
      </c>
      <c r="B1291">
        <v>48</v>
      </c>
      <c r="C1291">
        <f t="shared" si="20"/>
        <v>249.12947231432793</v>
      </c>
    </row>
    <row r="1292" spans="1:3" x14ac:dyDescent="0.3">
      <c r="A1292">
        <v>0.64505000000000001</v>
      </c>
      <c r="B1292">
        <v>96</v>
      </c>
      <c r="C1292">
        <f t="shared" si="20"/>
        <v>4068.3777083630771</v>
      </c>
    </row>
    <row r="1293" spans="1:3" x14ac:dyDescent="0.3">
      <c r="A1293">
        <v>0.64554999999999996</v>
      </c>
      <c r="B1293">
        <v>264</v>
      </c>
      <c r="C1293">
        <f t="shared" si="20"/>
        <v>53723.746534533697</v>
      </c>
    </row>
    <row r="1294" spans="1:3" x14ac:dyDescent="0.3">
      <c r="A1294">
        <v>0.64605000000000001</v>
      </c>
      <c r="B1294">
        <v>93</v>
      </c>
      <c r="C1294">
        <f t="shared" si="20"/>
        <v>3694.6746936100303</v>
      </c>
    </row>
    <row r="1295" spans="1:3" x14ac:dyDescent="0.3">
      <c r="A1295">
        <v>0.64654999999999996</v>
      </c>
      <c r="B1295">
        <v>42</v>
      </c>
      <c r="C1295">
        <f t="shared" si="20"/>
        <v>95.723442808234267</v>
      </c>
    </row>
    <row r="1296" spans="1:3" x14ac:dyDescent="0.3">
      <c r="A1296">
        <v>0.64705000000000001</v>
      </c>
      <c r="B1296">
        <v>34</v>
      </c>
      <c r="C1296">
        <f t="shared" si="20"/>
        <v>3.1820701334427248</v>
      </c>
    </row>
    <row r="1297" spans="1:3" x14ac:dyDescent="0.3">
      <c r="A1297">
        <v>0.64754999999999996</v>
      </c>
      <c r="B1297">
        <v>92</v>
      </c>
      <c r="C1297">
        <f t="shared" si="20"/>
        <v>3574.1070220256815</v>
      </c>
    </row>
    <row r="1298" spans="1:3" x14ac:dyDescent="0.3">
      <c r="A1298">
        <v>0.64805000000000001</v>
      </c>
      <c r="B1298">
        <v>50</v>
      </c>
      <c r="C1298">
        <f t="shared" si="20"/>
        <v>316.26481548302581</v>
      </c>
    </row>
    <row r="1299" spans="1:3" x14ac:dyDescent="0.3">
      <c r="A1299">
        <v>0.64854999999999996</v>
      </c>
      <c r="B1299">
        <v>45</v>
      </c>
      <c r="C1299">
        <f t="shared" si="20"/>
        <v>163.4264575612811</v>
      </c>
    </row>
    <row r="1300" spans="1:3" x14ac:dyDescent="0.3">
      <c r="A1300">
        <v>0.64905000000000002</v>
      </c>
      <c r="B1300">
        <v>56</v>
      </c>
      <c r="C1300">
        <f t="shared" si="20"/>
        <v>565.67084498911947</v>
      </c>
    </row>
    <row r="1301" spans="1:3" x14ac:dyDescent="0.3">
      <c r="A1301">
        <v>0.64954999999999996</v>
      </c>
      <c r="B1301">
        <v>60</v>
      </c>
      <c r="C1301">
        <f t="shared" si="20"/>
        <v>771.94153132651525</v>
      </c>
    </row>
    <row r="1302" spans="1:3" x14ac:dyDescent="0.3">
      <c r="A1302">
        <v>0.65005000000000002</v>
      </c>
      <c r="B1302">
        <v>43</v>
      </c>
      <c r="C1302">
        <f t="shared" si="20"/>
        <v>116.29111439258321</v>
      </c>
    </row>
    <row r="1303" spans="1:3" x14ac:dyDescent="0.3">
      <c r="A1303">
        <v>0.65054999999999996</v>
      </c>
      <c r="B1303">
        <v>56</v>
      </c>
      <c r="C1303">
        <f t="shared" si="20"/>
        <v>565.67084498911947</v>
      </c>
    </row>
    <row r="1304" spans="1:3" x14ac:dyDescent="0.3">
      <c r="A1304">
        <v>0.65105000000000002</v>
      </c>
      <c r="B1304">
        <v>41</v>
      </c>
      <c r="C1304">
        <f t="shared" si="20"/>
        <v>77.155771223885324</v>
      </c>
    </row>
    <row r="1305" spans="1:3" x14ac:dyDescent="0.3">
      <c r="A1305">
        <v>0.65154999999999996</v>
      </c>
      <c r="B1305">
        <v>99</v>
      </c>
      <c r="C1305">
        <f t="shared" si="20"/>
        <v>4460.0807231161243</v>
      </c>
    </row>
    <row r="1306" spans="1:3" x14ac:dyDescent="0.3">
      <c r="A1306">
        <v>0.65205000000000002</v>
      </c>
      <c r="B1306">
        <v>43</v>
      </c>
      <c r="C1306">
        <f t="shared" si="20"/>
        <v>116.29111439258321</v>
      </c>
    </row>
    <row r="1307" spans="1:3" x14ac:dyDescent="0.3">
      <c r="A1307">
        <v>0.65254999999999996</v>
      </c>
      <c r="B1307">
        <v>42</v>
      </c>
      <c r="C1307">
        <f t="shared" si="20"/>
        <v>95.723442808234267</v>
      </c>
    </row>
    <row r="1308" spans="1:3" x14ac:dyDescent="0.3">
      <c r="A1308">
        <v>0.65305000000000002</v>
      </c>
      <c r="B1308">
        <v>36</v>
      </c>
      <c r="C1308">
        <f t="shared" si="20"/>
        <v>14.317413302140611</v>
      </c>
    </row>
    <row r="1309" spans="1:3" x14ac:dyDescent="0.3">
      <c r="A1309">
        <v>0.65354999999999996</v>
      </c>
      <c r="B1309">
        <v>36</v>
      </c>
      <c r="C1309">
        <f t="shared" si="20"/>
        <v>14.317413302140611</v>
      </c>
    </row>
    <row r="1310" spans="1:3" x14ac:dyDescent="0.3">
      <c r="A1310">
        <v>0.65405000000000002</v>
      </c>
      <c r="B1310">
        <v>56</v>
      </c>
      <c r="C1310">
        <f t="shared" si="20"/>
        <v>565.67084498911947</v>
      </c>
    </row>
    <row r="1311" spans="1:3" x14ac:dyDescent="0.3">
      <c r="A1311">
        <v>0.65454999999999997</v>
      </c>
      <c r="B1311">
        <v>46</v>
      </c>
      <c r="C1311">
        <f t="shared" si="20"/>
        <v>189.99412914563004</v>
      </c>
    </row>
    <row r="1312" spans="1:3" x14ac:dyDescent="0.3">
      <c r="A1312">
        <v>0.65505000000000002</v>
      </c>
      <c r="B1312">
        <v>40</v>
      </c>
      <c r="C1312">
        <f t="shared" si="20"/>
        <v>60.588099639536381</v>
      </c>
    </row>
    <row r="1313" spans="1:3" x14ac:dyDescent="0.3">
      <c r="A1313">
        <v>0.65554999999999997</v>
      </c>
      <c r="B1313">
        <v>59</v>
      </c>
      <c r="C1313">
        <f t="shared" si="20"/>
        <v>717.37385974216636</v>
      </c>
    </row>
    <row r="1314" spans="1:3" x14ac:dyDescent="0.3">
      <c r="A1314">
        <v>0.65605000000000002</v>
      </c>
      <c r="B1314">
        <v>86</v>
      </c>
      <c r="C1314">
        <f t="shared" si="20"/>
        <v>2892.700992519588</v>
      </c>
    </row>
    <row r="1315" spans="1:3" x14ac:dyDescent="0.3">
      <c r="A1315">
        <v>0.65654999999999997</v>
      </c>
      <c r="B1315">
        <v>46</v>
      </c>
      <c r="C1315">
        <f t="shared" si="20"/>
        <v>189.99412914563004</v>
      </c>
    </row>
    <row r="1316" spans="1:3" x14ac:dyDescent="0.3">
      <c r="A1316">
        <v>0.65705000000000002</v>
      </c>
      <c r="B1316">
        <v>44</v>
      </c>
      <c r="C1316">
        <f t="shared" si="20"/>
        <v>138.85878597693215</v>
      </c>
    </row>
    <row r="1317" spans="1:3" x14ac:dyDescent="0.3">
      <c r="A1317">
        <v>0.65754999999999997</v>
      </c>
      <c r="B1317">
        <v>68</v>
      </c>
      <c r="C1317">
        <f t="shared" si="20"/>
        <v>1280.4829040013069</v>
      </c>
    </row>
    <row r="1318" spans="1:3" x14ac:dyDescent="0.3">
      <c r="A1318">
        <v>0.65805000000000002</v>
      </c>
      <c r="B1318">
        <v>66</v>
      </c>
      <c r="C1318">
        <f t="shared" si="20"/>
        <v>1141.3475608326089</v>
      </c>
    </row>
    <row r="1319" spans="1:3" x14ac:dyDescent="0.3">
      <c r="A1319">
        <v>0.65854999999999997</v>
      </c>
      <c r="B1319">
        <v>47</v>
      </c>
      <c r="C1319">
        <f t="shared" si="20"/>
        <v>218.56180072997898</v>
      </c>
    </row>
    <row r="1320" spans="1:3" x14ac:dyDescent="0.3">
      <c r="A1320">
        <v>0.65905000000000002</v>
      </c>
      <c r="B1320">
        <v>60</v>
      </c>
      <c r="C1320">
        <f t="shared" si="20"/>
        <v>771.94153132651525</v>
      </c>
    </row>
    <row r="1321" spans="1:3" x14ac:dyDescent="0.3">
      <c r="A1321">
        <v>0.65954999999999997</v>
      </c>
      <c r="B1321">
        <v>70</v>
      </c>
      <c r="C1321">
        <f t="shared" si="20"/>
        <v>1427.6182471700047</v>
      </c>
    </row>
    <row r="1322" spans="1:3" x14ac:dyDescent="0.3">
      <c r="A1322">
        <v>0.66005000000000003</v>
      </c>
      <c r="B1322">
        <v>45</v>
      </c>
      <c r="C1322">
        <f t="shared" si="20"/>
        <v>163.4264575612811</v>
      </c>
    </row>
    <row r="1323" spans="1:3" x14ac:dyDescent="0.3">
      <c r="A1323">
        <v>0.66054999999999997</v>
      </c>
      <c r="B1323">
        <v>48</v>
      </c>
      <c r="C1323">
        <f t="shared" si="20"/>
        <v>249.12947231432793</v>
      </c>
    </row>
    <row r="1324" spans="1:3" x14ac:dyDescent="0.3">
      <c r="A1324">
        <v>0.66105000000000003</v>
      </c>
      <c r="B1324">
        <v>64</v>
      </c>
      <c r="C1324">
        <f t="shared" si="20"/>
        <v>1010.212217663911</v>
      </c>
    </row>
    <row r="1325" spans="1:3" x14ac:dyDescent="0.3">
      <c r="A1325">
        <v>0.66154999999999997</v>
      </c>
      <c r="B1325">
        <v>84</v>
      </c>
      <c r="C1325">
        <f t="shared" si="20"/>
        <v>2681.56564935089</v>
      </c>
    </row>
    <row r="1326" spans="1:3" x14ac:dyDescent="0.3">
      <c r="A1326">
        <v>0.66205000000000003</v>
      </c>
      <c r="B1326">
        <v>39</v>
      </c>
      <c r="C1326">
        <f t="shared" si="20"/>
        <v>46.020428055187438</v>
      </c>
    </row>
    <row r="1327" spans="1:3" x14ac:dyDescent="0.3">
      <c r="A1327">
        <v>0.66254999999999997</v>
      </c>
      <c r="B1327">
        <v>38</v>
      </c>
      <c r="C1327">
        <f t="shared" si="20"/>
        <v>33.452756470838494</v>
      </c>
    </row>
    <row r="1328" spans="1:3" x14ac:dyDescent="0.3">
      <c r="A1328">
        <v>0.66305000000000003</v>
      </c>
      <c r="B1328">
        <v>39</v>
      </c>
      <c r="C1328">
        <f t="shared" si="20"/>
        <v>46.020428055187438</v>
      </c>
    </row>
    <row r="1329" spans="1:3" x14ac:dyDescent="0.3">
      <c r="A1329">
        <v>0.66354999999999997</v>
      </c>
      <c r="B1329">
        <v>36</v>
      </c>
      <c r="C1329">
        <f t="shared" si="20"/>
        <v>14.317413302140611</v>
      </c>
    </row>
    <row r="1330" spans="1:3" x14ac:dyDescent="0.3">
      <c r="A1330">
        <v>0.66405000000000003</v>
      </c>
      <c r="B1330">
        <v>36</v>
      </c>
      <c r="C1330">
        <f t="shared" si="20"/>
        <v>14.317413302140611</v>
      </c>
    </row>
    <row r="1331" spans="1:3" x14ac:dyDescent="0.3">
      <c r="A1331">
        <v>0.66454999999999997</v>
      </c>
      <c r="B1331">
        <v>47</v>
      </c>
      <c r="C1331">
        <f t="shared" si="20"/>
        <v>218.56180072997898</v>
      </c>
    </row>
    <row r="1332" spans="1:3" x14ac:dyDescent="0.3">
      <c r="A1332">
        <v>0.66505000000000003</v>
      </c>
      <c r="B1332">
        <v>48</v>
      </c>
      <c r="C1332">
        <f t="shared" si="20"/>
        <v>249.12947231432793</v>
      </c>
    </row>
    <row r="1333" spans="1:3" x14ac:dyDescent="0.3">
      <c r="A1333">
        <v>0.66554999999999997</v>
      </c>
      <c r="B1333">
        <v>89</v>
      </c>
      <c r="C1333">
        <f t="shared" si="20"/>
        <v>3224.4040072726348</v>
      </c>
    </row>
    <row r="1334" spans="1:3" x14ac:dyDescent="0.3">
      <c r="A1334">
        <v>0.66605000000000003</v>
      </c>
      <c r="B1334">
        <v>34</v>
      </c>
      <c r="C1334">
        <f t="shared" si="20"/>
        <v>3.1820701334427248</v>
      </c>
    </row>
    <row r="1335" spans="1:3" x14ac:dyDescent="0.3">
      <c r="A1335">
        <v>0.66654999999999998</v>
      </c>
      <c r="B1335">
        <v>90</v>
      </c>
      <c r="C1335">
        <f t="shared" si="20"/>
        <v>3338.9716788569835</v>
      </c>
    </row>
    <row r="1336" spans="1:3" x14ac:dyDescent="0.3">
      <c r="A1336">
        <v>0.66705000000000003</v>
      </c>
      <c r="B1336">
        <v>34</v>
      </c>
      <c r="C1336">
        <f t="shared" si="20"/>
        <v>3.1820701334427248</v>
      </c>
    </row>
    <row r="1337" spans="1:3" x14ac:dyDescent="0.3">
      <c r="A1337">
        <v>0.66754999999999998</v>
      </c>
      <c r="B1337">
        <v>35</v>
      </c>
      <c r="C1337">
        <f t="shared" si="20"/>
        <v>7.7497417177916681</v>
      </c>
    </row>
    <row r="1338" spans="1:3" x14ac:dyDescent="0.3">
      <c r="A1338">
        <v>0.66805000000000003</v>
      </c>
      <c r="B1338">
        <v>37</v>
      </c>
      <c r="C1338">
        <f t="shared" si="20"/>
        <v>22.885084886489555</v>
      </c>
    </row>
    <row r="1339" spans="1:3" x14ac:dyDescent="0.3">
      <c r="A1339">
        <v>0.66854999999999998</v>
      </c>
      <c r="B1339">
        <v>36</v>
      </c>
      <c r="C1339">
        <f t="shared" si="20"/>
        <v>14.317413302140611</v>
      </c>
    </row>
    <row r="1340" spans="1:3" x14ac:dyDescent="0.3">
      <c r="A1340">
        <v>0.66905000000000003</v>
      </c>
      <c r="B1340">
        <v>38</v>
      </c>
      <c r="C1340">
        <f t="shared" si="20"/>
        <v>33.452756470838494</v>
      </c>
    </row>
    <row r="1341" spans="1:3" x14ac:dyDescent="0.3">
      <c r="A1341">
        <v>0.66954999999999998</v>
      </c>
      <c r="B1341">
        <v>36</v>
      </c>
      <c r="C1341">
        <f t="shared" si="20"/>
        <v>14.317413302140611</v>
      </c>
    </row>
    <row r="1342" spans="1:3" x14ac:dyDescent="0.3">
      <c r="A1342">
        <v>0.67005000000000003</v>
      </c>
      <c r="B1342">
        <v>35</v>
      </c>
      <c r="C1342">
        <f t="shared" si="20"/>
        <v>7.7497417177916681</v>
      </c>
    </row>
    <row r="1343" spans="1:3" x14ac:dyDescent="0.3">
      <c r="A1343">
        <v>0.67054999999999998</v>
      </c>
      <c r="B1343">
        <v>45</v>
      </c>
      <c r="C1343">
        <f t="shared" si="20"/>
        <v>163.4264575612811</v>
      </c>
    </row>
    <row r="1344" spans="1:3" x14ac:dyDescent="0.3">
      <c r="A1344">
        <v>0.67105000000000004</v>
      </c>
      <c r="B1344">
        <v>49</v>
      </c>
      <c r="C1344">
        <f t="shared" si="20"/>
        <v>281.69714389867687</v>
      </c>
    </row>
    <row r="1345" spans="1:3" x14ac:dyDescent="0.3">
      <c r="A1345">
        <v>0.67154999999999998</v>
      </c>
      <c r="B1345">
        <v>41</v>
      </c>
      <c r="C1345">
        <f t="shared" si="20"/>
        <v>77.155771223885324</v>
      </c>
    </row>
    <row r="1346" spans="1:3" x14ac:dyDescent="0.3">
      <c r="A1346">
        <v>0.67205000000000004</v>
      </c>
      <c r="B1346">
        <v>35</v>
      </c>
      <c r="C1346">
        <f t="shared" si="20"/>
        <v>7.7497417177916681</v>
      </c>
    </row>
    <row r="1347" spans="1:3" x14ac:dyDescent="0.3">
      <c r="A1347">
        <v>0.67254999999999998</v>
      </c>
      <c r="B1347">
        <v>37</v>
      </c>
      <c r="C1347">
        <f t="shared" si="20"/>
        <v>22.885084886489555</v>
      </c>
    </row>
    <row r="1348" spans="1:3" x14ac:dyDescent="0.3">
      <c r="A1348">
        <v>0.67305000000000004</v>
      </c>
      <c r="B1348">
        <v>35</v>
      </c>
      <c r="C1348">
        <f t="shared" ref="C1348:C1411" si="21">(B1348-$D$2)*(B1348-$D$2)</f>
        <v>7.7497417177916681</v>
      </c>
    </row>
    <row r="1349" spans="1:3" x14ac:dyDescent="0.3">
      <c r="A1349">
        <v>0.67354999999999998</v>
      </c>
      <c r="B1349">
        <v>51</v>
      </c>
      <c r="C1349">
        <f t="shared" si="21"/>
        <v>352.83248706737476</v>
      </c>
    </row>
    <row r="1350" spans="1:3" x14ac:dyDescent="0.3">
      <c r="A1350">
        <v>0.67405000000000004</v>
      </c>
      <c r="B1350">
        <v>37</v>
      </c>
      <c r="C1350">
        <f t="shared" si="21"/>
        <v>22.885084886489555</v>
      </c>
    </row>
    <row r="1351" spans="1:3" x14ac:dyDescent="0.3">
      <c r="A1351">
        <v>0.67454999999999998</v>
      </c>
      <c r="B1351">
        <v>48</v>
      </c>
      <c r="C1351">
        <f t="shared" si="21"/>
        <v>249.12947231432793</v>
      </c>
    </row>
    <row r="1352" spans="1:3" x14ac:dyDescent="0.3">
      <c r="A1352">
        <v>0.67505000000000004</v>
      </c>
      <c r="B1352">
        <v>47</v>
      </c>
      <c r="C1352">
        <f t="shared" si="21"/>
        <v>218.56180072997898</v>
      </c>
    </row>
    <row r="1353" spans="1:3" x14ac:dyDescent="0.3">
      <c r="A1353">
        <v>0.67554999999999998</v>
      </c>
      <c r="B1353">
        <v>35</v>
      </c>
      <c r="C1353">
        <f t="shared" si="21"/>
        <v>7.7497417177916681</v>
      </c>
    </row>
    <row r="1354" spans="1:3" x14ac:dyDescent="0.3">
      <c r="A1354">
        <v>0.67605000000000004</v>
      </c>
      <c r="B1354">
        <v>102</v>
      </c>
      <c r="C1354">
        <f t="shared" si="21"/>
        <v>4869.7837378691711</v>
      </c>
    </row>
    <row r="1355" spans="1:3" x14ac:dyDescent="0.3">
      <c r="A1355">
        <v>0.67654999999999998</v>
      </c>
      <c r="B1355">
        <v>37</v>
      </c>
      <c r="C1355">
        <f t="shared" si="21"/>
        <v>22.885084886489555</v>
      </c>
    </row>
    <row r="1356" spans="1:3" x14ac:dyDescent="0.3">
      <c r="A1356">
        <v>0.67705000000000004</v>
      </c>
      <c r="B1356">
        <v>36</v>
      </c>
      <c r="C1356">
        <f t="shared" si="21"/>
        <v>14.317413302140611</v>
      </c>
    </row>
    <row r="1357" spans="1:3" x14ac:dyDescent="0.3">
      <c r="A1357">
        <v>0.67754999999999999</v>
      </c>
      <c r="B1357">
        <v>49</v>
      </c>
      <c r="C1357">
        <f t="shared" si="21"/>
        <v>281.69714389867687</v>
      </c>
    </row>
    <row r="1358" spans="1:3" x14ac:dyDescent="0.3">
      <c r="A1358">
        <v>0.67805000000000004</v>
      </c>
      <c r="B1358">
        <v>36</v>
      </c>
      <c r="C1358">
        <f t="shared" si="21"/>
        <v>14.317413302140611</v>
      </c>
    </row>
    <row r="1359" spans="1:3" x14ac:dyDescent="0.3">
      <c r="A1359">
        <v>0.67854999999999999</v>
      </c>
      <c r="B1359">
        <v>37</v>
      </c>
      <c r="C1359">
        <f t="shared" si="21"/>
        <v>22.885084886489555</v>
      </c>
    </row>
    <row r="1360" spans="1:3" x14ac:dyDescent="0.3">
      <c r="A1360">
        <v>0.67905000000000004</v>
      </c>
      <c r="B1360">
        <v>46</v>
      </c>
      <c r="C1360">
        <f t="shared" si="21"/>
        <v>189.99412914563004</v>
      </c>
    </row>
    <row r="1361" spans="1:3" x14ac:dyDescent="0.3">
      <c r="A1361">
        <v>0.67954999999999999</v>
      </c>
      <c r="B1361">
        <v>56</v>
      </c>
      <c r="C1361">
        <f t="shared" si="21"/>
        <v>565.67084498911947</v>
      </c>
    </row>
    <row r="1362" spans="1:3" x14ac:dyDescent="0.3">
      <c r="A1362">
        <v>0.68005000000000004</v>
      </c>
      <c r="B1362">
        <v>44</v>
      </c>
      <c r="C1362">
        <f t="shared" si="21"/>
        <v>138.85878597693215</v>
      </c>
    </row>
    <row r="1363" spans="1:3" x14ac:dyDescent="0.3">
      <c r="A1363">
        <v>0.68054999999999999</v>
      </c>
      <c r="B1363">
        <v>60</v>
      </c>
      <c r="C1363">
        <f t="shared" si="21"/>
        <v>771.94153132651525</v>
      </c>
    </row>
    <row r="1364" spans="1:3" x14ac:dyDescent="0.3">
      <c r="A1364">
        <v>0.68105000000000004</v>
      </c>
      <c r="B1364">
        <v>34</v>
      </c>
      <c r="C1364">
        <f t="shared" si="21"/>
        <v>3.1820701334427248</v>
      </c>
    </row>
    <row r="1365" spans="1:3" x14ac:dyDescent="0.3">
      <c r="A1365">
        <v>0.68154999999999999</v>
      </c>
      <c r="B1365">
        <v>48</v>
      </c>
      <c r="C1365">
        <f t="shared" si="21"/>
        <v>249.12947231432793</v>
      </c>
    </row>
    <row r="1366" spans="1:3" x14ac:dyDescent="0.3">
      <c r="A1366">
        <v>0.68205000000000005</v>
      </c>
      <c r="B1366">
        <v>44</v>
      </c>
      <c r="C1366">
        <f t="shared" si="21"/>
        <v>138.85878597693215</v>
      </c>
    </row>
    <row r="1367" spans="1:3" x14ac:dyDescent="0.3">
      <c r="A1367">
        <v>0.68254999999999999</v>
      </c>
      <c r="B1367">
        <v>38</v>
      </c>
      <c r="C1367">
        <f t="shared" si="21"/>
        <v>33.452756470838494</v>
      </c>
    </row>
    <row r="1368" spans="1:3" x14ac:dyDescent="0.3">
      <c r="A1368">
        <v>0.68305000000000005</v>
      </c>
      <c r="B1368">
        <v>34</v>
      </c>
      <c r="C1368">
        <f t="shared" si="21"/>
        <v>3.1820701334427248</v>
      </c>
    </row>
    <row r="1369" spans="1:3" x14ac:dyDescent="0.3">
      <c r="A1369">
        <v>0.68354999999999999</v>
      </c>
      <c r="B1369">
        <v>40</v>
      </c>
      <c r="C1369">
        <f t="shared" si="21"/>
        <v>60.588099639536381</v>
      </c>
    </row>
    <row r="1370" spans="1:3" x14ac:dyDescent="0.3">
      <c r="A1370">
        <v>0.68405000000000005</v>
      </c>
      <c r="B1370">
        <v>39</v>
      </c>
      <c r="C1370">
        <f t="shared" si="21"/>
        <v>46.020428055187438</v>
      </c>
    </row>
    <row r="1371" spans="1:3" x14ac:dyDescent="0.3">
      <c r="A1371">
        <v>0.68454999999999999</v>
      </c>
      <c r="B1371">
        <v>43</v>
      </c>
      <c r="C1371">
        <f t="shared" si="21"/>
        <v>116.29111439258321</v>
      </c>
    </row>
    <row r="1372" spans="1:3" x14ac:dyDescent="0.3">
      <c r="A1372">
        <v>0.68505000000000005</v>
      </c>
      <c r="B1372">
        <v>37</v>
      </c>
      <c r="C1372">
        <f t="shared" si="21"/>
        <v>22.885084886489555</v>
      </c>
    </row>
    <row r="1373" spans="1:3" x14ac:dyDescent="0.3">
      <c r="A1373">
        <v>0.68554999999999999</v>
      </c>
      <c r="B1373">
        <v>38</v>
      </c>
      <c r="C1373">
        <f t="shared" si="21"/>
        <v>33.452756470838494</v>
      </c>
    </row>
    <row r="1374" spans="1:3" x14ac:dyDescent="0.3">
      <c r="A1374">
        <v>0.68605000000000005</v>
      </c>
      <c r="B1374">
        <v>37</v>
      </c>
      <c r="C1374">
        <f t="shared" si="21"/>
        <v>22.885084886489555</v>
      </c>
    </row>
    <row r="1375" spans="1:3" x14ac:dyDescent="0.3">
      <c r="A1375">
        <v>0.68654999999999999</v>
      </c>
      <c r="B1375">
        <v>67</v>
      </c>
      <c r="C1375">
        <f t="shared" si="21"/>
        <v>1209.9152324169579</v>
      </c>
    </row>
    <row r="1376" spans="1:3" x14ac:dyDescent="0.3">
      <c r="A1376">
        <v>0.68705000000000005</v>
      </c>
      <c r="B1376">
        <v>30</v>
      </c>
      <c r="C1376">
        <f t="shared" si="21"/>
        <v>4.9113837960469517</v>
      </c>
    </row>
    <row r="1377" spans="1:3" x14ac:dyDescent="0.3">
      <c r="A1377">
        <v>0.68754999999999999</v>
      </c>
      <c r="B1377">
        <v>49</v>
      </c>
      <c r="C1377">
        <f t="shared" si="21"/>
        <v>281.69714389867687</v>
      </c>
    </row>
    <row r="1378" spans="1:3" x14ac:dyDescent="0.3">
      <c r="A1378">
        <v>0.68805000000000005</v>
      </c>
      <c r="B1378">
        <v>37</v>
      </c>
      <c r="C1378">
        <f t="shared" si="21"/>
        <v>22.885084886489555</v>
      </c>
    </row>
    <row r="1379" spans="1:3" x14ac:dyDescent="0.3">
      <c r="A1379">
        <v>0.68855</v>
      </c>
      <c r="B1379">
        <v>40</v>
      </c>
      <c r="C1379">
        <f t="shared" si="21"/>
        <v>60.588099639536381</v>
      </c>
    </row>
    <row r="1380" spans="1:3" x14ac:dyDescent="0.3">
      <c r="A1380">
        <v>0.68905000000000005</v>
      </c>
      <c r="B1380">
        <v>53</v>
      </c>
      <c r="C1380">
        <f t="shared" si="21"/>
        <v>431.96783023607264</v>
      </c>
    </row>
    <row r="1381" spans="1:3" x14ac:dyDescent="0.3">
      <c r="A1381">
        <v>0.68955</v>
      </c>
      <c r="B1381">
        <v>43</v>
      </c>
      <c r="C1381">
        <f t="shared" si="21"/>
        <v>116.29111439258321</v>
      </c>
    </row>
    <row r="1382" spans="1:3" x14ac:dyDescent="0.3">
      <c r="A1382">
        <v>0.69005000000000005</v>
      </c>
      <c r="B1382">
        <v>44</v>
      </c>
      <c r="C1382">
        <f t="shared" si="21"/>
        <v>138.85878597693215</v>
      </c>
    </row>
    <row r="1383" spans="1:3" x14ac:dyDescent="0.3">
      <c r="A1383">
        <v>0.69055</v>
      </c>
      <c r="B1383">
        <v>39</v>
      </c>
      <c r="C1383">
        <f t="shared" si="21"/>
        <v>46.020428055187438</v>
      </c>
    </row>
    <row r="1384" spans="1:3" x14ac:dyDescent="0.3">
      <c r="A1384">
        <v>0.69105000000000005</v>
      </c>
      <c r="B1384">
        <v>55</v>
      </c>
      <c r="C1384">
        <f t="shared" si="21"/>
        <v>519.10317340477059</v>
      </c>
    </row>
    <row r="1385" spans="1:3" x14ac:dyDescent="0.3">
      <c r="A1385">
        <v>0.69155</v>
      </c>
      <c r="B1385">
        <v>55</v>
      </c>
      <c r="C1385">
        <f t="shared" si="21"/>
        <v>519.10317340477059</v>
      </c>
    </row>
    <row r="1386" spans="1:3" x14ac:dyDescent="0.3">
      <c r="A1386">
        <v>0.69205000000000005</v>
      </c>
      <c r="B1386">
        <v>39</v>
      </c>
      <c r="C1386">
        <f t="shared" si="21"/>
        <v>46.020428055187438</v>
      </c>
    </row>
    <row r="1387" spans="1:3" x14ac:dyDescent="0.3">
      <c r="A1387">
        <v>0.69255</v>
      </c>
      <c r="B1387">
        <v>41</v>
      </c>
      <c r="C1387">
        <f t="shared" si="21"/>
        <v>77.155771223885324</v>
      </c>
    </row>
    <row r="1388" spans="1:3" x14ac:dyDescent="0.3">
      <c r="A1388">
        <v>0.69305000000000005</v>
      </c>
      <c r="B1388">
        <v>43</v>
      </c>
      <c r="C1388">
        <f t="shared" si="21"/>
        <v>116.29111439258321</v>
      </c>
    </row>
    <row r="1389" spans="1:3" x14ac:dyDescent="0.3">
      <c r="A1389">
        <v>0.69355</v>
      </c>
      <c r="B1389">
        <v>90</v>
      </c>
      <c r="C1389">
        <f t="shared" si="21"/>
        <v>3338.9716788569835</v>
      </c>
    </row>
    <row r="1390" spans="1:3" x14ac:dyDescent="0.3">
      <c r="A1390">
        <v>0.69404999999999994</v>
      </c>
      <c r="B1390">
        <v>44</v>
      </c>
      <c r="C1390">
        <f t="shared" si="21"/>
        <v>138.85878597693215</v>
      </c>
    </row>
    <row r="1391" spans="1:3" x14ac:dyDescent="0.3">
      <c r="A1391">
        <v>0.69455</v>
      </c>
      <c r="B1391">
        <v>125</v>
      </c>
      <c r="C1391">
        <f t="shared" si="21"/>
        <v>8608.840184309196</v>
      </c>
    </row>
    <row r="1392" spans="1:3" x14ac:dyDescent="0.3">
      <c r="A1392">
        <v>0.69504999999999995</v>
      </c>
      <c r="B1392">
        <v>38</v>
      </c>
      <c r="C1392">
        <f t="shared" si="21"/>
        <v>33.452756470838494</v>
      </c>
    </row>
    <row r="1393" spans="1:3" x14ac:dyDescent="0.3">
      <c r="A1393">
        <v>0.69555</v>
      </c>
      <c r="B1393">
        <v>36</v>
      </c>
      <c r="C1393">
        <f t="shared" si="21"/>
        <v>14.317413302140611</v>
      </c>
    </row>
    <row r="1394" spans="1:3" x14ac:dyDescent="0.3">
      <c r="A1394">
        <v>0.69604999999999995</v>
      </c>
      <c r="B1394">
        <v>32</v>
      </c>
      <c r="C1394">
        <f t="shared" si="21"/>
        <v>4.6726964744838222E-2</v>
      </c>
    </row>
    <row r="1395" spans="1:3" x14ac:dyDescent="0.3">
      <c r="A1395">
        <v>0.69655</v>
      </c>
      <c r="B1395">
        <v>38</v>
      </c>
      <c r="C1395">
        <f t="shared" si="21"/>
        <v>33.452756470838494</v>
      </c>
    </row>
    <row r="1396" spans="1:3" x14ac:dyDescent="0.3">
      <c r="A1396">
        <v>0.69704999999999995</v>
      </c>
      <c r="B1396">
        <v>37</v>
      </c>
      <c r="C1396">
        <f t="shared" si="21"/>
        <v>22.885084886489555</v>
      </c>
    </row>
    <row r="1397" spans="1:3" x14ac:dyDescent="0.3">
      <c r="A1397">
        <v>0.69755</v>
      </c>
      <c r="B1397">
        <v>31</v>
      </c>
      <c r="C1397">
        <f t="shared" si="21"/>
        <v>1.479055380395895</v>
      </c>
    </row>
    <row r="1398" spans="1:3" x14ac:dyDescent="0.3">
      <c r="A1398">
        <v>0.69804999999999995</v>
      </c>
      <c r="B1398">
        <v>51</v>
      </c>
      <c r="C1398">
        <f t="shared" si="21"/>
        <v>352.83248706737476</v>
      </c>
    </row>
    <row r="1399" spans="1:3" x14ac:dyDescent="0.3">
      <c r="A1399">
        <v>0.69855</v>
      </c>
      <c r="B1399">
        <v>82</v>
      </c>
      <c r="C1399">
        <f t="shared" si="21"/>
        <v>2478.430306182192</v>
      </c>
    </row>
    <row r="1400" spans="1:3" x14ac:dyDescent="0.3">
      <c r="A1400">
        <v>0.69904999999999995</v>
      </c>
      <c r="B1400">
        <v>32</v>
      </c>
      <c r="C1400">
        <f t="shared" si="21"/>
        <v>4.6726964744838222E-2</v>
      </c>
    </row>
    <row r="1401" spans="1:3" x14ac:dyDescent="0.3">
      <c r="A1401">
        <v>0.69955000000000001</v>
      </c>
      <c r="B1401">
        <v>32</v>
      </c>
      <c r="C1401">
        <f t="shared" si="21"/>
        <v>4.6726964744838222E-2</v>
      </c>
    </row>
    <row r="1402" spans="1:3" x14ac:dyDescent="0.3">
      <c r="A1402">
        <v>0.70004999999999995</v>
      </c>
      <c r="B1402">
        <v>38</v>
      </c>
      <c r="C1402">
        <f t="shared" si="21"/>
        <v>33.452756470838494</v>
      </c>
    </row>
    <row r="1403" spans="1:3" x14ac:dyDescent="0.3">
      <c r="A1403">
        <v>0.70055000000000001</v>
      </c>
      <c r="B1403">
        <v>39</v>
      </c>
      <c r="C1403">
        <f t="shared" si="21"/>
        <v>46.020428055187438</v>
      </c>
    </row>
    <row r="1404" spans="1:3" x14ac:dyDescent="0.3">
      <c r="A1404">
        <v>0.70104999999999995</v>
      </c>
      <c r="B1404">
        <v>39</v>
      </c>
      <c r="C1404">
        <f t="shared" si="21"/>
        <v>46.020428055187438</v>
      </c>
    </row>
    <row r="1405" spans="1:3" x14ac:dyDescent="0.3">
      <c r="A1405">
        <v>0.70155000000000001</v>
      </c>
      <c r="B1405">
        <v>52</v>
      </c>
      <c r="C1405">
        <f t="shared" si="21"/>
        <v>391.4001586517237</v>
      </c>
    </row>
    <row r="1406" spans="1:3" x14ac:dyDescent="0.3">
      <c r="A1406">
        <v>0.70204999999999995</v>
      </c>
      <c r="B1406">
        <v>43</v>
      </c>
      <c r="C1406">
        <f t="shared" si="21"/>
        <v>116.29111439258321</v>
      </c>
    </row>
    <row r="1407" spans="1:3" x14ac:dyDescent="0.3">
      <c r="A1407">
        <v>0.70255000000000001</v>
      </c>
      <c r="B1407">
        <v>40</v>
      </c>
      <c r="C1407">
        <f t="shared" si="21"/>
        <v>60.588099639536381</v>
      </c>
    </row>
    <row r="1408" spans="1:3" x14ac:dyDescent="0.3">
      <c r="A1408">
        <v>0.70304999999999995</v>
      </c>
      <c r="B1408">
        <v>49</v>
      </c>
      <c r="C1408">
        <f t="shared" si="21"/>
        <v>281.69714389867687</v>
      </c>
    </row>
    <row r="1409" spans="1:3" x14ac:dyDescent="0.3">
      <c r="A1409">
        <v>0.70355000000000001</v>
      </c>
      <c r="B1409">
        <v>40</v>
      </c>
      <c r="C1409">
        <f t="shared" si="21"/>
        <v>60.588099639536381</v>
      </c>
    </row>
    <row r="1410" spans="1:3" x14ac:dyDescent="0.3">
      <c r="A1410">
        <v>0.70404999999999995</v>
      </c>
      <c r="B1410">
        <v>66</v>
      </c>
      <c r="C1410">
        <f t="shared" si="21"/>
        <v>1141.3475608326089</v>
      </c>
    </row>
    <row r="1411" spans="1:3" x14ac:dyDescent="0.3">
      <c r="A1411">
        <v>0.70455000000000001</v>
      </c>
      <c r="B1411">
        <v>52</v>
      </c>
      <c r="C1411">
        <f t="shared" si="21"/>
        <v>391.4001586517237</v>
      </c>
    </row>
    <row r="1412" spans="1:3" x14ac:dyDescent="0.3">
      <c r="A1412">
        <v>0.70504999999999995</v>
      </c>
      <c r="B1412">
        <v>72</v>
      </c>
      <c r="C1412">
        <f t="shared" ref="C1412:C1475" si="22">(B1412-$D$2)*(B1412-$D$2)</f>
        <v>1582.7535903387027</v>
      </c>
    </row>
    <row r="1413" spans="1:3" x14ac:dyDescent="0.3">
      <c r="A1413">
        <v>0.70555000000000001</v>
      </c>
      <c r="B1413">
        <v>39</v>
      </c>
      <c r="C1413">
        <f t="shared" si="22"/>
        <v>46.020428055187438</v>
      </c>
    </row>
    <row r="1414" spans="1:3" x14ac:dyDescent="0.3">
      <c r="A1414">
        <v>0.70604999999999996</v>
      </c>
      <c r="B1414">
        <v>39</v>
      </c>
      <c r="C1414">
        <f t="shared" si="22"/>
        <v>46.020428055187438</v>
      </c>
    </row>
    <row r="1415" spans="1:3" x14ac:dyDescent="0.3">
      <c r="A1415">
        <v>0.70655000000000001</v>
      </c>
      <c r="B1415">
        <v>1152</v>
      </c>
      <c r="C1415">
        <f t="shared" si="22"/>
        <v>1253915.8389014353</v>
      </c>
    </row>
    <row r="1416" spans="1:3" x14ac:dyDescent="0.3">
      <c r="A1416">
        <v>0.70704999999999996</v>
      </c>
      <c r="B1416">
        <v>50</v>
      </c>
      <c r="C1416">
        <f t="shared" si="22"/>
        <v>316.26481548302581</v>
      </c>
    </row>
    <row r="1417" spans="1:3" x14ac:dyDescent="0.3">
      <c r="A1417">
        <v>0.70755000000000001</v>
      </c>
      <c r="B1417">
        <v>42</v>
      </c>
      <c r="C1417">
        <f t="shared" si="22"/>
        <v>95.723442808234267</v>
      </c>
    </row>
    <row r="1418" spans="1:3" x14ac:dyDescent="0.3">
      <c r="A1418">
        <v>0.70804999999999996</v>
      </c>
      <c r="B1418">
        <v>55</v>
      </c>
      <c r="C1418">
        <f t="shared" si="22"/>
        <v>519.10317340477059</v>
      </c>
    </row>
    <row r="1419" spans="1:3" x14ac:dyDescent="0.3">
      <c r="A1419">
        <v>0.70855000000000001</v>
      </c>
      <c r="B1419">
        <v>91</v>
      </c>
      <c r="C1419">
        <f t="shared" si="22"/>
        <v>3455.5393504413323</v>
      </c>
    </row>
    <row r="1420" spans="1:3" x14ac:dyDescent="0.3">
      <c r="A1420">
        <v>0.70904999999999996</v>
      </c>
      <c r="B1420">
        <v>42</v>
      </c>
      <c r="C1420">
        <f t="shared" si="22"/>
        <v>95.723442808234267</v>
      </c>
    </row>
    <row r="1421" spans="1:3" x14ac:dyDescent="0.3">
      <c r="A1421">
        <v>0.70955000000000001</v>
      </c>
      <c r="B1421">
        <v>41</v>
      </c>
      <c r="C1421">
        <f t="shared" si="22"/>
        <v>77.155771223885324</v>
      </c>
    </row>
    <row r="1422" spans="1:3" x14ac:dyDescent="0.3">
      <c r="A1422">
        <v>0.71004999999999996</v>
      </c>
      <c r="B1422">
        <v>43</v>
      </c>
      <c r="C1422">
        <f t="shared" si="22"/>
        <v>116.29111439258321</v>
      </c>
    </row>
    <row r="1423" spans="1:3" x14ac:dyDescent="0.3">
      <c r="A1423">
        <v>0.71055000000000001</v>
      </c>
      <c r="B1423">
        <v>33</v>
      </c>
      <c r="C1423">
        <f t="shared" si="22"/>
        <v>0.61439854909378144</v>
      </c>
    </row>
    <row r="1424" spans="1:3" x14ac:dyDescent="0.3">
      <c r="A1424">
        <v>0.71104999999999996</v>
      </c>
      <c r="B1424">
        <v>58</v>
      </c>
      <c r="C1424">
        <f t="shared" si="22"/>
        <v>664.80618815781736</v>
      </c>
    </row>
    <row r="1425" spans="1:3" x14ac:dyDescent="0.3">
      <c r="A1425">
        <v>0.71155000000000002</v>
      </c>
      <c r="B1425">
        <v>34</v>
      </c>
      <c r="C1425">
        <f t="shared" si="22"/>
        <v>3.1820701334427248</v>
      </c>
    </row>
    <row r="1426" spans="1:3" x14ac:dyDescent="0.3">
      <c r="A1426">
        <v>0.71204999999999996</v>
      </c>
      <c r="B1426">
        <v>55</v>
      </c>
      <c r="C1426">
        <f t="shared" si="22"/>
        <v>519.10317340477059</v>
      </c>
    </row>
    <row r="1427" spans="1:3" x14ac:dyDescent="0.3">
      <c r="A1427">
        <v>0.71255000000000002</v>
      </c>
      <c r="B1427">
        <v>43</v>
      </c>
      <c r="C1427">
        <f t="shared" si="22"/>
        <v>116.29111439258321</v>
      </c>
    </row>
    <row r="1428" spans="1:3" x14ac:dyDescent="0.3">
      <c r="A1428">
        <v>0.71304999999999996</v>
      </c>
      <c r="B1428">
        <v>52</v>
      </c>
      <c r="C1428">
        <f t="shared" si="22"/>
        <v>391.4001586517237</v>
      </c>
    </row>
    <row r="1429" spans="1:3" x14ac:dyDescent="0.3">
      <c r="A1429">
        <v>0.71355000000000002</v>
      </c>
      <c r="B1429">
        <v>46</v>
      </c>
      <c r="C1429">
        <f t="shared" si="22"/>
        <v>189.99412914563004</v>
      </c>
    </row>
    <row r="1430" spans="1:3" x14ac:dyDescent="0.3">
      <c r="A1430">
        <v>0.71404999999999996</v>
      </c>
      <c r="B1430">
        <v>40</v>
      </c>
      <c r="C1430">
        <f t="shared" si="22"/>
        <v>60.588099639536381</v>
      </c>
    </row>
    <row r="1431" spans="1:3" x14ac:dyDescent="0.3">
      <c r="A1431">
        <v>0.71455000000000002</v>
      </c>
      <c r="B1431">
        <v>52</v>
      </c>
      <c r="C1431">
        <f t="shared" si="22"/>
        <v>391.4001586517237</v>
      </c>
    </row>
    <row r="1432" spans="1:3" x14ac:dyDescent="0.3">
      <c r="A1432">
        <v>0.71504999999999996</v>
      </c>
      <c r="B1432">
        <v>40</v>
      </c>
      <c r="C1432">
        <f t="shared" si="22"/>
        <v>60.588099639536381</v>
      </c>
    </row>
    <row r="1433" spans="1:3" x14ac:dyDescent="0.3">
      <c r="A1433">
        <v>0.71555000000000002</v>
      </c>
      <c r="B1433">
        <v>36</v>
      </c>
      <c r="C1433">
        <f t="shared" si="22"/>
        <v>14.317413302140611</v>
      </c>
    </row>
    <row r="1434" spans="1:3" x14ac:dyDescent="0.3">
      <c r="A1434">
        <v>0.71604999999999996</v>
      </c>
      <c r="B1434">
        <v>48</v>
      </c>
      <c r="C1434">
        <f t="shared" si="22"/>
        <v>249.12947231432793</v>
      </c>
    </row>
    <row r="1435" spans="1:3" x14ac:dyDescent="0.3">
      <c r="A1435">
        <v>0.71655000000000002</v>
      </c>
      <c r="B1435">
        <v>55</v>
      </c>
      <c r="C1435">
        <f t="shared" si="22"/>
        <v>519.10317340477059</v>
      </c>
    </row>
    <row r="1436" spans="1:3" x14ac:dyDescent="0.3">
      <c r="A1436">
        <v>0.71704999999999997</v>
      </c>
      <c r="B1436">
        <v>40</v>
      </c>
      <c r="C1436">
        <f t="shared" si="22"/>
        <v>60.588099639536381</v>
      </c>
    </row>
    <row r="1437" spans="1:3" x14ac:dyDescent="0.3">
      <c r="A1437">
        <v>0.71755000000000002</v>
      </c>
      <c r="B1437">
        <v>69</v>
      </c>
      <c r="C1437">
        <f t="shared" si="22"/>
        <v>1353.0505755856557</v>
      </c>
    </row>
    <row r="1438" spans="1:3" x14ac:dyDescent="0.3">
      <c r="A1438">
        <v>0.71804999999999997</v>
      </c>
      <c r="B1438">
        <v>118</v>
      </c>
      <c r="C1438">
        <f t="shared" si="22"/>
        <v>7358.8664832187542</v>
      </c>
    </row>
    <row r="1439" spans="1:3" x14ac:dyDescent="0.3">
      <c r="A1439">
        <v>0.71855000000000002</v>
      </c>
      <c r="B1439">
        <v>79</v>
      </c>
      <c r="C1439">
        <f t="shared" si="22"/>
        <v>2188.7272914291452</v>
      </c>
    </row>
    <row r="1440" spans="1:3" x14ac:dyDescent="0.3">
      <c r="A1440">
        <v>0.71904999999999997</v>
      </c>
      <c r="B1440">
        <v>83</v>
      </c>
      <c r="C1440">
        <f t="shared" si="22"/>
        <v>2578.9979777665408</v>
      </c>
    </row>
    <row r="1441" spans="1:3" x14ac:dyDescent="0.3">
      <c r="A1441">
        <v>0.71955000000000002</v>
      </c>
      <c r="B1441">
        <v>43</v>
      </c>
      <c r="C1441">
        <f t="shared" si="22"/>
        <v>116.29111439258321</v>
      </c>
    </row>
    <row r="1442" spans="1:3" x14ac:dyDescent="0.3">
      <c r="A1442">
        <v>0.72004999999999997</v>
      </c>
      <c r="B1442">
        <v>41</v>
      </c>
      <c r="C1442">
        <f t="shared" si="22"/>
        <v>77.155771223885324</v>
      </c>
    </row>
    <row r="1443" spans="1:3" x14ac:dyDescent="0.3">
      <c r="A1443">
        <v>0.72055000000000002</v>
      </c>
      <c r="B1443">
        <v>51</v>
      </c>
      <c r="C1443">
        <f t="shared" si="22"/>
        <v>352.83248706737476</v>
      </c>
    </row>
    <row r="1444" spans="1:3" x14ac:dyDescent="0.3">
      <c r="A1444">
        <v>0.72104999999999997</v>
      </c>
      <c r="B1444">
        <v>49</v>
      </c>
      <c r="C1444">
        <f t="shared" si="22"/>
        <v>281.69714389867687</v>
      </c>
    </row>
    <row r="1445" spans="1:3" x14ac:dyDescent="0.3">
      <c r="A1445">
        <v>0.72155000000000002</v>
      </c>
      <c r="B1445">
        <v>58</v>
      </c>
      <c r="C1445">
        <f t="shared" si="22"/>
        <v>664.80618815781736</v>
      </c>
    </row>
    <row r="1446" spans="1:3" x14ac:dyDescent="0.3">
      <c r="A1446">
        <v>0.72204999999999997</v>
      </c>
      <c r="B1446">
        <v>58</v>
      </c>
      <c r="C1446">
        <f t="shared" si="22"/>
        <v>664.80618815781736</v>
      </c>
    </row>
    <row r="1447" spans="1:3" x14ac:dyDescent="0.3">
      <c r="A1447">
        <v>0.72255000000000003</v>
      </c>
      <c r="B1447">
        <v>64</v>
      </c>
      <c r="C1447">
        <f t="shared" si="22"/>
        <v>1010.212217663911</v>
      </c>
    </row>
    <row r="1448" spans="1:3" x14ac:dyDescent="0.3">
      <c r="A1448">
        <v>0.72304999999999997</v>
      </c>
      <c r="B1448">
        <v>43</v>
      </c>
      <c r="C1448">
        <f t="shared" si="22"/>
        <v>116.29111439258321</v>
      </c>
    </row>
    <row r="1449" spans="1:3" x14ac:dyDescent="0.3">
      <c r="A1449">
        <v>0.72355000000000003</v>
      </c>
      <c r="B1449">
        <v>139</v>
      </c>
      <c r="C1449">
        <f t="shared" si="22"/>
        <v>11402.787586490082</v>
      </c>
    </row>
    <row r="1450" spans="1:3" x14ac:dyDescent="0.3">
      <c r="A1450">
        <v>0.72404999999999997</v>
      </c>
      <c r="B1450">
        <v>47</v>
      </c>
      <c r="C1450">
        <f t="shared" si="22"/>
        <v>218.56180072997898</v>
      </c>
    </row>
    <row r="1451" spans="1:3" x14ac:dyDescent="0.3">
      <c r="A1451">
        <v>0.72455000000000003</v>
      </c>
      <c r="B1451">
        <v>56</v>
      </c>
      <c r="C1451">
        <f t="shared" si="22"/>
        <v>565.67084498911947</v>
      </c>
    </row>
    <row r="1452" spans="1:3" x14ac:dyDescent="0.3">
      <c r="A1452">
        <v>0.72504999999999997</v>
      </c>
      <c r="B1452">
        <v>55</v>
      </c>
      <c r="C1452">
        <f t="shared" si="22"/>
        <v>519.10317340477059</v>
      </c>
    </row>
    <row r="1453" spans="1:3" x14ac:dyDescent="0.3">
      <c r="A1453">
        <v>0.72555000000000003</v>
      </c>
      <c r="B1453">
        <v>40</v>
      </c>
      <c r="C1453">
        <f t="shared" si="22"/>
        <v>60.588099639536381</v>
      </c>
    </row>
    <row r="1454" spans="1:3" x14ac:dyDescent="0.3">
      <c r="A1454">
        <v>0.72604999999999997</v>
      </c>
      <c r="B1454">
        <v>50</v>
      </c>
      <c r="C1454">
        <f t="shared" si="22"/>
        <v>316.26481548302581</v>
      </c>
    </row>
    <row r="1455" spans="1:3" x14ac:dyDescent="0.3">
      <c r="A1455">
        <v>0.72655000000000003</v>
      </c>
      <c r="B1455">
        <v>59</v>
      </c>
      <c r="C1455">
        <f t="shared" si="22"/>
        <v>717.37385974216636</v>
      </c>
    </row>
    <row r="1456" spans="1:3" x14ac:dyDescent="0.3">
      <c r="A1456">
        <v>0.72704999999999997</v>
      </c>
      <c r="B1456">
        <v>42</v>
      </c>
      <c r="C1456">
        <f t="shared" si="22"/>
        <v>95.723442808234267</v>
      </c>
    </row>
    <row r="1457" spans="1:3" x14ac:dyDescent="0.3">
      <c r="A1457">
        <v>0.72755000000000003</v>
      </c>
      <c r="B1457">
        <v>58</v>
      </c>
      <c r="C1457">
        <f t="shared" si="22"/>
        <v>664.80618815781736</v>
      </c>
    </row>
    <row r="1458" spans="1:3" x14ac:dyDescent="0.3">
      <c r="A1458">
        <v>0.72804999999999997</v>
      </c>
      <c r="B1458">
        <v>58</v>
      </c>
      <c r="C1458">
        <f t="shared" si="22"/>
        <v>664.80618815781736</v>
      </c>
    </row>
    <row r="1459" spans="1:3" x14ac:dyDescent="0.3">
      <c r="A1459">
        <v>0.72855000000000003</v>
      </c>
      <c r="B1459">
        <v>46</v>
      </c>
      <c r="C1459">
        <f t="shared" si="22"/>
        <v>189.99412914563004</v>
      </c>
    </row>
    <row r="1460" spans="1:3" x14ac:dyDescent="0.3">
      <c r="A1460">
        <v>0.72904999999999998</v>
      </c>
      <c r="B1460">
        <v>43</v>
      </c>
      <c r="C1460">
        <f t="shared" si="22"/>
        <v>116.29111439258321</v>
      </c>
    </row>
    <row r="1461" spans="1:3" x14ac:dyDescent="0.3">
      <c r="A1461">
        <v>0.72955000000000003</v>
      </c>
      <c r="B1461">
        <v>59</v>
      </c>
      <c r="C1461">
        <f t="shared" si="22"/>
        <v>717.37385974216636</v>
      </c>
    </row>
    <row r="1462" spans="1:3" x14ac:dyDescent="0.3">
      <c r="A1462">
        <v>0.73004999999999998</v>
      </c>
      <c r="B1462">
        <v>56</v>
      </c>
      <c r="C1462">
        <f t="shared" si="22"/>
        <v>565.67084498911947</v>
      </c>
    </row>
    <row r="1463" spans="1:3" x14ac:dyDescent="0.3">
      <c r="A1463">
        <v>0.73055000000000003</v>
      </c>
      <c r="B1463">
        <v>41</v>
      </c>
      <c r="C1463">
        <f t="shared" si="22"/>
        <v>77.155771223885324</v>
      </c>
    </row>
    <row r="1464" spans="1:3" x14ac:dyDescent="0.3">
      <c r="A1464">
        <v>0.73104999999999998</v>
      </c>
      <c r="B1464">
        <v>57</v>
      </c>
      <c r="C1464">
        <f t="shared" si="22"/>
        <v>614.23851657346847</v>
      </c>
    </row>
    <row r="1465" spans="1:3" x14ac:dyDescent="0.3">
      <c r="A1465">
        <v>0.73155000000000003</v>
      </c>
      <c r="B1465">
        <v>53</v>
      </c>
      <c r="C1465">
        <f t="shared" si="22"/>
        <v>431.96783023607264</v>
      </c>
    </row>
    <row r="1466" spans="1:3" x14ac:dyDescent="0.3">
      <c r="A1466">
        <v>0.73204999999999998</v>
      </c>
      <c r="B1466">
        <v>59</v>
      </c>
      <c r="C1466">
        <f t="shared" si="22"/>
        <v>717.37385974216636</v>
      </c>
    </row>
    <row r="1467" spans="1:3" x14ac:dyDescent="0.3">
      <c r="A1467">
        <v>0.73255000000000003</v>
      </c>
      <c r="B1467">
        <v>47</v>
      </c>
      <c r="C1467">
        <f t="shared" si="22"/>
        <v>218.56180072997898</v>
      </c>
    </row>
    <row r="1468" spans="1:3" x14ac:dyDescent="0.3">
      <c r="A1468">
        <v>0.73304999999999998</v>
      </c>
      <c r="B1468">
        <v>51</v>
      </c>
      <c r="C1468">
        <f t="shared" si="22"/>
        <v>352.83248706737476</v>
      </c>
    </row>
    <row r="1469" spans="1:3" x14ac:dyDescent="0.3">
      <c r="A1469">
        <v>0.73355000000000004</v>
      </c>
      <c r="B1469">
        <v>72</v>
      </c>
      <c r="C1469">
        <f t="shared" si="22"/>
        <v>1582.7535903387027</v>
      </c>
    </row>
    <row r="1470" spans="1:3" x14ac:dyDescent="0.3">
      <c r="A1470">
        <v>0.73404999999999998</v>
      </c>
      <c r="B1470">
        <v>44</v>
      </c>
      <c r="C1470">
        <f t="shared" si="22"/>
        <v>138.85878597693215</v>
      </c>
    </row>
    <row r="1471" spans="1:3" x14ac:dyDescent="0.3">
      <c r="A1471">
        <v>0.73455000000000004</v>
      </c>
      <c r="B1471">
        <v>47</v>
      </c>
      <c r="C1471">
        <f t="shared" si="22"/>
        <v>218.56180072997898</v>
      </c>
    </row>
    <row r="1472" spans="1:3" x14ac:dyDescent="0.3">
      <c r="A1472">
        <v>0.73504999999999998</v>
      </c>
      <c r="B1472">
        <v>35</v>
      </c>
      <c r="C1472">
        <f t="shared" si="22"/>
        <v>7.7497417177916681</v>
      </c>
    </row>
    <row r="1473" spans="1:3" x14ac:dyDescent="0.3">
      <c r="A1473">
        <v>0.73555000000000004</v>
      </c>
      <c r="B1473">
        <v>47</v>
      </c>
      <c r="C1473">
        <f t="shared" si="22"/>
        <v>218.56180072997898</v>
      </c>
    </row>
    <row r="1474" spans="1:3" x14ac:dyDescent="0.3">
      <c r="A1474">
        <v>0.73604999999999998</v>
      </c>
      <c r="B1474">
        <v>53</v>
      </c>
      <c r="C1474">
        <f t="shared" si="22"/>
        <v>431.96783023607264</v>
      </c>
    </row>
    <row r="1475" spans="1:3" x14ac:dyDescent="0.3">
      <c r="A1475">
        <v>0.73655000000000004</v>
      </c>
      <c r="B1475">
        <v>34</v>
      </c>
      <c r="C1475">
        <f t="shared" si="22"/>
        <v>3.1820701334427248</v>
      </c>
    </row>
    <row r="1476" spans="1:3" x14ac:dyDescent="0.3">
      <c r="A1476">
        <v>0.73704999999999998</v>
      </c>
      <c r="B1476">
        <v>61</v>
      </c>
      <c r="C1476">
        <f t="shared" ref="C1476:C1539" si="23">(B1476-$D$2)*(B1476-$D$2)</f>
        <v>828.50920291086425</v>
      </c>
    </row>
    <row r="1477" spans="1:3" x14ac:dyDescent="0.3">
      <c r="A1477">
        <v>0.73755000000000004</v>
      </c>
      <c r="B1477">
        <v>67</v>
      </c>
      <c r="C1477">
        <f t="shared" si="23"/>
        <v>1209.9152324169579</v>
      </c>
    </row>
    <row r="1478" spans="1:3" x14ac:dyDescent="0.3">
      <c r="A1478">
        <v>0.73804999999999998</v>
      </c>
      <c r="B1478">
        <v>78</v>
      </c>
      <c r="C1478">
        <f t="shared" si="23"/>
        <v>2096.1596198447965</v>
      </c>
    </row>
    <row r="1479" spans="1:3" x14ac:dyDescent="0.3">
      <c r="A1479">
        <v>0.73855000000000004</v>
      </c>
      <c r="B1479">
        <v>44</v>
      </c>
      <c r="C1479">
        <f t="shared" si="23"/>
        <v>138.85878597693215</v>
      </c>
    </row>
    <row r="1480" spans="1:3" x14ac:dyDescent="0.3">
      <c r="A1480">
        <v>0.73904999999999998</v>
      </c>
      <c r="B1480">
        <v>63</v>
      </c>
      <c r="C1480">
        <f t="shared" si="23"/>
        <v>947.64454607956213</v>
      </c>
    </row>
    <row r="1481" spans="1:3" x14ac:dyDescent="0.3">
      <c r="A1481">
        <v>0.73955000000000004</v>
      </c>
      <c r="B1481">
        <v>59</v>
      </c>
      <c r="C1481">
        <f t="shared" si="23"/>
        <v>717.37385974216636</v>
      </c>
    </row>
    <row r="1482" spans="1:3" x14ac:dyDescent="0.3">
      <c r="A1482">
        <v>0.74004999999999999</v>
      </c>
      <c r="B1482">
        <v>55</v>
      </c>
      <c r="C1482">
        <f t="shared" si="23"/>
        <v>519.10317340477059</v>
      </c>
    </row>
    <row r="1483" spans="1:3" x14ac:dyDescent="0.3">
      <c r="A1483">
        <v>0.74055000000000004</v>
      </c>
      <c r="B1483">
        <v>48</v>
      </c>
      <c r="C1483">
        <f t="shared" si="23"/>
        <v>249.12947231432793</v>
      </c>
    </row>
    <row r="1484" spans="1:3" x14ac:dyDescent="0.3">
      <c r="A1484">
        <v>0.74104999999999999</v>
      </c>
      <c r="B1484">
        <v>52</v>
      </c>
      <c r="C1484">
        <f t="shared" si="23"/>
        <v>391.4001586517237</v>
      </c>
    </row>
    <row r="1485" spans="1:3" x14ac:dyDescent="0.3">
      <c r="A1485">
        <v>0.74155000000000004</v>
      </c>
      <c r="B1485">
        <v>46</v>
      </c>
      <c r="C1485">
        <f t="shared" si="23"/>
        <v>189.99412914563004</v>
      </c>
    </row>
    <row r="1486" spans="1:3" x14ac:dyDescent="0.3">
      <c r="A1486">
        <v>0.74204999999999999</v>
      </c>
      <c r="B1486">
        <v>51</v>
      </c>
      <c r="C1486">
        <f t="shared" si="23"/>
        <v>352.83248706737476</v>
      </c>
    </row>
    <row r="1487" spans="1:3" x14ac:dyDescent="0.3">
      <c r="A1487">
        <v>0.74255000000000004</v>
      </c>
      <c r="B1487">
        <v>39</v>
      </c>
      <c r="C1487">
        <f t="shared" si="23"/>
        <v>46.020428055187438</v>
      </c>
    </row>
    <row r="1488" spans="1:3" x14ac:dyDescent="0.3">
      <c r="A1488">
        <v>0.74304999999999999</v>
      </c>
      <c r="B1488">
        <v>61</v>
      </c>
      <c r="C1488">
        <f t="shared" si="23"/>
        <v>828.50920291086425</v>
      </c>
    </row>
    <row r="1489" spans="1:3" x14ac:dyDescent="0.3">
      <c r="A1489">
        <v>0.74355000000000004</v>
      </c>
      <c r="B1489">
        <v>222</v>
      </c>
      <c r="C1489">
        <f t="shared" si="23"/>
        <v>36017.904327991047</v>
      </c>
    </row>
    <row r="1490" spans="1:3" x14ac:dyDescent="0.3">
      <c r="A1490">
        <v>0.74404999999999999</v>
      </c>
      <c r="B1490">
        <v>51</v>
      </c>
      <c r="C1490">
        <f t="shared" si="23"/>
        <v>352.83248706737476</v>
      </c>
    </row>
    <row r="1491" spans="1:3" x14ac:dyDescent="0.3">
      <c r="A1491">
        <v>0.74455000000000005</v>
      </c>
      <c r="B1491">
        <v>63</v>
      </c>
      <c r="C1491">
        <f t="shared" si="23"/>
        <v>947.64454607956213</v>
      </c>
    </row>
    <row r="1492" spans="1:3" x14ac:dyDescent="0.3">
      <c r="A1492">
        <v>0.74504999999999999</v>
      </c>
      <c r="B1492">
        <v>36</v>
      </c>
      <c r="C1492">
        <f t="shared" si="23"/>
        <v>14.317413302140611</v>
      </c>
    </row>
    <row r="1493" spans="1:3" x14ac:dyDescent="0.3">
      <c r="A1493">
        <v>0.74555000000000005</v>
      </c>
      <c r="B1493">
        <v>61</v>
      </c>
      <c r="C1493">
        <f t="shared" si="23"/>
        <v>828.50920291086425</v>
      </c>
    </row>
    <row r="1494" spans="1:3" x14ac:dyDescent="0.3">
      <c r="A1494">
        <v>0.74604999999999999</v>
      </c>
      <c r="B1494">
        <v>53</v>
      </c>
      <c r="C1494">
        <f t="shared" si="23"/>
        <v>431.96783023607264</v>
      </c>
    </row>
    <row r="1495" spans="1:3" x14ac:dyDescent="0.3">
      <c r="A1495">
        <v>0.74655000000000005</v>
      </c>
      <c r="B1495">
        <v>51</v>
      </c>
      <c r="C1495">
        <f t="shared" si="23"/>
        <v>352.83248706737476</v>
      </c>
    </row>
    <row r="1496" spans="1:3" x14ac:dyDescent="0.3">
      <c r="A1496">
        <v>0.74704999999999999</v>
      </c>
      <c r="B1496">
        <v>45</v>
      </c>
      <c r="C1496">
        <f t="shared" si="23"/>
        <v>163.4264575612811</v>
      </c>
    </row>
    <row r="1497" spans="1:3" x14ac:dyDescent="0.3">
      <c r="A1497">
        <v>0.74755000000000005</v>
      </c>
      <c r="B1497">
        <v>53</v>
      </c>
      <c r="C1497">
        <f t="shared" si="23"/>
        <v>431.96783023607264</v>
      </c>
    </row>
    <row r="1498" spans="1:3" x14ac:dyDescent="0.3">
      <c r="A1498">
        <v>0.74804999999999999</v>
      </c>
      <c r="B1498">
        <v>448</v>
      </c>
      <c r="C1498">
        <f t="shared" si="23"/>
        <v>172876.19810605393</v>
      </c>
    </row>
    <row r="1499" spans="1:3" x14ac:dyDescent="0.3">
      <c r="A1499">
        <v>0.74855000000000005</v>
      </c>
      <c r="B1499">
        <v>88</v>
      </c>
      <c r="C1499">
        <f t="shared" si="23"/>
        <v>3111.8363356882855</v>
      </c>
    </row>
    <row r="1500" spans="1:3" x14ac:dyDescent="0.3">
      <c r="A1500">
        <v>0.74904999999999999</v>
      </c>
      <c r="B1500">
        <v>46</v>
      </c>
      <c r="C1500">
        <f t="shared" si="23"/>
        <v>189.99412914563004</v>
      </c>
    </row>
    <row r="1501" spans="1:3" x14ac:dyDescent="0.3">
      <c r="A1501">
        <v>0.74955000000000005</v>
      </c>
      <c r="B1501">
        <v>50</v>
      </c>
      <c r="C1501">
        <f t="shared" si="23"/>
        <v>316.26481548302581</v>
      </c>
    </row>
    <row r="1502" spans="1:3" x14ac:dyDescent="0.3">
      <c r="A1502">
        <v>0.75004999999999999</v>
      </c>
      <c r="B1502">
        <v>46</v>
      </c>
      <c r="C1502">
        <f t="shared" si="23"/>
        <v>189.99412914563004</v>
      </c>
    </row>
    <row r="1503" spans="1:3" x14ac:dyDescent="0.3">
      <c r="A1503">
        <v>0.75055000000000005</v>
      </c>
      <c r="B1503">
        <v>44</v>
      </c>
      <c r="C1503">
        <f t="shared" si="23"/>
        <v>138.85878597693215</v>
      </c>
    </row>
    <row r="1504" spans="1:3" x14ac:dyDescent="0.3">
      <c r="A1504">
        <v>0.75105</v>
      </c>
      <c r="B1504">
        <v>46</v>
      </c>
      <c r="C1504">
        <f t="shared" si="23"/>
        <v>189.99412914563004</v>
      </c>
    </row>
    <row r="1505" spans="1:3" x14ac:dyDescent="0.3">
      <c r="A1505">
        <v>0.75155000000000005</v>
      </c>
      <c r="B1505">
        <v>37</v>
      </c>
      <c r="C1505">
        <f t="shared" si="23"/>
        <v>22.885084886489555</v>
      </c>
    </row>
    <row r="1506" spans="1:3" x14ac:dyDescent="0.3">
      <c r="A1506">
        <v>0.75205</v>
      </c>
      <c r="B1506">
        <v>45</v>
      </c>
      <c r="C1506">
        <f t="shared" si="23"/>
        <v>163.4264575612811</v>
      </c>
    </row>
    <row r="1507" spans="1:3" x14ac:dyDescent="0.3">
      <c r="A1507">
        <v>0.75255000000000005</v>
      </c>
      <c r="B1507">
        <v>61</v>
      </c>
      <c r="C1507">
        <f t="shared" si="23"/>
        <v>828.50920291086425</v>
      </c>
    </row>
    <row r="1508" spans="1:3" x14ac:dyDescent="0.3">
      <c r="A1508">
        <v>0.75305</v>
      </c>
      <c r="B1508">
        <v>47</v>
      </c>
      <c r="C1508">
        <f t="shared" si="23"/>
        <v>218.56180072997898</v>
      </c>
    </row>
    <row r="1509" spans="1:3" x14ac:dyDescent="0.3">
      <c r="A1509">
        <v>0.75355000000000005</v>
      </c>
      <c r="B1509">
        <v>61</v>
      </c>
      <c r="C1509">
        <f t="shared" si="23"/>
        <v>828.50920291086425</v>
      </c>
    </row>
    <row r="1510" spans="1:3" x14ac:dyDescent="0.3">
      <c r="A1510">
        <v>0.75405</v>
      </c>
      <c r="B1510">
        <v>46</v>
      </c>
      <c r="C1510">
        <f t="shared" si="23"/>
        <v>189.99412914563004</v>
      </c>
    </row>
    <row r="1511" spans="1:3" x14ac:dyDescent="0.3">
      <c r="A1511">
        <v>0.75455000000000005</v>
      </c>
      <c r="B1511">
        <v>36</v>
      </c>
      <c r="C1511">
        <f t="shared" si="23"/>
        <v>14.317413302140611</v>
      </c>
    </row>
    <row r="1512" spans="1:3" x14ac:dyDescent="0.3">
      <c r="A1512">
        <v>0.75505</v>
      </c>
      <c r="B1512">
        <v>78</v>
      </c>
      <c r="C1512">
        <f t="shared" si="23"/>
        <v>2096.1596198447965</v>
      </c>
    </row>
    <row r="1513" spans="1:3" x14ac:dyDescent="0.3">
      <c r="A1513">
        <v>0.75555000000000005</v>
      </c>
      <c r="B1513">
        <v>75</v>
      </c>
      <c r="C1513">
        <f t="shared" si="23"/>
        <v>1830.4566050917495</v>
      </c>
    </row>
    <row r="1514" spans="1:3" x14ac:dyDescent="0.3">
      <c r="A1514">
        <v>0.75605</v>
      </c>
      <c r="B1514">
        <v>44</v>
      </c>
      <c r="C1514">
        <f t="shared" si="23"/>
        <v>138.85878597693215</v>
      </c>
    </row>
    <row r="1515" spans="1:3" x14ac:dyDescent="0.3">
      <c r="A1515">
        <v>0.75654999999999994</v>
      </c>
      <c r="B1515">
        <v>44</v>
      </c>
      <c r="C1515">
        <f t="shared" si="23"/>
        <v>138.85878597693215</v>
      </c>
    </row>
    <row r="1516" spans="1:3" x14ac:dyDescent="0.3">
      <c r="A1516">
        <v>0.75705</v>
      </c>
      <c r="B1516">
        <v>44</v>
      </c>
      <c r="C1516">
        <f t="shared" si="23"/>
        <v>138.85878597693215</v>
      </c>
    </row>
    <row r="1517" spans="1:3" x14ac:dyDescent="0.3">
      <c r="A1517">
        <v>0.75754999999999995</v>
      </c>
      <c r="B1517">
        <v>48</v>
      </c>
      <c r="C1517">
        <f t="shared" si="23"/>
        <v>249.12947231432793</v>
      </c>
    </row>
    <row r="1518" spans="1:3" x14ac:dyDescent="0.3">
      <c r="A1518">
        <v>0.75805</v>
      </c>
      <c r="B1518">
        <v>49</v>
      </c>
      <c r="C1518">
        <f t="shared" si="23"/>
        <v>281.69714389867687</v>
      </c>
    </row>
    <row r="1519" spans="1:3" x14ac:dyDescent="0.3">
      <c r="A1519">
        <v>0.75854999999999995</v>
      </c>
      <c r="B1519">
        <v>43</v>
      </c>
      <c r="C1519">
        <f t="shared" si="23"/>
        <v>116.29111439258321</v>
      </c>
    </row>
    <row r="1520" spans="1:3" x14ac:dyDescent="0.3">
      <c r="A1520">
        <v>0.75905</v>
      </c>
      <c r="B1520">
        <v>63</v>
      </c>
      <c r="C1520">
        <f t="shared" si="23"/>
        <v>947.64454607956213</v>
      </c>
    </row>
    <row r="1521" spans="1:3" x14ac:dyDescent="0.3">
      <c r="A1521">
        <v>0.75954999999999995</v>
      </c>
      <c r="B1521">
        <v>61</v>
      </c>
      <c r="C1521">
        <f t="shared" si="23"/>
        <v>828.50920291086425</v>
      </c>
    </row>
    <row r="1522" spans="1:3" x14ac:dyDescent="0.3">
      <c r="A1522">
        <v>0.76005</v>
      </c>
      <c r="B1522">
        <v>43</v>
      </c>
      <c r="C1522">
        <f t="shared" si="23"/>
        <v>116.29111439258321</v>
      </c>
    </row>
    <row r="1523" spans="1:3" x14ac:dyDescent="0.3">
      <c r="A1523">
        <v>0.76054999999999995</v>
      </c>
      <c r="B1523">
        <v>61</v>
      </c>
      <c r="C1523">
        <f t="shared" si="23"/>
        <v>828.50920291086425</v>
      </c>
    </row>
    <row r="1524" spans="1:3" x14ac:dyDescent="0.3">
      <c r="A1524">
        <v>0.76105</v>
      </c>
      <c r="B1524">
        <v>42</v>
      </c>
      <c r="C1524">
        <f t="shared" si="23"/>
        <v>95.723442808234267</v>
      </c>
    </row>
    <row r="1525" spans="1:3" x14ac:dyDescent="0.3">
      <c r="A1525">
        <v>0.76154999999999995</v>
      </c>
      <c r="B1525">
        <v>64</v>
      </c>
      <c r="C1525">
        <f t="shared" si="23"/>
        <v>1010.212217663911</v>
      </c>
    </row>
    <row r="1526" spans="1:3" x14ac:dyDescent="0.3">
      <c r="A1526">
        <v>0.76205000000000001</v>
      </c>
      <c r="B1526">
        <v>46</v>
      </c>
      <c r="C1526">
        <f t="shared" si="23"/>
        <v>189.99412914563004</v>
      </c>
    </row>
    <row r="1527" spans="1:3" x14ac:dyDescent="0.3">
      <c r="A1527">
        <v>0.76254999999999995</v>
      </c>
      <c r="B1527">
        <v>50</v>
      </c>
      <c r="C1527">
        <f t="shared" si="23"/>
        <v>316.26481548302581</v>
      </c>
    </row>
    <row r="1528" spans="1:3" x14ac:dyDescent="0.3">
      <c r="A1528">
        <v>0.76305000000000001</v>
      </c>
      <c r="B1528">
        <v>44</v>
      </c>
      <c r="C1528">
        <f t="shared" si="23"/>
        <v>138.85878597693215</v>
      </c>
    </row>
    <row r="1529" spans="1:3" x14ac:dyDescent="0.3">
      <c r="A1529">
        <v>0.76354999999999995</v>
      </c>
      <c r="B1529">
        <v>42</v>
      </c>
      <c r="C1529">
        <f t="shared" si="23"/>
        <v>95.723442808234267</v>
      </c>
    </row>
    <row r="1530" spans="1:3" x14ac:dyDescent="0.3">
      <c r="A1530">
        <v>0.76405000000000001</v>
      </c>
      <c r="B1530">
        <v>36</v>
      </c>
      <c r="C1530">
        <f t="shared" si="23"/>
        <v>14.317413302140611</v>
      </c>
    </row>
    <row r="1531" spans="1:3" x14ac:dyDescent="0.3">
      <c r="A1531">
        <v>0.76454999999999995</v>
      </c>
      <c r="B1531">
        <v>44</v>
      </c>
      <c r="C1531">
        <f t="shared" si="23"/>
        <v>138.85878597693215</v>
      </c>
    </row>
    <row r="1532" spans="1:3" x14ac:dyDescent="0.3">
      <c r="A1532">
        <v>0.76505000000000001</v>
      </c>
      <c r="B1532">
        <v>72</v>
      </c>
      <c r="C1532">
        <f t="shared" si="23"/>
        <v>1582.7535903387027</v>
      </c>
    </row>
    <row r="1533" spans="1:3" x14ac:dyDescent="0.3">
      <c r="A1533">
        <v>0.76554999999999995</v>
      </c>
      <c r="B1533">
        <v>56</v>
      </c>
      <c r="C1533">
        <f t="shared" si="23"/>
        <v>565.67084498911947</v>
      </c>
    </row>
    <row r="1534" spans="1:3" x14ac:dyDescent="0.3">
      <c r="A1534">
        <v>0.76605000000000001</v>
      </c>
      <c r="B1534">
        <v>165</v>
      </c>
      <c r="C1534">
        <f t="shared" si="23"/>
        <v>17631.547047683154</v>
      </c>
    </row>
    <row r="1535" spans="1:3" x14ac:dyDescent="0.3">
      <c r="A1535">
        <v>0.76654999999999995</v>
      </c>
      <c r="B1535">
        <v>52</v>
      </c>
      <c r="C1535">
        <f t="shared" si="23"/>
        <v>391.4001586517237</v>
      </c>
    </row>
    <row r="1536" spans="1:3" x14ac:dyDescent="0.3">
      <c r="A1536">
        <v>0.76705000000000001</v>
      </c>
      <c r="B1536">
        <v>66</v>
      </c>
      <c r="C1536">
        <f t="shared" si="23"/>
        <v>1141.3475608326089</v>
      </c>
    </row>
    <row r="1537" spans="1:3" x14ac:dyDescent="0.3">
      <c r="A1537">
        <v>0.76754999999999995</v>
      </c>
      <c r="B1537">
        <v>47</v>
      </c>
      <c r="C1537">
        <f t="shared" si="23"/>
        <v>218.56180072997898</v>
      </c>
    </row>
    <row r="1538" spans="1:3" x14ac:dyDescent="0.3">
      <c r="A1538">
        <v>0.76805000000000001</v>
      </c>
      <c r="B1538">
        <v>47</v>
      </c>
      <c r="C1538">
        <f t="shared" si="23"/>
        <v>218.56180072997898</v>
      </c>
    </row>
    <row r="1539" spans="1:3" x14ac:dyDescent="0.3">
      <c r="A1539">
        <v>0.76854999999999996</v>
      </c>
      <c r="B1539">
        <v>46</v>
      </c>
      <c r="C1539">
        <f t="shared" si="23"/>
        <v>189.99412914563004</v>
      </c>
    </row>
    <row r="1540" spans="1:3" x14ac:dyDescent="0.3">
      <c r="A1540">
        <v>0.76905000000000001</v>
      </c>
      <c r="B1540">
        <v>47</v>
      </c>
      <c r="C1540">
        <f t="shared" ref="C1540:C1560" si="24">(B1540-$D$2)*(B1540-$D$2)</f>
        <v>218.56180072997898</v>
      </c>
    </row>
    <row r="1541" spans="1:3" x14ac:dyDescent="0.3">
      <c r="A1541">
        <v>0.76954999999999996</v>
      </c>
      <c r="B1541">
        <v>51</v>
      </c>
      <c r="C1541">
        <f t="shared" si="24"/>
        <v>352.83248706737476</v>
      </c>
    </row>
    <row r="1542" spans="1:3" x14ac:dyDescent="0.3">
      <c r="A1542">
        <v>0.77005000000000001</v>
      </c>
      <c r="B1542">
        <v>47</v>
      </c>
      <c r="C1542">
        <f t="shared" si="24"/>
        <v>218.56180072997898</v>
      </c>
    </row>
    <row r="1543" spans="1:3" x14ac:dyDescent="0.3">
      <c r="A1543">
        <v>0.77054999999999996</v>
      </c>
      <c r="B1543">
        <v>48</v>
      </c>
      <c r="C1543">
        <f t="shared" si="24"/>
        <v>249.12947231432793</v>
      </c>
    </row>
    <row r="1544" spans="1:3" x14ac:dyDescent="0.3">
      <c r="A1544">
        <v>0.77105000000000001</v>
      </c>
      <c r="B1544">
        <v>47</v>
      </c>
      <c r="C1544">
        <f t="shared" si="24"/>
        <v>218.56180072997898</v>
      </c>
    </row>
    <row r="1545" spans="1:3" x14ac:dyDescent="0.3">
      <c r="A1545">
        <v>0.77154999999999996</v>
      </c>
      <c r="B1545">
        <v>46</v>
      </c>
      <c r="C1545">
        <f t="shared" si="24"/>
        <v>189.99412914563004</v>
      </c>
    </row>
    <row r="1546" spans="1:3" x14ac:dyDescent="0.3">
      <c r="A1546">
        <v>0.77205000000000001</v>
      </c>
      <c r="B1546">
        <v>65</v>
      </c>
      <c r="C1546">
        <f t="shared" si="24"/>
        <v>1074.7798892482599</v>
      </c>
    </row>
    <row r="1547" spans="1:3" x14ac:dyDescent="0.3">
      <c r="A1547">
        <v>0.77254999999999996</v>
      </c>
      <c r="B1547">
        <v>51</v>
      </c>
      <c r="C1547">
        <f t="shared" si="24"/>
        <v>352.83248706737476</v>
      </c>
    </row>
    <row r="1548" spans="1:3" x14ac:dyDescent="0.3">
      <c r="A1548">
        <v>0.77305000000000001</v>
      </c>
      <c r="B1548">
        <v>66</v>
      </c>
      <c r="C1548">
        <f t="shared" si="24"/>
        <v>1141.3475608326089</v>
      </c>
    </row>
    <row r="1549" spans="1:3" x14ac:dyDescent="0.3">
      <c r="A1549">
        <v>0.77354999999999996</v>
      </c>
      <c r="B1549">
        <v>49</v>
      </c>
      <c r="C1549">
        <f t="shared" si="24"/>
        <v>281.69714389867687</v>
      </c>
    </row>
    <row r="1550" spans="1:3" x14ac:dyDescent="0.3">
      <c r="A1550">
        <v>0.77405000000000002</v>
      </c>
      <c r="B1550">
        <v>92</v>
      </c>
      <c r="C1550">
        <f t="shared" si="24"/>
        <v>3574.1070220256815</v>
      </c>
    </row>
    <row r="1551" spans="1:3" x14ac:dyDescent="0.3">
      <c r="A1551">
        <v>0.77454999999999996</v>
      </c>
      <c r="B1551">
        <v>65</v>
      </c>
      <c r="C1551">
        <f t="shared" si="24"/>
        <v>1074.7798892482599</v>
      </c>
    </row>
    <row r="1552" spans="1:3" x14ac:dyDescent="0.3">
      <c r="A1552">
        <v>0.77505000000000002</v>
      </c>
      <c r="B1552">
        <v>47</v>
      </c>
      <c r="C1552">
        <f t="shared" si="24"/>
        <v>218.56180072997898</v>
      </c>
    </row>
    <row r="1553" spans="1:3" x14ac:dyDescent="0.3">
      <c r="A1553">
        <v>0.77554999999999996</v>
      </c>
      <c r="B1553">
        <v>50</v>
      </c>
      <c r="C1553">
        <f t="shared" si="24"/>
        <v>316.26481548302581</v>
      </c>
    </row>
    <row r="1554" spans="1:3" x14ac:dyDescent="0.3">
      <c r="A1554">
        <v>0.77605000000000002</v>
      </c>
      <c r="B1554">
        <v>37</v>
      </c>
      <c r="C1554">
        <f t="shared" si="24"/>
        <v>22.885084886489555</v>
      </c>
    </row>
    <row r="1555" spans="1:3" x14ac:dyDescent="0.3">
      <c r="A1555">
        <v>0.77654999999999996</v>
      </c>
      <c r="B1555">
        <v>65</v>
      </c>
      <c r="C1555">
        <f t="shared" si="24"/>
        <v>1074.7798892482599</v>
      </c>
    </row>
    <row r="1556" spans="1:3" x14ac:dyDescent="0.3">
      <c r="A1556">
        <v>0.77705000000000002</v>
      </c>
      <c r="B1556">
        <v>51</v>
      </c>
      <c r="C1556">
        <f t="shared" si="24"/>
        <v>352.83248706737476</v>
      </c>
    </row>
    <row r="1557" spans="1:3" x14ac:dyDescent="0.3">
      <c r="A1557">
        <v>0.77754999999999996</v>
      </c>
      <c r="B1557">
        <v>46</v>
      </c>
      <c r="C1557">
        <f t="shared" si="24"/>
        <v>189.99412914563004</v>
      </c>
    </row>
    <row r="1558" spans="1:3" x14ac:dyDescent="0.3">
      <c r="A1558">
        <v>0.77805000000000002</v>
      </c>
      <c r="B1558">
        <v>46</v>
      </c>
      <c r="C1558">
        <f t="shared" si="24"/>
        <v>189.99412914563004</v>
      </c>
    </row>
    <row r="1559" spans="1:3" x14ac:dyDescent="0.3">
      <c r="A1559">
        <v>0.77854999999999996</v>
      </c>
      <c r="B1559">
        <v>48</v>
      </c>
      <c r="C1559">
        <f t="shared" si="24"/>
        <v>249.12947231432793</v>
      </c>
    </row>
    <row r="1560" spans="1:3" x14ac:dyDescent="0.3">
      <c r="A1560">
        <v>0.77905000000000002</v>
      </c>
      <c r="B1560">
        <v>67</v>
      </c>
      <c r="C1560">
        <f t="shared" si="24"/>
        <v>1209.9152324169579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7"/>
  <sheetViews>
    <sheetView topLeftCell="A65" workbookViewId="0">
      <selection activeCell="B65" sqref="B1:B1048576"/>
    </sheetView>
  </sheetViews>
  <sheetFormatPr defaultRowHeight="14.4" x14ac:dyDescent="0.3"/>
  <cols>
    <col min="1" max="1" width="14.5546875" customWidth="1"/>
    <col min="2" max="2" width="16.88671875" customWidth="1"/>
    <col min="3" max="3" width="13.44140625" customWidth="1"/>
    <col min="4" max="4" width="36.109375" bestFit="1" customWidth="1"/>
    <col min="5" max="5" width="8.21875" customWidth="1"/>
  </cols>
  <sheetData>
    <row r="1" spans="1:4" x14ac:dyDescent="0.3">
      <c r="A1" t="s">
        <v>3</v>
      </c>
      <c r="B1" t="s">
        <v>5</v>
      </c>
      <c r="C1" t="s">
        <v>6</v>
      </c>
      <c r="D1" t="s">
        <v>4</v>
      </c>
    </row>
    <row r="2" spans="1:4" x14ac:dyDescent="0.3">
      <c r="A2" s="1">
        <v>1E-4</v>
      </c>
      <c r="B2">
        <v>657</v>
      </c>
    </row>
    <row r="3" spans="1:4" x14ac:dyDescent="0.3">
      <c r="A3">
        <v>1.1000000000000001E-3</v>
      </c>
      <c r="B3">
        <v>2</v>
      </c>
      <c r="C3">
        <f>(B3-$D$5)*(B3-$D$5)</f>
        <v>1145.9478737997258</v>
      </c>
    </row>
    <row r="4" spans="1:4" x14ac:dyDescent="0.3">
      <c r="A4">
        <v>2.0999999999999999E-3</v>
      </c>
      <c r="B4">
        <v>2</v>
      </c>
      <c r="C4">
        <f t="shared" ref="C4:C67" si="0">(B4-$D$5)*(B4-$D$5)</f>
        <v>1145.9478737997258</v>
      </c>
    </row>
    <row r="5" spans="1:4" x14ac:dyDescent="0.3">
      <c r="A5">
        <v>3.0999999999999999E-3</v>
      </c>
      <c r="B5">
        <v>2</v>
      </c>
      <c r="C5">
        <f t="shared" si="0"/>
        <v>1145.9478737997258</v>
      </c>
      <c r="D5">
        <f>AVERAGE(B3:B1001)</f>
        <v>35.851851851851855</v>
      </c>
    </row>
    <row r="6" spans="1:4" x14ac:dyDescent="0.3">
      <c r="A6">
        <v>4.1000000000000003E-3</v>
      </c>
      <c r="B6">
        <v>1</v>
      </c>
      <c r="C6">
        <f t="shared" si="0"/>
        <v>1214.6515775034295</v>
      </c>
    </row>
    <row r="7" spans="1:4" x14ac:dyDescent="0.3">
      <c r="A7">
        <v>5.1000000000000004E-3</v>
      </c>
      <c r="B7">
        <v>1</v>
      </c>
      <c r="C7">
        <f t="shared" si="0"/>
        <v>1214.6515775034295</v>
      </c>
    </row>
    <row r="8" spans="1:4" x14ac:dyDescent="0.3">
      <c r="A8">
        <v>6.1000000000000004E-3</v>
      </c>
      <c r="B8">
        <v>2</v>
      </c>
      <c r="C8">
        <f t="shared" si="0"/>
        <v>1145.9478737997258</v>
      </c>
    </row>
    <row r="9" spans="1:4" x14ac:dyDescent="0.3">
      <c r="A9">
        <v>7.1000000000000004E-3</v>
      </c>
      <c r="B9">
        <v>1</v>
      </c>
      <c r="C9">
        <f t="shared" si="0"/>
        <v>1214.6515775034295</v>
      </c>
    </row>
    <row r="10" spans="1:4" x14ac:dyDescent="0.3">
      <c r="A10">
        <v>8.0999999999999996E-3</v>
      </c>
      <c r="B10">
        <v>1</v>
      </c>
      <c r="C10">
        <f t="shared" si="0"/>
        <v>1214.6515775034295</v>
      </c>
    </row>
    <row r="11" spans="1:4" x14ac:dyDescent="0.3">
      <c r="A11">
        <v>9.1000000000000004E-3</v>
      </c>
      <c r="B11">
        <v>2</v>
      </c>
      <c r="C11">
        <f t="shared" si="0"/>
        <v>1145.9478737997258</v>
      </c>
    </row>
    <row r="12" spans="1:4" x14ac:dyDescent="0.3">
      <c r="A12">
        <v>1.01E-2</v>
      </c>
      <c r="B12">
        <v>2</v>
      </c>
      <c r="C12">
        <f t="shared" si="0"/>
        <v>1145.9478737997258</v>
      </c>
    </row>
    <row r="13" spans="1:4" x14ac:dyDescent="0.3">
      <c r="A13">
        <v>1.11E-2</v>
      </c>
      <c r="B13">
        <v>3</v>
      </c>
      <c r="C13">
        <f t="shared" si="0"/>
        <v>1079.2441700960221</v>
      </c>
    </row>
    <row r="14" spans="1:4" x14ac:dyDescent="0.3">
      <c r="A14">
        <v>1.21E-2</v>
      </c>
      <c r="B14">
        <v>4</v>
      </c>
      <c r="C14">
        <f t="shared" si="0"/>
        <v>1014.5404663923184</v>
      </c>
    </row>
    <row r="15" spans="1:4" x14ac:dyDescent="0.3">
      <c r="A15">
        <v>1.3100000000000001E-2</v>
      </c>
      <c r="B15">
        <v>4</v>
      </c>
      <c r="C15">
        <f t="shared" si="0"/>
        <v>1014.5404663923184</v>
      </c>
    </row>
    <row r="16" spans="1:4" x14ac:dyDescent="0.3">
      <c r="A16">
        <v>1.41E-2</v>
      </c>
      <c r="B16">
        <v>3</v>
      </c>
      <c r="C16">
        <f t="shared" si="0"/>
        <v>1079.2441700960221</v>
      </c>
    </row>
    <row r="17" spans="1:3" x14ac:dyDescent="0.3">
      <c r="A17">
        <v>1.5100000000000001E-2</v>
      </c>
      <c r="B17">
        <v>4</v>
      </c>
      <c r="C17">
        <f t="shared" si="0"/>
        <v>1014.5404663923184</v>
      </c>
    </row>
    <row r="18" spans="1:3" x14ac:dyDescent="0.3">
      <c r="A18">
        <v>1.61E-2</v>
      </c>
      <c r="B18">
        <v>8</v>
      </c>
      <c r="C18">
        <f t="shared" si="0"/>
        <v>775.72565157750364</v>
      </c>
    </row>
    <row r="19" spans="1:3" x14ac:dyDescent="0.3">
      <c r="A19">
        <v>1.7100000000000001E-2</v>
      </c>
      <c r="B19">
        <v>5</v>
      </c>
      <c r="C19">
        <f t="shared" si="0"/>
        <v>951.83676268861473</v>
      </c>
    </row>
    <row r="20" spans="1:3" x14ac:dyDescent="0.3">
      <c r="A20">
        <v>1.8100000000000002E-2</v>
      </c>
      <c r="B20">
        <v>9</v>
      </c>
      <c r="C20">
        <f t="shared" si="0"/>
        <v>721.02194787379983</v>
      </c>
    </row>
    <row r="21" spans="1:3" x14ac:dyDescent="0.3">
      <c r="A21">
        <v>1.9099999999999999E-2</v>
      </c>
      <c r="B21">
        <v>5</v>
      </c>
      <c r="C21">
        <f t="shared" si="0"/>
        <v>951.83676268861473</v>
      </c>
    </row>
    <row r="22" spans="1:3" x14ac:dyDescent="0.3">
      <c r="A22">
        <v>2.01E-2</v>
      </c>
      <c r="B22">
        <v>4</v>
      </c>
      <c r="C22">
        <f t="shared" si="0"/>
        <v>1014.5404663923184</v>
      </c>
    </row>
    <row r="23" spans="1:3" x14ac:dyDescent="0.3">
      <c r="A23">
        <v>2.1100000000000001E-2</v>
      </c>
      <c r="B23">
        <v>8</v>
      </c>
      <c r="C23">
        <f t="shared" si="0"/>
        <v>775.72565157750364</v>
      </c>
    </row>
    <row r="24" spans="1:3" x14ac:dyDescent="0.3">
      <c r="A24">
        <v>2.2100000000000002E-2</v>
      </c>
      <c r="B24">
        <v>4</v>
      </c>
      <c r="C24">
        <f t="shared" si="0"/>
        <v>1014.5404663923184</v>
      </c>
    </row>
    <row r="25" spans="1:3" x14ac:dyDescent="0.3">
      <c r="A25">
        <v>2.3099999999999999E-2</v>
      </c>
      <c r="B25">
        <v>5</v>
      </c>
      <c r="C25">
        <f t="shared" si="0"/>
        <v>951.83676268861473</v>
      </c>
    </row>
    <row r="26" spans="1:3" x14ac:dyDescent="0.3">
      <c r="A26">
        <v>2.41E-2</v>
      </c>
      <c r="B26">
        <v>5</v>
      </c>
      <c r="C26">
        <f t="shared" si="0"/>
        <v>951.83676268861473</v>
      </c>
    </row>
    <row r="27" spans="1:3" x14ac:dyDescent="0.3">
      <c r="A27">
        <v>2.5100000000000001E-2</v>
      </c>
      <c r="B27">
        <v>5</v>
      </c>
      <c r="C27">
        <f t="shared" si="0"/>
        <v>951.83676268861473</v>
      </c>
    </row>
    <row r="28" spans="1:3" x14ac:dyDescent="0.3">
      <c r="A28">
        <v>2.6100000000000002E-2</v>
      </c>
      <c r="B28">
        <v>2</v>
      </c>
      <c r="C28">
        <f t="shared" si="0"/>
        <v>1145.9478737997258</v>
      </c>
    </row>
    <row r="29" spans="1:3" x14ac:dyDescent="0.3">
      <c r="A29">
        <v>2.7099999999999999E-2</v>
      </c>
      <c r="B29">
        <v>5</v>
      </c>
      <c r="C29">
        <f t="shared" si="0"/>
        <v>951.83676268861473</v>
      </c>
    </row>
    <row r="30" spans="1:3" x14ac:dyDescent="0.3">
      <c r="A30">
        <v>2.81E-2</v>
      </c>
      <c r="B30">
        <v>2</v>
      </c>
      <c r="C30">
        <f t="shared" si="0"/>
        <v>1145.9478737997258</v>
      </c>
    </row>
    <row r="31" spans="1:3" x14ac:dyDescent="0.3">
      <c r="A31">
        <v>2.9100000000000001E-2</v>
      </c>
      <c r="B31">
        <v>7</v>
      </c>
      <c r="C31">
        <f t="shared" si="0"/>
        <v>832.42935528120734</v>
      </c>
    </row>
    <row r="32" spans="1:3" x14ac:dyDescent="0.3">
      <c r="A32">
        <v>3.0099999999999998E-2</v>
      </c>
      <c r="B32">
        <v>2</v>
      </c>
      <c r="C32">
        <f t="shared" si="0"/>
        <v>1145.9478737997258</v>
      </c>
    </row>
    <row r="33" spans="1:3" x14ac:dyDescent="0.3">
      <c r="A33">
        <v>3.1099999999999999E-2</v>
      </c>
      <c r="B33">
        <v>2</v>
      </c>
      <c r="C33">
        <f t="shared" si="0"/>
        <v>1145.9478737997258</v>
      </c>
    </row>
    <row r="34" spans="1:3" x14ac:dyDescent="0.3">
      <c r="A34">
        <v>3.2099999999999997E-2</v>
      </c>
      <c r="B34">
        <v>2</v>
      </c>
      <c r="C34">
        <f t="shared" si="0"/>
        <v>1145.9478737997258</v>
      </c>
    </row>
    <row r="35" spans="1:3" x14ac:dyDescent="0.3">
      <c r="A35">
        <v>3.3099999999999997E-2</v>
      </c>
      <c r="B35">
        <v>1</v>
      </c>
      <c r="C35">
        <f t="shared" si="0"/>
        <v>1214.6515775034295</v>
      </c>
    </row>
    <row r="36" spans="1:3" x14ac:dyDescent="0.3">
      <c r="A36">
        <v>3.4099999999999998E-2</v>
      </c>
      <c r="B36">
        <v>1</v>
      </c>
      <c r="C36">
        <f t="shared" si="0"/>
        <v>1214.6515775034295</v>
      </c>
    </row>
    <row r="37" spans="1:3" x14ac:dyDescent="0.3">
      <c r="A37">
        <v>3.5099999999999999E-2</v>
      </c>
      <c r="B37">
        <v>1</v>
      </c>
      <c r="C37">
        <f t="shared" si="0"/>
        <v>1214.6515775034295</v>
      </c>
    </row>
    <row r="38" spans="1:3" x14ac:dyDescent="0.3">
      <c r="A38">
        <v>3.61E-2</v>
      </c>
      <c r="B38">
        <v>1</v>
      </c>
      <c r="C38">
        <f t="shared" si="0"/>
        <v>1214.6515775034295</v>
      </c>
    </row>
    <row r="39" spans="1:3" x14ac:dyDescent="0.3">
      <c r="A39">
        <v>3.7100000000000001E-2</v>
      </c>
      <c r="B39">
        <v>0</v>
      </c>
      <c r="C39">
        <f t="shared" si="0"/>
        <v>1285.3552812071332</v>
      </c>
    </row>
    <row r="40" spans="1:3" x14ac:dyDescent="0.3">
      <c r="A40">
        <v>3.8100000000000002E-2</v>
      </c>
      <c r="B40">
        <v>2</v>
      </c>
      <c r="C40">
        <f t="shared" si="0"/>
        <v>1145.9478737997258</v>
      </c>
    </row>
    <row r="41" spans="1:3" x14ac:dyDescent="0.3">
      <c r="A41">
        <v>3.9100000000000003E-2</v>
      </c>
      <c r="B41">
        <v>2</v>
      </c>
      <c r="C41">
        <f t="shared" si="0"/>
        <v>1145.9478737997258</v>
      </c>
    </row>
    <row r="42" spans="1:3" x14ac:dyDescent="0.3">
      <c r="A42">
        <v>4.0099999999999997E-2</v>
      </c>
      <c r="B42">
        <v>1</v>
      </c>
      <c r="C42">
        <f t="shared" si="0"/>
        <v>1214.6515775034295</v>
      </c>
    </row>
    <row r="43" spans="1:3" x14ac:dyDescent="0.3">
      <c r="A43">
        <v>4.1099999999999998E-2</v>
      </c>
      <c r="B43">
        <v>0</v>
      </c>
      <c r="C43">
        <f t="shared" si="0"/>
        <v>1285.3552812071332</v>
      </c>
    </row>
    <row r="44" spans="1:3" x14ac:dyDescent="0.3">
      <c r="A44">
        <v>4.2099999999999999E-2</v>
      </c>
      <c r="B44">
        <v>1</v>
      </c>
      <c r="C44">
        <f t="shared" si="0"/>
        <v>1214.6515775034295</v>
      </c>
    </row>
    <row r="45" spans="1:3" x14ac:dyDescent="0.3">
      <c r="A45">
        <v>4.3099999999999999E-2</v>
      </c>
      <c r="B45">
        <v>2</v>
      </c>
      <c r="C45">
        <f t="shared" si="0"/>
        <v>1145.9478737997258</v>
      </c>
    </row>
    <row r="46" spans="1:3" x14ac:dyDescent="0.3">
      <c r="A46">
        <v>4.41E-2</v>
      </c>
      <c r="B46">
        <v>1</v>
      </c>
      <c r="C46">
        <f t="shared" si="0"/>
        <v>1214.6515775034295</v>
      </c>
    </row>
    <row r="47" spans="1:3" x14ac:dyDescent="0.3">
      <c r="A47">
        <v>4.5100000000000001E-2</v>
      </c>
      <c r="B47">
        <v>2</v>
      </c>
      <c r="C47">
        <f t="shared" si="0"/>
        <v>1145.9478737997258</v>
      </c>
    </row>
    <row r="48" spans="1:3" x14ac:dyDescent="0.3">
      <c r="A48">
        <v>4.6100000000000002E-2</v>
      </c>
      <c r="B48">
        <v>1</v>
      </c>
      <c r="C48">
        <f t="shared" si="0"/>
        <v>1214.6515775034295</v>
      </c>
    </row>
    <row r="49" spans="1:3" x14ac:dyDescent="0.3">
      <c r="A49">
        <v>4.7100000000000003E-2</v>
      </c>
      <c r="B49">
        <v>2</v>
      </c>
      <c r="C49">
        <f t="shared" si="0"/>
        <v>1145.9478737997258</v>
      </c>
    </row>
    <row r="50" spans="1:3" x14ac:dyDescent="0.3">
      <c r="A50">
        <v>4.8099999999999997E-2</v>
      </c>
      <c r="B50">
        <v>4</v>
      </c>
      <c r="C50">
        <f t="shared" si="0"/>
        <v>1014.5404663923184</v>
      </c>
    </row>
    <row r="51" spans="1:3" x14ac:dyDescent="0.3">
      <c r="A51">
        <v>4.9099999999999998E-2</v>
      </c>
      <c r="B51">
        <v>2</v>
      </c>
      <c r="C51">
        <f t="shared" si="0"/>
        <v>1145.9478737997258</v>
      </c>
    </row>
    <row r="52" spans="1:3" x14ac:dyDescent="0.3">
      <c r="A52">
        <v>5.0099999999999999E-2</v>
      </c>
      <c r="B52">
        <v>2</v>
      </c>
      <c r="C52">
        <f t="shared" si="0"/>
        <v>1145.9478737997258</v>
      </c>
    </row>
    <row r="53" spans="1:3" x14ac:dyDescent="0.3">
      <c r="A53">
        <v>5.11E-2</v>
      </c>
      <c r="B53">
        <v>2</v>
      </c>
      <c r="C53">
        <f t="shared" si="0"/>
        <v>1145.9478737997258</v>
      </c>
    </row>
    <row r="54" spans="1:3" x14ac:dyDescent="0.3">
      <c r="A54">
        <v>5.21E-2</v>
      </c>
      <c r="B54">
        <v>1</v>
      </c>
      <c r="C54">
        <f t="shared" si="0"/>
        <v>1214.6515775034295</v>
      </c>
    </row>
    <row r="55" spans="1:3" x14ac:dyDescent="0.3">
      <c r="A55">
        <v>5.3100000000000001E-2</v>
      </c>
      <c r="B55">
        <v>1</v>
      </c>
      <c r="C55">
        <f t="shared" si="0"/>
        <v>1214.6515775034295</v>
      </c>
    </row>
    <row r="56" spans="1:3" x14ac:dyDescent="0.3">
      <c r="A56">
        <v>5.4100000000000002E-2</v>
      </c>
      <c r="B56">
        <v>1</v>
      </c>
      <c r="C56">
        <f t="shared" si="0"/>
        <v>1214.6515775034295</v>
      </c>
    </row>
    <row r="57" spans="1:3" x14ac:dyDescent="0.3">
      <c r="A57">
        <v>5.5100000000000003E-2</v>
      </c>
      <c r="B57">
        <v>20</v>
      </c>
      <c r="C57">
        <f t="shared" si="0"/>
        <v>251.28120713305907</v>
      </c>
    </row>
    <row r="58" spans="1:3" x14ac:dyDescent="0.3">
      <c r="A58">
        <v>5.6099999999999997E-2</v>
      </c>
      <c r="B58">
        <v>2</v>
      </c>
      <c r="C58">
        <f t="shared" si="0"/>
        <v>1145.9478737997258</v>
      </c>
    </row>
    <row r="59" spans="1:3" x14ac:dyDescent="0.3">
      <c r="A59">
        <v>5.7099999999999998E-2</v>
      </c>
      <c r="B59">
        <v>3</v>
      </c>
      <c r="C59">
        <f t="shared" si="0"/>
        <v>1079.2441700960221</v>
      </c>
    </row>
    <row r="60" spans="1:3" x14ac:dyDescent="0.3">
      <c r="A60">
        <v>5.8099999999999999E-2</v>
      </c>
      <c r="B60">
        <v>3</v>
      </c>
      <c r="C60">
        <f t="shared" si="0"/>
        <v>1079.2441700960221</v>
      </c>
    </row>
    <row r="61" spans="1:3" x14ac:dyDescent="0.3">
      <c r="A61">
        <v>5.91E-2</v>
      </c>
      <c r="B61">
        <v>4</v>
      </c>
      <c r="C61">
        <f t="shared" si="0"/>
        <v>1014.5404663923184</v>
      </c>
    </row>
    <row r="62" spans="1:3" x14ac:dyDescent="0.3">
      <c r="A62">
        <v>6.0100000000000001E-2</v>
      </c>
      <c r="B62">
        <v>2</v>
      </c>
      <c r="C62">
        <f t="shared" si="0"/>
        <v>1145.9478737997258</v>
      </c>
    </row>
    <row r="63" spans="1:3" x14ac:dyDescent="0.3">
      <c r="A63">
        <v>6.1100000000000002E-2</v>
      </c>
      <c r="B63">
        <v>5</v>
      </c>
      <c r="C63">
        <f t="shared" si="0"/>
        <v>951.83676268861473</v>
      </c>
    </row>
    <row r="64" spans="1:3" x14ac:dyDescent="0.3">
      <c r="A64">
        <v>6.2100000000000002E-2</v>
      </c>
      <c r="B64">
        <v>2</v>
      </c>
      <c r="C64">
        <f t="shared" si="0"/>
        <v>1145.9478737997258</v>
      </c>
    </row>
    <row r="65" spans="1:3" x14ac:dyDescent="0.3">
      <c r="A65">
        <v>6.3100000000000003E-2</v>
      </c>
      <c r="B65">
        <v>4</v>
      </c>
      <c r="C65">
        <f t="shared" si="0"/>
        <v>1014.5404663923184</v>
      </c>
    </row>
    <row r="66" spans="1:3" x14ac:dyDescent="0.3">
      <c r="A66">
        <v>6.4100000000000004E-2</v>
      </c>
      <c r="B66">
        <v>5</v>
      </c>
      <c r="C66">
        <f t="shared" si="0"/>
        <v>951.83676268861473</v>
      </c>
    </row>
    <row r="67" spans="1:3" x14ac:dyDescent="0.3">
      <c r="A67">
        <v>6.5100000000000005E-2</v>
      </c>
      <c r="B67">
        <v>3</v>
      </c>
      <c r="C67">
        <f t="shared" si="0"/>
        <v>1079.2441700960221</v>
      </c>
    </row>
    <row r="68" spans="1:3" x14ac:dyDescent="0.3">
      <c r="A68">
        <v>6.6100000000000006E-2</v>
      </c>
      <c r="B68">
        <v>2</v>
      </c>
      <c r="C68">
        <f t="shared" ref="C68:C131" si="1">(B68-$D$5)*(B68-$D$5)</f>
        <v>1145.9478737997258</v>
      </c>
    </row>
    <row r="69" spans="1:3" x14ac:dyDescent="0.3">
      <c r="A69">
        <v>6.7100000000000007E-2</v>
      </c>
      <c r="B69">
        <v>2</v>
      </c>
      <c r="C69">
        <f t="shared" si="1"/>
        <v>1145.9478737997258</v>
      </c>
    </row>
    <row r="70" spans="1:3" x14ac:dyDescent="0.3">
      <c r="A70">
        <v>6.8099999999999994E-2</v>
      </c>
      <c r="B70">
        <v>3</v>
      </c>
      <c r="C70">
        <f t="shared" si="1"/>
        <v>1079.2441700960221</v>
      </c>
    </row>
    <row r="71" spans="1:3" x14ac:dyDescent="0.3">
      <c r="A71">
        <v>6.9099999999999995E-2</v>
      </c>
      <c r="B71">
        <v>2</v>
      </c>
      <c r="C71">
        <f t="shared" si="1"/>
        <v>1145.9478737997258</v>
      </c>
    </row>
    <row r="72" spans="1:3" x14ac:dyDescent="0.3">
      <c r="A72">
        <v>7.0099999999999996E-2</v>
      </c>
      <c r="B72">
        <v>3</v>
      </c>
      <c r="C72">
        <f t="shared" si="1"/>
        <v>1079.2441700960221</v>
      </c>
    </row>
    <row r="73" spans="1:3" x14ac:dyDescent="0.3">
      <c r="A73">
        <v>7.1099999999999997E-2</v>
      </c>
      <c r="B73">
        <v>1</v>
      </c>
      <c r="C73">
        <f t="shared" si="1"/>
        <v>1214.6515775034295</v>
      </c>
    </row>
    <row r="74" spans="1:3" x14ac:dyDescent="0.3">
      <c r="A74">
        <v>7.2099999999999997E-2</v>
      </c>
      <c r="B74">
        <v>2</v>
      </c>
      <c r="C74">
        <f t="shared" si="1"/>
        <v>1145.9478737997258</v>
      </c>
    </row>
    <row r="75" spans="1:3" x14ac:dyDescent="0.3">
      <c r="A75">
        <v>7.3099999999999998E-2</v>
      </c>
      <c r="B75">
        <v>3</v>
      </c>
      <c r="C75">
        <f t="shared" si="1"/>
        <v>1079.2441700960221</v>
      </c>
    </row>
    <row r="76" spans="1:3" x14ac:dyDescent="0.3">
      <c r="A76">
        <v>7.4099999999999999E-2</v>
      </c>
      <c r="B76">
        <v>2</v>
      </c>
      <c r="C76">
        <f t="shared" si="1"/>
        <v>1145.9478737997258</v>
      </c>
    </row>
    <row r="77" spans="1:3" x14ac:dyDescent="0.3">
      <c r="A77">
        <v>7.51E-2</v>
      </c>
      <c r="B77">
        <v>6</v>
      </c>
      <c r="C77">
        <f t="shared" si="1"/>
        <v>891.13305898491103</v>
      </c>
    </row>
    <row r="78" spans="1:3" x14ac:dyDescent="0.3">
      <c r="A78">
        <v>7.6100000000000001E-2</v>
      </c>
      <c r="B78">
        <v>4</v>
      </c>
      <c r="C78">
        <f t="shared" si="1"/>
        <v>1014.5404663923184</v>
      </c>
    </row>
    <row r="79" spans="1:3" x14ac:dyDescent="0.3">
      <c r="A79">
        <v>7.7100000000000002E-2</v>
      </c>
      <c r="B79">
        <v>5</v>
      </c>
      <c r="C79">
        <f t="shared" si="1"/>
        <v>951.83676268861473</v>
      </c>
    </row>
    <row r="80" spans="1:3" x14ac:dyDescent="0.3">
      <c r="A80">
        <v>7.8100000000000003E-2</v>
      </c>
      <c r="B80">
        <v>5</v>
      </c>
      <c r="C80">
        <f t="shared" si="1"/>
        <v>951.83676268861473</v>
      </c>
    </row>
    <row r="81" spans="1:3" x14ac:dyDescent="0.3">
      <c r="A81">
        <v>7.9100000000000004E-2</v>
      </c>
      <c r="B81">
        <v>4</v>
      </c>
      <c r="C81">
        <f t="shared" si="1"/>
        <v>1014.5404663923184</v>
      </c>
    </row>
    <row r="82" spans="1:3" x14ac:dyDescent="0.3">
      <c r="A82">
        <v>8.0100000000000005E-2</v>
      </c>
      <c r="B82">
        <v>4</v>
      </c>
      <c r="C82">
        <f t="shared" si="1"/>
        <v>1014.5404663923184</v>
      </c>
    </row>
    <row r="83" spans="1:3" x14ac:dyDescent="0.3">
      <c r="A83">
        <v>8.1100000000000005E-2</v>
      </c>
      <c r="B83">
        <v>5</v>
      </c>
      <c r="C83">
        <f t="shared" si="1"/>
        <v>951.83676268861473</v>
      </c>
    </row>
    <row r="84" spans="1:3" x14ac:dyDescent="0.3">
      <c r="A84">
        <v>8.2100000000000006E-2</v>
      </c>
      <c r="B84">
        <v>4</v>
      </c>
      <c r="C84">
        <f t="shared" si="1"/>
        <v>1014.5404663923184</v>
      </c>
    </row>
    <row r="85" spans="1:3" x14ac:dyDescent="0.3">
      <c r="A85">
        <v>8.3099999999999993E-2</v>
      </c>
      <c r="B85">
        <v>5</v>
      </c>
      <c r="C85">
        <f t="shared" si="1"/>
        <v>951.83676268861473</v>
      </c>
    </row>
    <row r="86" spans="1:3" x14ac:dyDescent="0.3">
      <c r="A86">
        <v>8.4099999999999994E-2</v>
      </c>
      <c r="B86">
        <v>12</v>
      </c>
      <c r="C86">
        <f t="shared" si="1"/>
        <v>568.91083676268875</v>
      </c>
    </row>
    <row r="87" spans="1:3" x14ac:dyDescent="0.3">
      <c r="A87">
        <v>8.5099999999999995E-2</v>
      </c>
      <c r="B87">
        <v>1266</v>
      </c>
      <c r="C87">
        <f t="shared" si="1"/>
        <v>1513264.466392318</v>
      </c>
    </row>
    <row r="88" spans="1:3" x14ac:dyDescent="0.3">
      <c r="A88">
        <v>8.6099999999999996E-2</v>
      </c>
      <c r="B88">
        <v>5</v>
      </c>
      <c r="C88">
        <f t="shared" si="1"/>
        <v>951.83676268861473</v>
      </c>
    </row>
    <row r="89" spans="1:3" x14ac:dyDescent="0.3">
      <c r="A89">
        <v>8.7099999999999997E-2</v>
      </c>
      <c r="B89">
        <v>4</v>
      </c>
      <c r="C89">
        <f t="shared" si="1"/>
        <v>1014.5404663923184</v>
      </c>
    </row>
    <row r="90" spans="1:3" x14ac:dyDescent="0.3">
      <c r="A90">
        <v>8.8099999999999998E-2</v>
      </c>
      <c r="B90">
        <v>4</v>
      </c>
      <c r="C90">
        <f t="shared" si="1"/>
        <v>1014.5404663923184</v>
      </c>
    </row>
    <row r="91" spans="1:3" x14ac:dyDescent="0.3">
      <c r="A91">
        <v>8.9099999999999999E-2</v>
      </c>
      <c r="B91">
        <v>2</v>
      </c>
      <c r="C91">
        <f t="shared" si="1"/>
        <v>1145.9478737997258</v>
      </c>
    </row>
    <row r="92" spans="1:3" x14ac:dyDescent="0.3">
      <c r="A92">
        <v>9.01E-2</v>
      </c>
      <c r="B92">
        <v>2</v>
      </c>
      <c r="C92">
        <f t="shared" si="1"/>
        <v>1145.9478737997258</v>
      </c>
    </row>
    <row r="93" spans="1:3" x14ac:dyDescent="0.3">
      <c r="A93">
        <v>9.11E-2</v>
      </c>
      <c r="B93">
        <v>2</v>
      </c>
      <c r="C93">
        <f t="shared" si="1"/>
        <v>1145.9478737997258</v>
      </c>
    </row>
    <row r="94" spans="1:3" x14ac:dyDescent="0.3">
      <c r="A94">
        <v>9.2100000000000001E-2</v>
      </c>
      <c r="B94">
        <v>3</v>
      </c>
      <c r="C94">
        <f t="shared" si="1"/>
        <v>1079.2441700960221</v>
      </c>
    </row>
    <row r="95" spans="1:3" x14ac:dyDescent="0.3">
      <c r="A95">
        <v>9.3100000000000002E-2</v>
      </c>
      <c r="B95">
        <v>3</v>
      </c>
      <c r="C95">
        <f t="shared" si="1"/>
        <v>1079.2441700960221</v>
      </c>
    </row>
    <row r="96" spans="1:3" x14ac:dyDescent="0.3">
      <c r="A96">
        <v>9.4100000000000003E-2</v>
      </c>
      <c r="B96">
        <v>2</v>
      </c>
      <c r="C96">
        <f t="shared" si="1"/>
        <v>1145.9478737997258</v>
      </c>
    </row>
    <row r="97" spans="1:3" x14ac:dyDescent="0.3">
      <c r="A97">
        <v>9.5100000000000004E-2</v>
      </c>
      <c r="B97">
        <v>6</v>
      </c>
      <c r="C97">
        <f t="shared" si="1"/>
        <v>891.13305898491103</v>
      </c>
    </row>
    <row r="98" spans="1:3" x14ac:dyDescent="0.3">
      <c r="A98">
        <v>9.6100000000000005E-2</v>
      </c>
      <c r="B98">
        <v>4</v>
      </c>
      <c r="C98">
        <f t="shared" si="1"/>
        <v>1014.5404663923184</v>
      </c>
    </row>
    <row r="99" spans="1:3" x14ac:dyDescent="0.3">
      <c r="A99">
        <v>9.7100000000000006E-2</v>
      </c>
      <c r="B99">
        <v>3</v>
      </c>
      <c r="C99">
        <f t="shared" si="1"/>
        <v>1079.2441700960221</v>
      </c>
    </row>
    <row r="100" spans="1:3" x14ac:dyDescent="0.3">
      <c r="A100">
        <v>9.8100000000000007E-2</v>
      </c>
      <c r="B100">
        <v>2</v>
      </c>
      <c r="C100">
        <f t="shared" si="1"/>
        <v>1145.9478737997258</v>
      </c>
    </row>
    <row r="101" spans="1:3" x14ac:dyDescent="0.3">
      <c r="A101">
        <v>9.9099999999999994E-2</v>
      </c>
      <c r="B101">
        <v>2</v>
      </c>
      <c r="C101">
        <f t="shared" si="1"/>
        <v>1145.9478737997258</v>
      </c>
    </row>
    <row r="102" spans="1:3" x14ac:dyDescent="0.3">
      <c r="A102">
        <v>0.10009999999999999</v>
      </c>
      <c r="B102">
        <v>2</v>
      </c>
      <c r="C102">
        <f t="shared" si="1"/>
        <v>1145.9478737997258</v>
      </c>
    </row>
    <row r="103" spans="1:3" x14ac:dyDescent="0.3">
      <c r="A103">
        <v>0.1011</v>
      </c>
      <c r="B103">
        <v>7</v>
      </c>
      <c r="C103">
        <f t="shared" si="1"/>
        <v>832.42935528120734</v>
      </c>
    </row>
    <row r="104" spans="1:3" x14ac:dyDescent="0.3">
      <c r="A104">
        <v>0.1021</v>
      </c>
      <c r="B104">
        <v>2</v>
      </c>
      <c r="C104">
        <f t="shared" si="1"/>
        <v>1145.9478737997258</v>
      </c>
    </row>
    <row r="105" spans="1:3" x14ac:dyDescent="0.3">
      <c r="A105">
        <v>0.1031</v>
      </c>
      <c r="B105">
        <v>3</v>
      </c>
      <c r="C105">
        <f t="shared" si="1"/>
        <v>1079.2441700960221</v>
      </c>
    </row>
    <row r="106" spans="1:3" x14ac:dyDescent="0.3">
      <c r="A106">
        <v>0.1041</v>
      </c>
      <c r="B106">
        <v>4</v>
      </c>
      <c r="C106">
        <f t="shared" si="1"/>
        <v>1014.5404663923184</v>
      </c>
    </row>
    <row r="107" spans="1:3" x14ac:dyDescent="0.3">
      <c r="A107">
        <v>0.1051</v>
      </c>
      <c r="B107">
        <v>5</v>
      </c>
      <c r="C107">
        <f t="shared" si="1"/>
        <v>951.83676268861473</v>
      </c>
    </row>
    <row r="108" spans="1:3" x14ac:dyDescent="0.3">
      <c r="A108">
        <v>0.1061</v>
      </c>
      <c r="B108">
        <v>3</v>
      </c>
      <c r="C108">
        <f t="shared" si="1"/>
        <v>1079.2441700960221</v>
      </c>
    </row>
    <row r="109" spans="1:3" x14ac:dyDescent="0.3">
      <c r="A109">
        <v>0.1071</v>
      </c>
      <c r="B109">
        <v>3</v>
      </c>
      <c r="C109">
        <f t="shared" si="1"/>
        <v>1079.2441700960221</v>
      </c>
    </row>
    <row r="110" spans="1:3" x14ac:dyDescent="0.3">
      <c r="A110">
        <v>0.1081</v>
      </c>
      <c r="B110">
        <v>6</v>
      </c>
      <c r="C110">
        <f t="shared" si="1"/>
        <v>891.13305898491103</v>
      </c>
    </row>
    <row r="111" spans="1:3" x14ac:dyDescent="0.3">
      <c r="A111">
        <v>0.1091</v>
      </c>
      <c r="B111">
        <v>2</v>
      </c>
      <c r="C111">
        <f t="shared" si="1"/>
        <v>1145.9478737997258</v>
      </c>
    </row>
    <row r="112" spans="1:3" x14ac:dyDescent="0.3">
      <c r="A112">
        <v>0.1101</v>
      </c>
      <c r="B112">
        <v>3</v>
      </c>
      <c r="C112">
        <f t="shared" si="1"/>
        <v>1079.2441700960221</v>
      </c>
    </row>
    <row r="113" spans="1:3" x14ac:dyDescent="0.3">
      <c r="A113">
        <v>0.1111</v>
      </c>
      <c r="B113">
        <v>4</v>
      </c>
      <c r="C113">
        <f t="shared" si="1"/>
        <v>1014.5404663923184</v>
      </c>
    </row>
    <row r="114" spans="1:3" x14ac:dyDescent="0.3">
      <c r="A114">
        <v>0.11210000000000001</v>
      </c>
      <c r="B114">
        <v>2</v>
      </c>
      <c r="C114">
        <f t="shared" si="1"/>
        <v>1145.9478737997258</v>
      </c>
    </row>
    <row r="115" spans="1:3" x14ac:dyDescent="0.3">
      <c r="A115">
        <v>0.11310000000000001</v>
      </c>
      <c r="B115">
        <v>2</v>
      </c>
      <c r="C115">
        <f t="shared" si="1"/>
        <v>1145.9478737997258</v>
      </c>
    </row>
    <row r="116" spans="1:3" x14ac:dyDescent="0.3">
      <c r="A116">
        <v>0.11409999999999999</v>
      </c>
      <c r="B116">
        <v>5</v>
      </c>
      <c r="C116">
        <f t="shared" si="1"/>
        <v>951.83676268861473</v>
      </c>
    </row>
    <row r="117" spans="1:3" x14ac:dyDescent="0.3">
      <c r="A117">
        <v>0.11509999999999999</v>
      </c>
      <c r="B117">
        <v>4</v>
      </c>
      <c r="C117">
        <f t="shared" si="1"/>
        <v>1014.5404663923184</v>
      </c>
    </row>
    <row r="118" spans="1:3" x14ac:dyDescent="0.3">
      <c r="A118">
        <v>0.11609999999999999</v>
      </c>
      <c r="B118">
        <v>3</v>
      </c>
      <c r="C118">
        <f t="shared" si="1"/>
        <v>1079.2441700960221</v>
      </c>
    </row>
    <row r="119" spans="1:3" x14ac:dyDescent="0.3">
      <c r="A119">
        <v>0.1171</v>
      </c>
      <c r="B119">
        <v>4</v>
      </c>
      <c r="C119">
        <f t="shared" si="1"/>
        <v>1014.5404663923184</v>
      </c>
    </row>
    <row r="120" spans="1:3" x14ac:dyDescent="0.3">
      <c r="A120">
        <v>0.1181</v>
      </c>
      <c r="B120">
        <v>4</v>
      </c>
      <c r="C120">
        <f t="shared" si="1"/>
        <v>1014.5404663923184</v>
      </c>
    </row>
    <row r="121" spans="1:3" x14ac:dyDescent="0.3">
      <c r="A121">
        <v>0.1191</v>
      </c>
      <c r="B121">
        <v>5</v>
      </c>
      <c r="C121">
        <f t="shared" si="1"/>
        <v>951.83676268861473</v>
      </c>
    </row>
    <row r="122" spans="1:3" x14ac:dyDescent="0.3">
      <c r="A122">
        <v>0.1201</v>
      </c>
      <c r="B122">
        <v>8</v>
      </c>
      <c r="C122">
        <f t="shared" si="1"/>
        <v>775.72565157750364</v>
      </c>
    </row>
    <row r="123" spans="1:3" x14ac:dyDescent="0.3">
      <c r="A123">
        <v>0.1211</v>
      </c>
      <c r="B123">
        <v>14</v>
      </c>
      <c r="C123">
        <f t="shared" si="1"/>
        <v>477.50342935528136</v>
      </c>
    </row>
    <row r="124" spans="1:3" x14ac:dyDescent="0.3">
      <c r="A124">
        <v>0.1221</v>
      </c>
      <c r="B124">
        <v>6</v>
      </c>
      <c r="C124">
        <f t="shared" si="1"/>
        <v>891.13305898491103</v>
      </c>
    </row>
    <row r="125" spans="1:3" x14ac:dyDescent="0.3">
      <c r="A125">
        <v>0.1231</v>
      </c>
      <c r="B125">
        <v>10</v>
      </c>
      <c r="C125">
        <f t="shared" si="1"/>
        <v>668.31824417009614</v>
      </c>
    </row>
    <row r="126" spans="1:3" x14ac:dyDescent="0.3">
      <c r="A126">
        <v>0.1241</v>
      </c>
      <c r="B126">
        <v>6</v>
      </c>
      <c r="C126">
        <f t="shared" si="1"/>
        <v>891.13305898491103</v>
      </c>
    </row>
    <row r="127" spans="1:3" x14ac:dyDescent="0.3">
      <c r="A127">
        <v>0.12509999999999999</v>
      </c>
      <c r="B127">
        <v>7</v>
      </c>
      <c r="C127">
        <f t="shared" si="1"/>
        <v>832.42935528120734</v>
      </c>
    </row>
    <row r="128" spans="1:3" x14ac:dyDescent="0.3">
      <c r="A128">
        <v>0.12609999999999999</v>
      </c>
      <c r="B128">
        <v>11</v>
      </c>
      <c r="C128">
        <f t="shared" si="1"/>
        <v>617.61454046639244</v>
      </c>
    </row>
    <row r="129" spans="1:3" x14ac:dyDescent="0.3">
      <c r="A129">
        <v>0.12709999999999999</v>
      </c>
      <c r="B129">
        <v>63</v>
      </c>
      <c r="C129">
        <f t="shared" si="1"/>
        <v>737.0219478737996</v>
      </c>
    </row>
    <row r="130" spans="1:3" x14ac:dyDescent="0.3">
      <c r="A130">
        <v>0.12809999999999999</v>
      </c>
      <c r="B130">
        <v>10</v>
      </c>
      <c r="C130">
        <f t="shared" si="1"/>
        <v>668.31824417009614</v>
      </c>
    </row>
    <row r="131" spans="1:3" x14ac:dyDescent="0.3">
      <c r="A131">
        <v>0.12909999999999999</v>
      </c>
      <c r="B131">
        <v>8</v>
      </c>
      <c r="C131">
        <f t="shared" si="1"/>
        <v>775.72565157750364</v>
      </c>
    </row>
    <row r="132" spans="1:3" x14ac:dyDescent="0.3">
      <c r="A132">
        <v>0.13009999999999999</v>
      </c>
      <c r="B132">
        <v>10</v>
      </c>
      <c r="C132">
        <f t="shared" ref="C132:C195" si="2">(B132-$D$5)*(B132-$D$5)</f>
        <v>668.31824417009614</v>
      </c>
    </row>
    <row r="133" spans="1:3" x14ac:dyDescent="0.3">
      <c r="A133">
        <v>0.13109999999999999</v>
      </c>
      <c r="B133">
        <v>6</v>
      </c>
      <c r="C133">
        <f t="shared" si="2"/>
        <v>891.13305898491103</v>
      </c>
    </row>
    <row r="134" spans="1:3" x14ac:dyDescent="0.3">
      <c r="A134">
        <v>0.1321</v>
      </c>
      <c r="B134">
        <v>4</v>
      </c>
      <c r="C134">
        <f t="shared" si="2"/>
        <v>1014.5404663923184</v>
      </c>
    </row>
    <row r="135" spans="1:3" x14ac:dyDescent="0.3">
      <c r="A135">
        <v>0.1331</v>
      </c>
      <c r="B135">
        <v>4</v>
      </c>
      <c r="C135">
        <f t="shared" si="2"/>
        <v>1014.5404663923184</v>
      </c>
    </row>
    <row r="136" spans="1:3" x14ac:dyDescent="0.3">
      <c r="A136">
        <v>0.1341</v>
      </c>
      <c r="B136">
        <v>3</v>
      </c>
      <c r="C136">
        <f t="shared" si="2"/>
        <v>1079.2441700960221</v>
      </c>
    </row>
    <row r="137" spans="1:3" x14ac:dyDescent="0.3">
      <c r="A137">
        <v>0.1351</v>
      </c>
      <c r="B137">
        <v>37</v>
      </c>
      <c r="C137">
        <f t="shared" si="2"/>
        <v>1.3182441700960152</v>
      </c>
    </row>
    <row r="138" spans="1:3" x14ac:dyDescent="0.3">
      <c r="A138">
        <v>0.1361</v>
      </c>
      <c r="B138">
        <v>5</v>
      </c>
      <c r="C138">
        <f t="shared" si="2"/>
        <v>951.83676268861473</v>
      </c>
    </row>
    <row r="139" spans="1:3" x14ac:dyDescent="0.3">
      <c r="A139">
        <v>0.1371</v>
      </c>
      <c r="B139">
        <v>5</v>
      </c>
      <c r="C139">
        <f t="shared" si="2"/>
        <v>951.83676268861473</v>
      </c>
    </row>
    <row r="140" spans="1:3" x14ac:dyDescent="0.3">
      <c r="A140">
        <v>0.1381</v>
      </c>
      <c r="B140">
        <v>4</v>
      </c>
      <c r="C140">
        <f t="shared" si="2"/>
        <v>1014.5404663923184</v>
      </c>
    </row>
    <row r="141" spans="1:3" x14ac:dyDescent="0.3">
      <c r="A141">
        <v>0.1391</v>
      </c>
      <c r="B141">
        <v>5</v>
      </c>
      <c r="C141">
        <f t="shared" si="2"/>
        <v>951.83676268861473</v>
      </c>
    </row>
    <row r="142" spans="1:3" x14ac:dyDescent="0.3">
      <c r="A142">
        <v>0.1401</v>
      </c>
      <c r="B142">
        <v>5</v>
      </c>
      <c r="C142">
        <f t="shared" si="2"/>
        <v>951.83676268861473</v>
      </c>
    </row>
    <row r="143" spans="1:3" x14ac:dyDescent="0.3">
      <c r="A143">
        <v>0.1411</v>
      </c>
      <c r="B143">
        <v>4</v>
      </c>
      <c r="C143">
        <f t="shared" si="2"/>
        <v>1014.5404663923184</v>
      </c>
    </row>
    <row r="144" spans="1:3" x14ac:dyDescent="0.3">
      <c r="A144">
        <v>0.1421</v>
      </c>
      <c r="B144">
        <v>5</v>
      </c>
      <c r="C144">
        <f t="shared" si="2"/>
        <v>951.83676268861473</v>
      </c>
    </row>
    <row r="145" spans="1:3" x14ac:dyDescent="0.3">
      <c r="A145">
        <v>0.1431</v>
      </c>
      <c r="B145">
        <v>9</v>
      </c>
      <c r="C145">
        <f t="shared" si="2"/>
        <v>721.02194787379983</v>
      </c>
    </row>
    <row r="146" spans="1:3" x14ac:dyDescent="0.3">
      <c r="A146">
        <v>0.14410000000000001</v>
      </c>
      <c r="B146">
        <v>5</v>
      </c>
      <c r="C146">
        <f t="shared" si="2"/>
        <v>951.83676268861473</v>
      </c>
    </row>
    <row r="147" spans="1:3" x14ac:dyDescent="0.3">
      <c r="A147">
        <v>0.14510000000000001</v>
      </c>
      <c r="B147">
        <v>7</v>
      </c>
      <c r="C147">
        <f t="shared" si="2"/>
        <v>832.42935528120734</v>
      </c>
    </row>
    <row r="148" spans="1:3" x14ac:dyDescent="0.3">
      <c r="A148">
        <v>0.14610000000000001</v>
      </c>
      <c r="B148">
        <v>5</v>
      </c>
      <c r="C148">
        <f t="shared" si="2"/>
        <v>951.83676268861473</v>
      </c>
    </row>
    <row r="149" spans="1:3" x14ac:dyDescent="0.3">
      <c r="A149">
        <v>0.14710000000000001</v>
      </c>
      <c r="B149">
        <v>4</v>
      </c>
      <c r="C149">
        <f t="shared" si="2"/>
        <v>1014.5404663923184</v>
      </c>
    </row>
    <row r="150" spans="1:3" x14ac:dyDescent="0.3">
      <c r="A150">
        <v>0.14810000000000001</v>
      </c>
      <c r="B150">
        <v>3</v>
      </c>
      <c r="C150">
        <f t="shared" si="2"/>
        <v>1079.2441700960221</v>
      </c>
    </row>
    <row r="151" spans="1:3" x14ac:dyDescent="0.3">
      <c r="A151">
        <v>0.14910000000000001</v>
      </c>
      <c r="B151">
        <v>4</v>
      </c>
      <c r="C151">
        <f t="shared" si="2"/>
        <v>1014.5404663923184</v>
      </c>
    </row>
    <row r="152" spans="1:3" x14ac:dyDescent="0.3">
      <c r="A152">
        <v>0.15010000000000001</v>
      </c>
      <c r="B152">
        <v>4</v>
      </c>
      <c r="C152">
        <f t="shared" si="2"/>
        <v>1014.5404663923184</v>
      </c>
    </row>
    <row r="153" spans="1:3" x14ac:dyDescent="0.3">
      <c r="A153">
        <v>0.15110000000000001</v>
      </c>
      <c r="B153">
        <v>4</v>
      </c>
      <c r="C153">
        <f t="shared" si="2"/>
        <v>1014.5404663923184</v>
      </c>
    </row>
    <row r="154" spans="1:3" x14ac:dyDescent="0.3">
      <c r="A154">
        <v>0.15210000000000001</v>
      </c>
      <c r="B154">
        <v>4</v>
      </c>
      <c r="C154">
        <f t="shared" si="2"/>
        <v>1014.5404663923184</v>
      </c>
    </row>
    <row r="155" spans="1:3" x14ac:dyDescent="0.3">
      <c r="A155">
        <v>0.15310000000000001</v>
      </c>
      <c r="B155">
        <v>5</v>
      </c>
      <c r="C155">
        <f t="shared" si="2"/>
        <v>951.83676268861473</v>
      </c>
    </row>
    <row r="156" spans="1:3" x14ac:dyDescent="0.3">
      <c r="A156">
        <v>0.15409999999999999</v>
      </c>
      <c r="B156">
        <v>4</v>
      </c>
      <c r="C156">
        <f t="shared" si="2"/>
        <v>1014.5404663923184</v>
      </c>
    </row>
    <row r="157" spans="1:3" x14ac:dyDescent="0.3">
      <c r="A157">
        <v>0.15509999999999999</v>
      </c>
      <c r="B157">
        <v>5</v>
      </c>
      <c r="C157">
        <f t="shared" si="2"/>
        <v>951.83676268861473</v>
      </c>
    </row>
    <row r="158" spans="1:3" x14ac:dyDescent="0.3">
      <c r="A158">
        <v>0.15609999999999999</v>
      </c>
      <c r="B158">
        <v>4</v>
      </c>
      <c r="C158">
        <f t="shared" si="2"/>
        <v>1014.5404663923184</v>
      </c>
    </row>
    <row r="159" spans="1:3" x14ac:dyDescent="0.3">
      <c r="A159">
        <v>0.15709999999999999</v>
      </c>
      <c r="B159">
        <v>4</v>
      </c>
      <c r="C159">
        <f t="shared" si="2"/>
        <v>1014.5404663923184</v>
      </c>
    </row>
    <row r="160" spans="1:3" x14ac:dyDescent="0.3">
      <c r="A160">
        <v>0.15809999999999999</v>
      </c>
      <c r="B160">
        <v>4</v>
      </c>
      <c r="C160">
        <f t="shared" si="2"/>
        <v>1014.5404663923184</v>
      </c>
    </row>
    <row r="161" spans="1:3" x14ac:dyDescent="0.3">
      <c r="A161">
        <v>0.15909999999999999</v>
      </c>
      <c r="B161">
        <v>18</v>
      </c>
      <c r="C161">
        <f t="shared" si="2"/>
        <v>318.68861454046652</v>
      </c>
    </row>
    <row r="162" spans="1:3" x14ac:dyDescent="0.3">
      <c r="A162">
        <v>0.16009999999999999</v>
      </c>
      <c r="B162">
        <v>5</v>
      </c>
      <c r="C162">
        <f t="shared" si="2"/>
        <v>951.83676268861473</v>
      </c>
    </row>
    <row r="163" spans="1:3" x14ac:dyDescent="0.3">
      <c r="A163">
        <v>0.16109999999999999</v>
      </c>
      <c r="B163">
        <v>6</v>
      </c>
      <c r="C163">
        <f t="shared" si="2"/>
        <v>891.13305898491103</v>
      </c>
    </row>
    <row r="164" spans="1:3" x14ac:dyDescent="0.3">
      <c r="A164">
        <v>0.16209999999999999</v>
      </c>
      <c r="B164">
        <v>3</v>
      </c>
      <c r="C164">
        <f t="shared" si="2"/>
        <v>1079.2441700960221</v>
      </c>
    </row>
    <row r="165" spans="1:3" x14ac:dyDescent="0.3">
      <c r="A165">
        <v>0.16309999999999999</v>
      </c>
      <c r="B165">
        <v>9</v>
      </c>
      <c r="C165">
        <f t="shared" si="2"/>
        <v>721.02194787379983</v>
      </c>
    </row>
    <row r="166" spans="1:3" x14ac:dyDescent="0.3">
      <c r="A166">
        <v>0.1641</v>
      </c>
      <c r="B166">
        <v>5</v>
      </c>
      <c r="C166">
        <f t="shared" si="2"/>
        <v>951.83676268861473</v>
      </c>
    </row>
    <row r="167" spans="1:3" x14ac:dyDescent="0.3">
      <c r="A167">
        <v>0.1651</v>
      </c>
      <c r="B167">
        <v>5</v>
      </c>
      <c r="C167">
        <f t="shared" si="2"/>
        <v>951.83676268861473</v>
      </c>
    </row>
    <row r="168" spans="1:3" x14ac:dyDescent="0.3">
      <c r="A168">
        <v>0.1661</v>
      </c>
      <c r="B168">
        <v>48</v>
      </c>
      <c r="C168">
        <f t="shared" si="2"/>
        <v>147.5775034293552</v>
      </c>
    </row>
    <row r="169" spans="1:3" x14ac:dyDescent="0.3">
      <c r="A169">
        <v>0.1671</v>
      </c>
      <c r="B169">
        <v>5</v>
      </c>
      <c r="C169">
        <f t="shared" si="2"/>
        <v>951.83676268861473</v>
      </c>
    </row>
    <row r="170" spans="1:3" x14ac:dyDescent="0.3">
      <c r="A170">
        <v>0.1681</v>
      </c>
      <c r="B170">
        <v>7</v>
      </c>
      <c r="C170">
        <f t="shared" si="2"/>
        <v>832.42935528120734</v>
      </c>
    </row>
    <row r="171" spans="1:3" x14ac:dyDescent="0.3">
      <c r="A171">
        <v>0.1691</v>
      </c>
      <c r="B171">
        <v>5</v>
      </c>
      <c r="C171">
        <f t="shared" si="2"/>
        <v>951.83676268861473</v>
      </c>
    </row>
    <row r="172" spans="1:3" x14ac:dyDescent="0.3">
      <c r="A172">
        <v>0.1701</v>
      </c>
      <c r="B172">
        <v>5</v>
      </c>
      <c r="C172">
        <f t="shared" si="2"/>
        <v>951.83676268861473</v>
      </c>
    </row>
    <row r="173" spans="1:3" x14ac:dyDescent="0.3">
      <c r="A173">
        <v>0.1711</v>
      </c>
      <c r="B173">
        <v>8</v>
      </c>
      <c r="C173">
        <f t="shared" si="2"/>
        <v>775.72565157750364</v>
      </c>
    </row>
    <row r="174" spans="1:3" x14ac:dyDescent="0.3">
      <c r="A174">
        <v>0.1721</v>
      </c>
      <c r="B174">
        <v>5</v>
      </c>
      <c r="C174">
        <f t="shared" si="2"/>
        <v>951.83676268861473</v>
      </c>
    </row>
    <row r="175" spans="1:3" x14ac:dyDescent="0.3">
      <c r="A175">
        <v>0.1731</v>
      </c>
      <c r="B175">
        <v>4</v>
      </c>
      <c r="C175">
        <f t="shared" si="2"/>
        <v>1014.5404663923184</v>
      </c>
    </row>
    <row r="176" spans="1:3" x14ac:dyDescent="0.3">
      <c r="A176">
        <v>0.1741</v>
      </c>
      <c r="B176">
        <v>5</v>
      </c>
      <c r="C176">
        <f t="shared" si="2"/>
        <v>951.83676268861473</v>
      </c>
    </row>
    <row r="177" spans="1:3" x14ac:dyDescent="0.3">
      <c r="A177">
        <v>0.17510000000000001</v>
      </c>
      <c r="B177">
        <v>7</v>
      </c>
      <c r="C177">
        <f t="shared" si="2"/>
        <v>832.42935528120734</v>
      </c>
    </row>
    <row r="178" spans="1:3" x14ac:dyDescent="0.3">
      <c r="A178">
        <v>0.17610000000000001</v>
      </c>
      <c r="B178">
        <v>4</v>
      </c>
      <c r="C178">
        <f t="shared" si="2"/>
        <v>1014.5404663923184</v>
      </c>
    </row>
    <row r="179" spans="1:3" x14ac:dyDescent="0.3">
      <c r="A179">
        <v>0.17710000000000001</v>
      </c>
      <c r="B179">
        <v>8</v>
      </c>
      <c r="C179">
        <f t="shared" si="2"/>
        <v>775.72565157750364</v>
      </c>
    </row>
    <row r="180" spans="1:3" x14ac:dyDescent="0.3">
      <c r="A180">
        <v>0.17810000000000001</v>
      </c>
      <c r="B180">
        <v>13</v>
      </c>
      <c r="C180">
        <f t="shared" si="2"/>
        <v>522.20713305898505</v>
      </c>
    </row>
    <row r="181" spans="1:3" x14ac:dyDescent="0.3">
      <c r="A181">
        <v>0.17910000000000001</v>
      </c>
      <c r="B181">
        <v>5</v>
      </c>
      <c r="C181">
        <f t="shared" si="2"/>
        <v>951.83676268861473</v>
      </c>
    </row>
    <row r="182" spans="1:3" x14ac:dyDescent="0.3">
      <c r="A182">
        <v>0.18010000000000001</v>
      </c>
      <c r="B182">
        <v>6</v>
      </c>
      <c r="C182">
        <f t="shared" si="2"/>
        <v>891.13305898491103</v>
      </c>
    </row>
    <row r="183" spans="1:3" x14ac:dyDescent="0.3">
      <c r="A183">
        <v>0.18110000000000001</v>
      </c>
      <c r="B183">
        <v>7</v>
      </c>
      <c r="C183">
        <f t="shared" si="2"/>
        <v>832.42935528120734</v>
      </c>
    </row>
    <row r="184" spans="1:3" x14ac:dyDescent="0.3">
      <c r="A184">
        <v>0.18210000000000001</v>
      </c>
      <c r="B184">
        <v>4</v>
      </c>
      <c r="C184">
        <f t="shared" si="2"/>
        <v>1014.5404663923184</v>
      </c>
    </row>
    <row r="185" spans="1:3" x14ac:dyDescent="0.3">
      <c r="A185">
        <v>0.18310000000000001</v>
      </c>
      <c r="B185">
        <v>5</v>
      </c>
      <c r="C185">
        <f t="shared" si="2"/>
        <v>951.83676268861473</v>
      </c>
    </row>
    <row r="186" spans="1:3" x14ac:dyDescent="0.3">
      <c r="A186">
        <v>0.18410000000000001</v>
      </c>
      <c r="B186">
        <v>33</v>
      </c>
      <c r="C186">
        <f t="shared" si="2"/>
        <v>8.1330589849108534</v>
      </c>
    </row>
    <row r="187" spans="1:3" x14ac:dyDescent="0.3">
      <c r="A187">
        <v>0.18509999999999999</v>
      </c>
      <c r="B187">
        <v>6</v>
      </c>
      <c r="C187">
        <f t="shared" si="2"/>
        <v>891.13305898491103</v>
      </c>
    </row>
    <row r="188" spans="1:3" x14ac:dyDescent="0.3">
      <c r="A188">
        <v>0.18609999999999999</v>
      </c>
      <c r="B188">
        <v>5</v>
      </c>
      <c r="C188">
        <f t="shared" si="2"/>
        <v>951.83676268861473</v>
      </c>
    </row>
    <row r="189" spans="1:3" x14ac:dyDescent="0.3">
      <c r="A189">
        <v>0.18709999999999999</v>
      </c>
      <c r="B189">
        <v>5</v>
      </c>
      <c r="C189">
        <f t="shared" si="2"/>
        <v>951.83676268861473</v>
      </c>
    </row>
    <row r="190" spans="1:3" x14ac:dyDescent="0.3">
      <c r="A190">
        <v>0.18809999999999999</v>
      </c>
      <c r="B190">
        <v>6</v>
      </c>
      <c r="C190">
        <f t="shared" si="2"/>
        <v>891.13305898491103</v>
      </c>
    </row>
    <row r="191" spans="1:3" x14ac:dyDescent="0.3">
      <c r="A191">
        <v>0.18909999999999999</v>
      </c>
      <c r="B191">
        <v>6</v>
      </c>
      <c r="C191">
        <f t="shared" si="2"/>
        <v>891.13305898491103</v>
      </c>
    </row>
    <row r="192" spans="1:3" x14ac:dyDescent="0.3">
      <c r="A192">
        <v>0.19009999999999999</v>
      </c>
      <c r="B192">
        <v>8</v>
      </c>
      <c r="C192">
        <f t="shared" si="2"/>
        <v>775.72565157750364</v>
      </c>
    </row>
    <row r="193" spans="1:3" x14ac:dyDescent="0.3">
      <c r="A193">
        <v>0.19109999999999999</v>
      </c>
      <c r="B193">
        <v>11</v>
      </c>
      <c r="C193">
        <f t="shared" si="2"/>
        <v>617.61454046639244</v>
      </c>
    </row>
    <row r="194" spans="1:3" x14ac:dyDescent="0.3">
      <c r="A194">
        <v>0.19209999999999999</v>
      </c>
      <c r="B194">
        <v>5</v>
      </c>
      <c r="C194">
        <f t="shared" si="2"/>
        <v>951.83676268861473</v>
      </c>
    </row>
    <row r="195" spans="1:3" x14ac:dyDescent="0.3">
      <c r="A195">
        <v>0.19309999999999999</v>
      </c>
      <c r="B195">
        <v>5</v>
      </c>
      <c r="C195">
        <f t="shared" si="2"/>
        <v>951.83676268861473</v>
      </c>
    </row>
    <row r="196" spans="1:3" x14ac:dyDescent="0.3">
      <c r="A196">
        <v>0.19409999999999999</v>
      </c>
      <c r="B196">
        <v>4</v>
      </c>
      <c r="C196">
        <f t="shared" ref="C196:C259" si="3">(B196-$D$5)*(B196-$D$5)</f>
        <v>1014.5404663923184</v>
      </c>
    </row>
    <row r="197" spans="1:3" x14ac:dyDescent="0.3">
      <c r="A197">
        <v>0.1951</v>
      </c>
      <c r="B197">
        <v>5</v>
      </c>
      <c r="C197">
        <f t="shared" si="3"/>
        <v>951.83676268861473</v>
      </c>
    </row>
    <row r="198" spans="1:3" x14ac:dyDescent="0.3">
      <c r="A198">
        <v>0.1961</v>
      </c>
      <c r="B198">
        <v>5</v>
      </c>
      <c r="C198">
        <f t="shared" si="3"/>
        <v>951.83676268861473</v>
      </c>
    </row>
    <row r="199" spans="1:3" x14ac:dyDescent="0.3">
      <c r="A199">
        <v>0.1971</v>
      </c>
      <c r="B199">
        <v>7</v>
      </c>
      <c r="C199">
        <f t="shared" si="3"/>
        <v>832.42935528120734</v>
      </c>
    </row>
    <row r="200" spans="1:3" x14ac:dyDescent="0.3">
      <c r="A200">
        <v>0.1981</v>
      </c>
      <c r="B200">
        <v>7</v>
      </c>
      <c r="C200">
        <f t="shared" si="3"/>
        <v>832.42935528120734</v>
      </c>
    </row>
    <row r="201" spans="1:3" x14ac:dyDescent="0.3">
      <c r="A201">
        <v>0.1991</v>
      </c>
      <c r="B201">
        <v>4</v>
      </c>
      <c r="C201">
        <f t="shared" si="3"/>
        <v>1014.5404663923184</v>
      </c>
    </row>
    <row r="202" spans="1:3" x14ac:dyDescent="0.3">
      <c r="A202">
        <v>0.2001</v>
      </c>
      <c r="B202">
        <v>4</v>
      </c>
      <c r="C202">
        <f t="shared" si="3"/>
        <v>1014.5404663923184</v>
      </c>
    </row>
    <row r="203" spans="1:3" x14ac:dyDescent="0.3">
      <c r="A203">
        <v>0.2011</v>
      </c>
      <c r="B203">
        <v>6</v>
      </c>
      <c r="C203">
        <f t="shared" si="3"/>
        <v>891.13305898491103</v>
      </c>
    </row>
    <row r="204" spans="1:3" x14ac:dyDescent="0.3">
      <c r="A204">
        <v>0.2021</v>
      </c>
      <c r="B204">
        <v>4</v>
      </c>
      <c r="C204">
        <f t="shared" si="3"/>
        <v>1014.5404663923184</v>
      </c>
    </row>
    <row r="205" spans="1:3" x14ac:dyDescent="0.3">
      <c r="A205">
        <v>0.2031</v>
      </c>
      <c r="B205">
        <v>7</v>
      </c>
      <c r="C205">
        <f t="shared" si="3"/>
        <v>832.42935528120734</v>
      </c>
    </row>
    <row r="206" spans="1:3" x14ac:dyDescent="0.3">
      <c r="A206">
        <v>0.2041</v>
      </c>
      <c r="B206">
        <v>8</v>
      </c>
      <c r="C206">
        <f t="shared" si="3"/>
        <v>775.72565157750364</v>
      </c>
    </row>
    <row r="207" spans="1:3" x14ac:dyDescent="0.3">
      <c r="A207">
        <v>0.2051</v>
      </c>
      <c r="B207">
        <v>5</v>
      </c>
      <c r="C207">
        <f t="shared" si="3"/>
        <v>951.83676268861473</v>
      </c>
    </row>
    <row r="208" spans="1:3" x14ac:dyDescent="0.3">
      <c r="A208">
        <v>0.20610000000000001</v>
      </c>
      <c r="B208">
        <v>6</v>
      </c>
      <c r="C208">
        <f t="shared" si="3"/>
        <v>891.13305898491103</v>
      </c>
    </row>
    <row r="209" spans="1:3" x14ac:dyDescent="0.3">
      <c r="A209">
        <v>0.20710000000000001</v>
      </c>
      <c r="B209">
        <v>7</v>
      </c>
      <c r="C209">
        <f t="shared" si="3"/>
        <v>832.42935528120734</v>
      </c>
    </row>
    <row r="210" spans="1:3" x14ac:dyDescent="0.3">
      <c r="A210">
        <v>0.20810000000000001</v>
      </c>
      <c r="B210">
        <v>6</v>
      </c>
      <c r="C210">
        <f t="shared" si="3"/>
        <v>891.13305898491103</v>
      </c>
    </row>
    <row r="211" spans="1:3" x14ac:dyDescent="0.3">
      <c r="A211">
        <v>0.20910000000000001</v>
      </c>
      <c r="B211">
        <v>5</v>
      </c>
      <c r="C211">
        <f t="shared" si="3"/>
        <v>951.83676268861473</v>
      </c>
    </row>
    <row r="212" spans="1:3" x14ac:dyDescent="0.3">
      <c r="A212">
        <v>0.21010000000000001</v>
      </c>
      <c r="B212">
        <v>5</v>
      </c>
      <c r="C212">
        <f t="shared" si="3"/>
        <v>951.83676268861473</v>
      </c>
    </row>
    <row r="213" spans="1:3" x14ac:dyDescent="0.3">
      <c r="A213">
        <v>0.21110000000000001</v>
      </c>
      <c r="B213">
        <v>6</v>
      </c>
      <c r="C213">
        <f t="shared" si="3"/>
        <v>891.13305898491103</v>
      </c>
    </row>
    <row r="214" spans="1:3" x14ac:dyDescent="0.3">
      <c r="A214">
        <v>0.21210000000000001</v>
      </c>
      <c r="B214">
        <v>8</v>
      </c>
      <c r="C214">
        <f t="shared" si="3"/>
        <v>775.72565157750364</v>
      </c>
    </row>
    <row r="215" spans="1:3" x14ac:dyDescent="0.3">
      <c r="A215">
        <v>0.21310000000000001</v>
      </c>
      <c r="B215">
        <v>6</v>
      </c>
      <c r="C215">
        <f t="shared" si="3"/>
        <v>891.13305898491103</v>
      </c>
    </row>
    <row r="216" spans="1:3" x14ac:dyDescent="0.3">
      <c r="A216">
        <v>0.21410000000000001</v>
      </c>
      <c r="B216">
        <v>5</v>
      </c>
      <c r="C216">
        <f t="shared" si="3"/>
        <v>951.83676268861473</v>
      </c>
    </row>
    <row r="217" spans="1:3" x14ac:dyDescent="0.3">
      <c r="A217">
        <v>0.21510000000000001</v>
      </c>
      <c r="B217">
        <v>5</v>
      </c>
      <c r="C217">
        <f t="shared" si="3"/>
        <v>951.83676268861473</v>
      </c>
    </row>
    <row r="218" spans="1:3" x14ac:dyDescent="0.3">
      <c r="A218">
        <v>0.21609999999999999</v>
      </c>
      <c r="B218">
        <v>5</v>
      </c>
      <c r="C218">
        <f t="shared" si="3"/>
        <v>951.83676268861473</v>
      </c>
    </row>
    <row r="219" spans="1:3" x14ac:dyDescent="0.3">
      <c r="A219">
        <v>0.21709999999999999</v>
      </c>
      <c r="B219">
        <v>5</v>
      </c>
      <c r="C219">
        <f t="shared" si="3"/>
        <v>951.83676268861473</v>
      </c>
    </row>
    <row r="220" spans="1:3" x14ac:dyDescent="0.3">
      <c r="A220">
        <v>0.21809999999999999</v>
      </c>
      <c r="B220">
        <v>7</v>
      </c>
      <c r="C220">
        <f t="shared" si="3"/>
        <v>832.42935528120734</v>
      </c>
    </row>
    <row r="221" spans="1:3" x14ac:dyDescent="0.3">
      <c r="A221">
        <v>0.21909999999999999</v>
      </c>
      <c r="B221">
        <v>6</v>
      </c>
      <c r="C221">
        <f t="shared" si="3"/>
        <v>891.13305898491103</v>
      </c>
    </row>
    <row r="222" spans="1:3" x14ac:dyDescent="0.3">
      <c r="A222">
        <v>0.22009999999999999</v>
      </c>
      <c r="B222">
        <v>5</v>
      </c>
      <c r="C222">
        <f t="shared" si="3"/>
        <v>951.83676268861473</v>
      </c>
    </row>
    <row r="223" spans="1:3" x14ac:dyDescent="0.3">
      <c r="A223">
        <v>0.22109999999999999</v>
      </c>
      <c r="B223">
        <v>11</v>
      </c>
      <c r="C223">
        <f t="shared" si="3"/>
        <v>617.61454046639244</v>
      </c>
    </row>
    <row r="224" spans="1:3" x14ac:dyDescent="0.3">
      <c r="A224">
        <v>0.22209999999999999</v>
      </c>
      <c r="B224">
        <v>9</v>
      </c>
      <c r="C224">
        <f t="shared" si="3"/>
        <v>721.02194787379983</v>
      </c>
    </row>
    <row r="225" spans="1:3" x14ac:dyDescent="0.3">
      <c r="A225">
        <v>0.22309999999999999</v>
      </c>
      <c r="B225">
        <v>5</v>
      </c>
      <c r="C225">
        <f t="shared" si="3"/>
        <v>951.83676268861473</v>
      </c>
    </row>
    <row r="226" spans="1:3" x14ac:dyDescent="0.3">
      <c r="A226">
        <v>0.22409999999999999</v>
      </c>
      <c r="B226">
        <v>7</v>
      </c>
      <c r="C226">
        <f t="shared" si="3"/>
        <v>832.42935528120734</v>
      </c>
    </row>
    <row r="227" spans="1:3" x14ac:dyDescent="0.3">
      <c r="A227">
        <v>0.22509999999999999</v>
      </c>
      <c r="B227">
        <v>7</v>
      </c>
      <c r="C227">
        <f t="shared" si="3"/>
        <v>832.42935528120734</v>
      </c>
    </row>
    <row r="228" spans="1:3" x14ac:dyDescent="0.3">
      <c r="A228">
        <v>0.2261</v>
      </c>
      <c r="B228">
        <v>5</v>
      </c>
      <c r="C228">
        <f t="shared" si="3"/>
        <v>951.83676268861473</v>
      </c>
    </row>
    <row r="229" spans="1:3" x14ac:dyDescent="0.3">
      <c r="A229">
        <v>0.2271</v>
      </c>
      <c r="B229">
        <v>6</v>
      </c>
      <c r="C229">
        <f t="shared" si="3"/>
        <v>891.13305898491103</v>
      </c>
    </row>
    <row r="230" spans="1:3" x14ac:dyDescent="0.3">
      <c r="A230">
        <v>0.2281</v>
      </c>
      <c r="B230">
        <v>7</v>
      </c>
      <c r="C230">
        <f t="shared" si="3"/>
        <v>832.42935528120734</v>
      </c>
    </row>
    <row r="231" spans="1:3" x14ac:dyDescent="0.3">
      <c r="A231">
        <v>0.2291</v>
      </c>
      <c r="B231">
        <v>6</v>
      </c>
      <c r="C231">
        <f t="shared" si="3"/>
        <v>891.13305898491103</v>
      </c>
    </row>
    <row r="232" spans="1:3" x14ac:dyDescent="0.3">
      <c r="A232">
        <v>0.2301</v>
      </c>
      <c r="B232">
        <v>11</v>
      </c>
      <c r="C232">
        <f t="shared" si="3"/>
        <v>617.61454046639244</v>
      </c>
    </row>
    <row r="233" spans="1:3" x14ac:dyDescent="0.3">
      <c r="A233">
        <v>0.2311</v>
      </c>
      <c r="B233">
        <v>6</v>
      </c>
      <c r="C233">
        <f t="shared" si="3"/>
        <v>891.13305898491103</v>
      </c>
    </row>
    <row r="234" spans="1:3" x14ac:dyDescent="0.3">
      <c r="A234">
        <v>0.2321</v>
      </c>
      <c r="B234">
        <v>11</v>
      </c>
      <c r="C234">
        <f t="shared" si="3"/>
        <v>617.61454046639244</v>
      </c>
    </row>
    <row r="235" spans="1:3" x14ac:dyDescent="0.3">
      <c r="A235">
        <v>0.2331</v>
      </c>
      <c r="B235">
        <v>8</v>
      </c>
      <c r="C235">
        <f t="shared" si="3"/>
        <v>775.72565157750364</v>
      </c>
    </row>
    <row r="236" spans="1:3" x14ac:dyDescent="0.3">
      <c r="A236">
        <v>0.2341</v>
      </c>
      <c r="B236">
        <v>7</v>
      </c>
      <c r="C236">
        <f t="shared" si="3"/>
        <v>832.42935528120734</v>
      </c>
    </row>
    <row r="237" spans="1:3" x14ac:dyDescent="0.3">
      <c r="A237">
        <v>0.2351</v>
      </c>
      <c r="B237">
        <v>7</v>
      </c>
      <c r="C237">
        <f t="shared" si="3"/>
        <v>832.42935528120734</v>
      </c>
    </row>
    <row r="238" spans="1:3" x14ac:dyDescent="0.3">
      <c r="A238">
        <v>0.2361</v>
      </c>
      <c r="B238">
        <v>5</v>
      </c>
      <c r="C238">
        <f t="shared" si="3"/>
        <v>951.83676268861473</v>
      </c>
    </row>
    <row r="239" spans="1:3" x14ac:dyDescent="0.3">
      <c r="A239">
        <v>0.23710000000000001</v>
      </c>
      <c r="B239">
        <v>5</v>
      </c>
      <c r="C239">
        <f t="shared" si="3"/>
        <v>951.83676268861473</v>
      </c>
    </row>
    <row r="240" spans="1:3" x14ac:dyDescent="0.3">
      <c r="A240">
        <v>0.23810000000000001</v>
      </c>
      <c r="B240">
        <v>6</v>
      </c>
      <c r="C240">
        <f t="shared" si="3"/>
        <v>891.13305898491103</v>
      </c>
    </row>
    <row r="241" spans="1:3" x14ac:dyDescent="0.3">
      <c r="A241">
        <v>0.23910000000000001</v>
      </c>
      <c r="B241">
        <v>6</v>
      </c>
      <c r="C241">
        <f t="shared" si="3"/>
        <v>891.13305898491103</v>
      </c>
    </row>
    <row r="242" spans="1:3" x14ac:dyDescent="0.3">
      <c r="A242">
        <v>0.24010000000000001</v>
      </c>
      <c r="B242">
        <v>8</v>
      </c>
      <c r="C242">
        <f t="shared" si="3"/>
        <v>775.72565157750364</v>
      </c>
    </row>
    <row r="243" spans="1:3" x14ac:dyDescent="0.3">
      <c r="A243">
        <v>0.24110000000000001</v>
      </c>
      <c r="B243">
        <v>8</v>
      </c>
      <c r="C243">
        <f t="shared" si="3"/>
        <v>775.72565157750364</v>
      </c>
    </row>
    <row r="244" spans="1:3" x14ac:dyDescent="0.3">
      <c r="A244">
        <v>0.24210000000000001</v>
      </c>
      <c r="B244">
        <v>12</v>
      </c>
      <c r="C244">
        <f t="shared" si="3"/>
        <v>568.91083676268875</v>
      </c>
    </row>
    <row r="245" spans="1:3" x14ac:dyDescent="0.3">
      <c r="A245">
        <v>0.24310000000000001</v>
      </c>
      <c r="B245">
        <v>7</v>
      </c>
      <c r="C245">
        <f t="shared" si="3"/>
        <v>832.42935528120734</v>
      </c>
    </row>
    <row r="246" spans="1:3" x14ac:dyDescent="0.3">
      <c r="A246">
        <v>0.24410000000000001</v>
      </c>
      <c r="B246">
        <v>7</v>
      </c>
      <c r="C246">
        <f t="shared" si="3"/>
        <v>832.42935528120734</v>
      </c>
    </row>
    <row r="247" spans="1:3" x14ac:dyDescent="0.3">
      <c r="A247">
        <v>0.24510000000000001</v>
      </c>
      <c r="B247">
        <v>7</v>
      </c>
      <c r="C247">
        <f t="shared" si="3"/>
        <v>832.42935528120734</v>
      </c>
    </row>
    <row r="248" spans="1:3" x14ac:dyDescent="0.3">
      <c r="A248">
        <v>0.24610000000000001</v>
      </c>
      <c r="B248">
        <v>5</v>
      </c>
      <c r="C248">
        <f t="shared" si="3"/>
        <v>951.83676268861473</v>
      </c>
    </row>
    <row r="249" spans="1:3" x14ac:dyDescent="0.3">
      <c r="A249">
        <v>0.24709999999999999</v>
      </c>
      <c r="B249">
        <v>7</v>
      </c>
      <c r="C249">
        <f t="shared" si="3"/>
        <v>832.42935528120734</v>
      </c>
    </row>
    <row r="250" spans="1:3" x14ac:dyDescent="0.3">
      <c r="A250">
        <v>0.24809999999999999</v>
      </c>
      <c r="B250">
        <v>10</v>
      </c>
      <c r="C250">
        <f t="shared" si="3"/>
        <v>668.31824417009614</v>
      </c>
    </row>
    <row r="251" spans="1:3" x14ac:dyDescent="0.3">
      <c r="A251">
        <v>0.24909999999999999</v>
      </c>
      <c r="B251">
        <v>8</v>
      </c>
      <c r="C251">
        <f t="shared" si="3"/>
        <v>775.72565157750364</v>
      </c>
    </row>
    <row r="252" spans="1:3" x14ac:dyDescent="0.3">
      <c r="A252">
        <v>0.25009999999999999</v>
      </c>
      <c r="B252">
        <v>5</v>
      </c>
      <c r="C252">
        <f t="shared" si="3"/>
        <v>951.83676268861473</v>
      </c>
    </row>
    <row r="253" spans="1:3" x14ac:dyDescent="0.3">
      <c r="A253">
        <v>0.25109999999999999</v>
      </c>
      <c r="B253">
        <v>8</v>
      </c>
      <c r="C253">
        <f t="shared" si="3"/>
        <v>775.72565157750364</v>
      </c>
    </row>
    <row r="254" spans="1:3" x14ac:dyDescent="0.3">
      <c r="A254">
        <v>0.25209999999999999</v>
      </c>
      <c r="B254">
        <v>6</v>
      </c>
      <c r="C254">
        <f t="shared" si="3"/>
        <v>891.13305898491103</v>
      </c>
    </row>
    <row r="255" spans="1:3" x14ac:dyDescent="0.3">
      <c r="A255">
        <v>0.25309999999999999</v>
      </c>
      <c r="B255">
        <v>8</v>
      </c>
      <c r="C255">
        <f t="shared" si="3"/>
        <v>775.72565157750364</v>
      </c>
    </row>
    <row r="256" spans="1:3" x14ac:dyDescent="0.3">
      <c r="A256">
        <v>0.25409999999999999</v>
      </c>
      <c r="B256">
        <v>8</v>
      </c>
      <c r="C256">
        <f t="shared" si="3"/>
        <v>775.72565157750364</v>
      </c>
    </row>
    <row r="257" spans="1:3" x14ac:dyDescent="0.3">
      <c r="A257">
        <v>0.25509999999999999</v>
      </c>
      <c r="B257">
        <v>9</v>
      </c>
      <c r="C257">
        <f t="shared" si="3"/>
        <v>721.02194787379983</v>
      </c>
    </row>
    <row r="258" spans="1:3" x14ac:dyDescent="0.3">
      <c r="A258">
        <v>0.25609999999999999</v>
      </c>
      <c r="B258">
        <v>7</v>
      </c>
      <c r="C258">
        <f t="shared" si="3"/>
        <v>832.42935528120734</v>
      </c>
    </row>
    <row r="259" spans="1:3" x14ac:dyDescent="0.3">
      <c r="A259">
        <v>0.2571</v>
      </c>
      <c r="B259">
        <v>6</v>
      </c>
      <c r="C259">
        <f t="shared" si="3"/>
        <v>891.13305898491103</v>
      </c>
    </row>
    <row r="260" spans="1:3" x14ac:dyDescent="0.3">
      <c r="A260">
        <v>0.2581</v>
      </c>
      <c r="B260">
        <v>8</v>
      </c>
      <c r="C260">
        <f t="shared" ref="C260:C323" si="4">(B260-$D$5)*(B260-$D$5)</f>
        <v>775.72565157750364</v>
      </c>
    </row>
    <row r="261" spans="1:3" x14ac:dyDescent="0.3">
      <c r="A261">
        <v>0.2591</v>
      </c>
      <c r="B261">
        <v>8</v>
      </c>
      <c r="C261">
        <f t="shared" si="4"/>
        <v>775.72565157750364</v>
      </c>
    </row>
    <row r="262" spans="1:3" x14ac:dyDescent="0.3">
      <c r="A262">
        <v>0.2601</v>
      </c>
      <c r="B262">
        <v>9</v>
      </c>
      <c r="C262">
        <f t="shared" si="4"/>
        <v>721.02194787379983</v>
      </c>
    </row>
    <row r="263" spans="1:3" x14ac:dyDescent="0.3">
      <c r="A263">
        <v>0.2611</v>
      </c>
      <c r="B263">
        <v>7</v>
      </c>
      <c r="C263">
        <f t="shared" si="4"/>
        <v>832.42935528120734</v>
      </c>
    </row>
    <row r="264" spans="1:3" x14ac:dyDescent="0.3">
      <c r="A264">
        <v>0.2621</v>
      </c>
      <c r="B264">
        <v>8</v>
      </c>
      <c r="C264">
        <f t="shared" si="4"/>
        <v>775.72565157750364</v>
      </c>
    </row>
    <row r="265" spans="1:3" x14ac:dyDescent="0.3">
      <c r="A265">
        <v>0.2631</v>
      </c>
      <c r="B265">
        <v>6</v>
      </c>
      <c r="C265">
        <f t="shared" si="4"/>
        <v>891.13305898491103</v>
      </c>
    </row>
    <row r="266" spans="1:3" x14ac:dyDescent="0.3">
      <c r="A266">
        <v>0.2641</v>
      </c>
      <c r="B266">
        <v>6</v>
      </c>
      <c r="C266">
        <f t="shared" si="4"/>
        <v>891.13305898491103</v>
      </c>
    </row>
    <row r="267" spans="1:3" x14ac:dyDescent="0.3">
      <c r="A267">
        <v>0.2651</v>
      </c>
      <c r="B267">
        <v>5</v>
      </c>
      <c r="C267">
        <f t="shared" si="4"/>
        <v>951.83676268861473</v>
      </c>
    </row>
    <row r="268" spans="1:3" x14ac:dyDescent="0.3">
      <c r="A268">
        <v>0.2661</v>
      </c>
      <c r="B268">
        <v>8</v>
      </c>
      <c r="C268">
        <f t="shared" si="4"/>
        <v>775.72565157750364</v>
      </c>
    </row>
    <row r="269" spans="1:3" x14ac:dyDescent="0.3">
      <c r="A269">
        <v>0.2671</v>
      </c>
      <c r="B269">
        <v>5</v>
      </c>
      <c r="C269">
        <f t="shared" si="4"/>
        <v>951.83676268861473</v>
      </c>
    </row>
    <row r="270" spans="1:3" x14ac:dyDescent="0.3">
      <c r="A270">
        <v>0.2681</v>
      </c>
      <c r="B270">
        <v>6</v>
      </c>
      <c r="C270">
        <f t="shared" si="4"/>
        <v>891.13305898491103</v>
      </c>
    </row>
    <row r="271" spans="1:3" x14ac:dyDescent="0.3">
      <c r="A271">
        <v>0.26910000000000001</v>
      </c>
      <c r="B271">
        <v>6</v>
      </c>
      <c r="C271">
        <f t="shared" si="4"/>
        <v>891.13305898491103</v>
      </c>
    </row>
    <row r="272" spans="1:3" x14ac:dyDescent="0.3">
      <c r="A272">
        <v>0.27010000000000001</v>
      </c>
      <c r="B272">
        <v>8</v>
      </c>
      <c r="C272">
        <f t="shared" si="4"/>
        <v>775.72565157750364</v>
      </c>
    </row>
    <row r="273" spans="1:3" x14ac:dyDescent="0.3">
      <c r="A273">
        <v>0.27110000000000001</v>
      </c>
      <c r="B273">
        <v>8</v>
      </c>
      <c r="C273">
        <f t="shared" si="4"/>
        <v>775.72565157750364</v>
      </c>
    </row>
    <row r="274" spans="1:3" x14ac:dyDescent="0.3">
      <c r="A274">
        <v>0.27210000000000001</v>
      </c>
      <c r="B274">
        <v>11</v>
      </c>
      <c r="C274">
        <f t="shared" si="4"/>
        <v>617.61454046639244</v>
      </c>
    </row>
    <row r="275" spans="1:3" x14ac:dyDescent="0.3">
      <c r="A275">
        <v>0.27310000000000001</v>
      </c>
      <c r="B275">
        <v>9</v>
      </c>
      <c r="C275">
        <f t="shared" si="4"/>
        <v>721.02194787379983</v>
      </c>
    </row>
    <row r="276" spans="1:3" x14ac:dyDescent="0.3">
      <c r="A276">
        <v>0.27410000000000001</v>
      </c>
      <c r="B276">
        <v>8</v>
      </c>
      <c r="C276">
        <f t="shared" si="4"/>
        <v>775.72565157750364</v>
      </c>
    </row>
    <row r="277" spans="1:3" x14ac:dyDescent="0.3">
      <c r="A277">
        <v>0.27510000000000001</v>
      </c>
      <c r="B277">
        <v>6</v>
      </c>
      <c r="C277">
        <f t="shared" si="4"/>
        <v>891.13305898491103</v>
      </c>
    </row>
    <row r="278" spans="1:3" x14ac:dyDescent="0.3">
      <c r="A278">
        <v>0.27610000000000001</v>
      </c>
      <c r="B278">
        <v>6</v>
      </c>
      <c r="C278">
        <f t="shared" si="4"/>
        <v>891.13305898491103</v>
      </c>
    </row>
    <row r="279" spans="1:3" x14ac:dyDescent="0.3">
      <c r="A279">
        <v>0.27710000000000001</v>
      </c>
      <c r="B279">
        <v>8</v>
      </c>
      <c r="C279">
        <f t="shared" si="4"/>
        <v>775.72565157750364</v>
      </c>
    </row>
    <row r="280" spans="1:3" x14ac:dyDescent="0.3">
      <c r="A280">
        <v>0.27810000000000001</v>
      </c>
      <c r="B280">
        <v>6</v>
      </c>
      <c r="C280">
        <f t="shared" si="4"/>
        <v>891.13305898491103</v>
      </c>
    </row>
    <row r="281" spans="1:3" x14ac:dyDescent="0.3">
      <c r="A281">
        <v>0.27910000000000001</v>
      </c>
      <c r="B281">
        <v>8</v>
      </c>
      <c r="C281">
        <f t="shared" si="4"/>
        <v>775.72565157750364</v>
      </c>
    </row>
    <row r="282" spans="1:3" x14ac:dyDescent="0.3">
      <c r="A282">
        <v>0.28010000000000002</v>
      </c>
      <c r="B282">
        <v>16</v>
      </c>
      <c r="C282">
        <f t="shared" si="4"/>
        <v>394.09602194787391</v>
      </c>
    </row>
    <row r="283" spans="1:3" x14ac:dyDescent="0.3">
      <c r="A283">
        <v>0.28110000000000002</v>
      </c>
      <c r="B283">
        <v>7</v>
      </c>
      <c r="C283">
        <f t="shared" si="4"/>
        <v>832.42935528120734</v>
      </c>
    </row>
    <row r="284" spans="1:3" x14ac:dyDescent="0.3">
      <c r="A284">
        <v>0.28210000000000002</v>
      </c>
      <c r="B284">
        <v>11</v>
      </c>
      <c r="C284">
        <f t="shared" si="4"/>
        <v>617.61454046639244</v>
      </c>
    </row>
    <row r="285" spans="1:3" x14ac:dyDescent="0.3">
      <c r="A285">
        <v>0.28310000000000002</v>
      </c>
      <c r="B285">
        <v>8</v>
      </c>
      <c r="C285">
        <f t="shared" si="4"/>
        <v>775.72565157750364</v>
      </c>
    </row>
    <row r="286" spans="1:3" x14ac:dyDescent="0.3">
      <c r="A286">
        <v>0.28410000000000002</v>
      </c>
      <c r="B286">
        <v>8</v>
      </c>
      <c r="C286">
        <f t="shared" si="4"/>
        <v>775.72565157750364</v>
      </c>
    </row>
    <row r="287" spans="1:3" x14ac:dyDescent="0.3">
      <c r="A287">
        <v>0.28510000000000002</v>
      </c>
      <c r="B287">
        <v>8</v>
      </c>
      <c r="C287">
        <f t="shared" si="4"/>
        <v>775.72565157750364</v>
      </c>
    </row>
    <row r="288" spans="1:3" x14ac:dyDescent="0.3">
      <c r="A288">
        <v>0.28610000000000002</v>
      </c>
      <c r="B288">
        <v>8</v>
      </c>
      <c r="C288">
        <f t="shared" si="4"/>
        <v>775.72565157750364</v>
      </c>
    </row>
    <row r="289" spans="1:3" x14ac:dyDescent="0.3">
      <c r="A289">
        <v>0.28710000000000002</v>
      </c>
      <c r="B289">
        <v>8</v>
      </c>
      <c r="C289">
        <f t="shared" si="4"/>
        <v>775.72565157750364</v>
      </c>
    </row>
    <row r="290" spans="1:3" x14ac:dyDescent="0.3">
      <c r="A290">
        <v>0.28810000000000002</v>
      </c>
      <c r="B290">
        <v>8</v>
      </c>
      <c r="C290">
        <f t="shared" si="4"/>
        <v>775.72565157750364</v>
      </c>
    </row>
    <row r="291" spans="1:3" x14ac:dyDescent="0.3">
      <c r="A291">
        <v>0.28910000000000002</v>
      </c>
      <c r="B291">
        <v>6</v>
      </c>
      <c r="C291">
        <f t="shared" si="4"/>
        <v>891.13305898491103</v>
      </c>
    </row>
    <row r="292" spans="1:3" x14ac:dyDescent="0.3">
      <c r="A292">
        <v>0.29010000000000002</v>
      </c>
      <c r="B292">
        <v>10</v>
      </c>
      <c r="C292">
        <f t="shared" si="4"/>
        <v>668.31824417009614</v>
      </c>
    </row>
    <row r="293" spans="1:3" x14ac:dyDescent="0.3">
      <c r="A293">
        <v>0.29110000000000003</v>
      </c>
      <c r="B293">
        <v>6</v>
      </c>
      <c r="C293">
        <f t="shared" si="4"/>
        <v>891.13305898491103</v>
      </c>
    </row>
    <row r="294" spans="1:3" x14ac:dyDescent="0.3">
      <c r="A294">
        <v>0.29210000000000003</v>
      </c>
      <c r="B294">
        <v>7</v>
      </c>
      <c r="C294">
        <f t="shared" si="4"/>
        <v>832.42935528120734</v>
      </c>
    </row>
    <row r="295" spans="1:3" x14ac:dyDescent="0.3">
      <c r="A295">
        <v>0.29310000000000003</v>
      </c>
      <c r="B295">
        <v>6</v>
      </c>
      <c r="C295">
        <f t="shared" si="4"/>
        <v>891.13305898491103</v>
      </c>
    </row>
    <row r="296" spans="1:3" x14ac:dyDescent="0.3">
      <c r="A296">
        <v>0.29409999999999997</v>
      </c>
      <c r="B296">
        <v>8</v>
      </c>
      <c r="C296">
        <f t="shared" si="4"/>
        <v>775.72565157750364</v>
      </c>
    </row>
    <row r="297" spans="1:3" x14ac:dyDescent="0.3">
      <c r="A297">
        <v>0.29509999999999997</v>
      </c>
      <c r="B297">
        <v>9</v>
      </c>
      <c r="C297">
        <f t="shared" si="4"/>
        <v>721.02194787379983</v>
      </c>
    </row>
    <row r="298" spans="1:3" x14ac:dyDescent="0.3">
      <c r="A298">
        <v>0.29609999999999997</v>
      </c>
      <c r="B298">
        <v>8</v>
      </c>
      <c r="C298">
        <f t="shared" si="4"/>
        <v>775.72565157750364</v>
      </c>
    </row>
    <row r="299" spans="1:3" x14ac:dyDescent="0.3">
      <c r="A299">
        <v>0.29709999999999998</v>
      </c>
      <c r="B299">
        <v>11</v>
      </c>
      <c r="C299">
        <f t="shared" si="4"/>
        <v>617.61454046639244</v>
      </c>
    </row>
    <row r="300" spans="1:3" x14ac:dyDescent="0.3">
      <c r="A300">
        <v>0.29809999999999998</v>
      </c>
      <c r="B300">
        <v>17</v>
      </c>
      <c r="C300">
        <f t="shared" si="4"/>
        <v>355.39231824417021</v>
      </c>
    </row>
    <row r="301" spans="1:3" x14ac:dyDescent="0.3">
      <c r="A301">
        <v>0.29909999999999998</v>
      </c>
      <c r="B301">
        <v>8</v>
      </c>
      <c r="C301">
        <f t="shared" si="4"/>
        <v>775.72565157750364</v>
      </c>
    </row>
    <row r="302" spans="1:3" x14ac:dyDescent="0.3">
      <c r="A302">
        <v>0.30009999999999998</v>
      </c>
      <c r="B302">
        <v>11</v>
      </c>
      <c r="C302">
        <f t="shared" si="4"/>
        <v>617.61454046639244</v>
      </c>
    </row>
    <row r="303" spans="1:3" x14ac:dyDescent="0.3">
      <c r="A303">
        <v>0.30109999999999998</v>
      </c>
      <c r="B303">
        <v>7</v>
      </c>
      <c r="C303">
        <f t="shared" si="4"/>
        <v>832.42935528120734</v>
      </c>
    </row>
    <row r="304" spans="1:3" x14ac:dyDescent="0.3">
      <c r="A304">
        <v>0.30209999999999998</v>
      </c>
      <c r="B304">
        <v>6</v>
      </c>
      <c r="C304">
        <f t="shared" si="4"/>
        <v>891.13305898491103</v>
      </c>
    </row>
    <row r="305" spans="1:3" x14ac:dyDescent="0.3">
      <c r="A305">
        <v>0.30309999999999998</v>
      </c>
      <c r="B305">
        <v>8</v>
      </c>
      <c r="C305">
        <f t="shared" si="4"/>
        <v>775.72565157750364</v>
      </c>
    </row>
    <row r="306" spans="1:3" x14ac:dyDescent="0.3">
      <c r="A306">
        <v>0.30409999999999998</v>
      </c>
      <c r="B306">
        <v>9</v>
      </c>
      <c r="C306">
        <f t="shared" si="4"/>
        <v>721.02194787379983</v>
      </c>
    </row>
    <row r="307" spans="1:3" x14ac:dyDescent="0.3">
      <c r="A307">
        <v>0.30509999999999998</v>
      </c>
      <c r="B307">
        <v>8</v>
      </c>
      <c r="C307">
        <f t="shared" si="4"/>
        <v>775.72565157750364</v>
      </c>
    </row>
    <row r="308" spans="1:3" x14ac:dyDescent="0.3">
      <c r="A308">
        <v>0.30609999999999998</v>
      </c>
      <c r="B308">
        <v>12</v>
      </c>
      <c r="C308">
        <f t="shared" si="4"/>
        <v>568.91083676268875</v>
      </c>
    </row>
    <row r="309" spans="1:3" x14ac:dyDescent="0.3">
      <c r="A309">
        <v>0.30709999999999998</v>
      </c>
      <c r="B309">
        <v>7</v>
      </c>
      <c r="C309">
        <f t="shared" si="4"/>
        <v>832.42935528120734</v>
      </c>
    </row>
    <row r="310" spans="1:3" x14ac:dyDescent="0.3">
      <c r="A310">
        <v>0.30809999999999998</v>
      </c>
      <c r="B310">
        <v>8</v>
      </c>
      <c r="C310">
        <f t="shared" si="4"/>
        <v>775.72565157750364</v>
      </c>
    </row>
    <row r="311" spans="1:3" x14ac:dyDescent="0.3">
      <c r="A311">
        <v>0.30909999999999999</v>
      </c>
      <c r="B311">
        <v>13</v>
      </c>
      <c r="C311">
        <f t="shared" si="4"/>
        <v>522.20713305898505</v>
      </c>
    </row>
    <row r="312" spans="1:3" x14ac:dyDescent="0.3">
      <c r="A312">
        <v>0.31009999999999999</v>
      </c>
      <c r="B312">
        <v>7</v>
      </c>
      <c r="C312">
        <f t="shared" si="4"/>
        <v>832.42935528120734</v>
      </c>
    </row>
    <row r="313" spans="1:3" x14ac:dyDescent="0.3">
      <c r="A313">
        <v>0.31109999999999999</v>
      </c>
      <c r="B313">
        <v>7</v>
      </c>
      <c r="C313">
        <f t="shared" si="4"/>
        <v>832.42935528120734</v>
      </c>
    </row>
    <row r="314" spans="1:3" x14ac:dyDescent="0.3">
      <c r="A314">
        <v>0.31209999999999999</v>
      </c>
      <c r="B314">
        <v>8</v>
      </c>
      <c r="C314">
        <f t="shared" si="4"/>
        <v>775.72565157750364</v>
      </c>
    </row>
    <row r="315" spans="1:3" x14ac:dyDescent="0.3">
      <c r="A315">
        <v>0.31309999999999999</v>
      </c>
      <c r="B315">
        <v>7</v>
      </c>
      <c r="C315">
        <f t="shared" si="4"/>
        <v>832.42935528120734</v>
      </c>
    </row>
    <row r="316" spans="1:3" x14ac:dyDescent="0.3">
      <c r="A316">
        <v>0.31409999999999999</v>
      </c>
      <c r="B316">
        <v>11</v>
      </c>
      <c r="C316">
        <f t="shared" si="4"/>
        <v>617.61454046639244</v>
      </c>
    </row>
    <row r="317" spans="1:3" x14ac:dyDescent="0.3">
      <c r="A317">
        <v>0.31509999999999999</v>
      </c>
      <c r="B317">
        <v>8</v>
      </c>
      <c r="C317">
        <f t="shared" si="4"/>
        <v>775.72565157750364</v>
      </c>
    </row>
    <row r="318" spans="1:3" x14ac:dyDescent="0.3">
      <c r="A318">
        <v>0.31609999999999999</v>
      </c>
      <c r="B318">
        <v>10</v>
      </c>
      <c r="C318">
        <f t="shared" si="4"/>
        <v>668.31824417009614</v>
      </c>
    </row>
    <row r="319" spans="1:3" x14ac:dyDescent="0.3">
      <c r="A319">
        <v>0.31709999999999999</v>
      </c>
      <c r="B319">
        <v>8</v>
      </c>
      <c r="C319">
        <f t="shared" si="4"/>
        <v>775.72565157750364</v>
      </c>
    </row>
    <row r="320" spans="1:3" x14ac:dyDescent="0.3">
      <c r="A320">
        <v>0.31809999999999999</v>
      </c>
      <c r="B320">
        <v>16</v>
      </c>
      <c r="C320">
        <f t="shared" si="4"/>
        <v>394.09602194787391</v>
      </c>
    </row>
    <row r="321" spans="1:3" x14ac:dyDescent="0.3">
      <c r="A321">
        <v>0.31909999999999999</v>
      </c>
      <c r="B321">
        <v>12</v>
      </c>
      <c r="C321">
        <f t="shared" si="4"/>
        <v>568.91083676268875</v>
      </c>
    </row>
    <row r="322" spans="1:3" x14ac:dyDescent="0.3">
      <c r="A322">
        <v>0.3201</v>
      </c>
      <c r="B322">
        <v>7</v>
      </c>
      <c r="C322">
        <f t="shared" si="4"/>
        <v>832.42935528120734</v>
      </c>
    </row>
    <row r="323" spans="1:3" x14ac:dyDescent="0.3">
      <c r="A323">
        <v>0.3211</v>
      </c>
      <c r="B323">
        <v>13</v>
      </c>
      <c r="C323">
        <f t="shared" si="4"/>
        <v>522.20713305898505</v>
      </c>
    </row>
    <row r="324" spans="1:3" x14ac:dyDescent="0.3">
      <c r="A324">
        <v>0.3221</v>
      </c>
      <c r="B324">
        <v>6</v>
      </c>
      <c r="C324">
        <f t="shared" ref="C324:C387" si="5">(B324-$D$5)*(B324-$D$5)</f>
        <v>891.13305898491103</v>
      </c>
    </row>
    <row r="325" spans="1:3" x14ac:dyDescent="0.3">
      <c r="A325">
        <v>0.3231</v>
      </c>
      <c r="B325">
        <v>12</v>
      </c>
      <c r="C325">
        <f t="shared" si="5"/>
        <v>568.91083676268875</v>
      </c>
    </row>
    <row r="326" spans="1:3" x14ac:dyDescent="0.3">
      <c r="A326">
        <v>0.3241</v>
      </c>
      <c r="B326">
        <v>13</v>
      </c>
      <c r="C326">
        <f t="shared" si="5"/>
        <v>522.20713305898505</v>
      </c>
    </row>
    <row r="327" spans="1:3" x14ac:dyDescent="0.3">
      <c r="A327">
        <v>0.3251</v>
      </c>
      <c r="B327">
        <v>9</v>
      </c>
      <c r="C327">
        <f t="shared" si="5"/>
        <v>721.02194787379983</v>
      </c>
    </row>
    <row r="328" spans="1:3" x14ac:dyDescent="0.3">
      <c r="A328">
        <v>0.3261</v>
      </c>
      <c r="B328">
        <v>9</v>
      </c>
      <c r="C328">
        <f t="shared" si="5"/>
        <v>721.02194787379983</v>
      </c>
    </row>
    <row r="329" spans="1:3" x14ac:dyDescent="0.3">
      <c r="A329">
        <v>0.3271</v>
      </c>
      <c r="B329">
        <v>7</v>
      </c>
      <c r="C329">
        <f t="shared" si="5"/>
        <v>832.42935528120734</v>
      </c>
    </row>
    <row r="330" spans="1:3" x14ac:dyDescent="0.3">
      <c r="A330">
        <v>0.3281</v>
      </c>
      <c r="B330">
        <v>10</v>
      </c>
      <c r="C330">
        <f t="shared" si="5"/>
        <v>668.31824417009614</v>
      </c>
    </row>
    <row r="331" spans="1:3" x14ac:dyDescent="0.3">
      <c r="A331">
        <v>0.3291</v>
      </c>
      <c r="B331">
        <v>9</v>
      </c>
      <c r="C331">
        <f t="shared" si="5"/>
        <v>721.02194787379983</v>
      </c>
    </row>
    <row r="332" spans="1:3" x14ac:dyDescent="0.3">
      <c r="A332">
        <v>0.3301</v>
      </c>
      <c r="B332">
        <v>10</v>
      </c>
      <c r="C332">
        <f t="shared" si="5"/>
        <v>668.31824417009614</v>
      </c>
    </row>
    <row r="333" spans="1:3" x14ac:dyDescent="0.3">
      <c r="A333">
        <v>0.33110000000000001</v>
      </c>
      <c r="B333">
        <v>8</v>
      </c>
      <c r="C333">
        <f t="shared" si="5"/>
        <v>775.72565157750364</v>
      </c>
    </row>
    <row r="334" spans="1:3" x14ac:dyDescent="0.3">
      <c r="A334">
        <v>0.33210000000000001</v>
      </c>
      <c r="B334">
        <v>6</v>
      </c>
      <c r="C334">
        <f t="shared" si="5"/>
        <v>891.13305898491103</v>
      </c>
    </row>
    <row r="335" spans="1:3" x14ac:dyDescent="0.3">
      <c r="A335">
        <v>0.33310000000000001</v>
      </c>
      <c r="B335">
        <v>8</v>
      </c>
      <c r="C335">
        <f t="shared" si="5"/>
        <v>775.72565157750364</v>
      </c>
    </row>
    <row r="336" spans="1:3" x14ac:dyDescent="0.3">
      <c r="A336">
        <v>0.33410000000000001</v>
      </c>
      <c r="B336">
        <v>11</v>
      </c>
      <c r="C336">
        <f t="shared" si="5"/>
        <v>617.61454046639244</v>
      </c>
    </row>
    <row r="337" spans="1:3" x14ac:dyDescent="0.3">
      <c r="A337">
        <v>0.33510000000000001</v>
      </c>
      <c r="B337">
        <v>10</v>
      </c>
      <c r="C337">
        <f t="shared" si="5"/>
        <v>668.31824417009614</v>
      </c>
    </row>
    <row r="338" spans="1:3" x14ac:dyDescent="0.3">
      <c r="A338">
        <v>0.33610000000000001</v>
      </c>
      <c r="B338">
        <v>33</v>
      </c>
      <c r="C338">
        <f t="shared" si="5"/>
        <v>8.1330589849108534</v>
      </c>
    </row>
    <row r="339" spans="1:3" x14ac:dyDescent="0.3">
      <c r="A339">
        <v>0.33710000000000001</v>
      </c>
      <c r="B339">
        <v>8</v>
      </c>
      <c r="C339">
        <f t="shared" si="5"/>
        <v>775.72565157750364</v>
      </c>
    </row>
    <row r="340" spans="1:3" x14ac:dyDescent="0.3">
      <c r="A340">
        <v>0.33810000000000001</v>
      </c>
      <c r="B340">
        <v>9</v>
      </c>
      <c r="C340">
        <f t="shared" si="5"/>
        <v>721.02194787379983</v>
      </c>
    </row>
    <row r="341" spans="1:3" x14ac:dyDescent="0.3">
      <c r="A341">
        <v>0.33910000000000001</v>
      </c>
      <c r="B341">
        <v>10</v>
      </c>
      <c r="C341">
        <f t="shared" si="5"/>
        <v>668.31824417009614</v>
      </c>
    </row>
    <row r="342" spans="1:3" x14ac:dyDescent="0.3">
      <c r="A342">
        <v>0.34010000000000001</v>
      </c>
      <c r="B342">
        <v>11</v>
      </c>
      <c r="C342">
        <f t="shared" si="5"/>
        <v>617.61454046639244</v>
      </c>
    </row>
    <row r="343" spans="1:3" x14ac:dyDescent="0.3">
      <c r="A343">
        <v>0.34110000000000001</v>
      </c>
      <c r="B343">
        <v>11</v>
      </c>
      <c r="C343">
        <f t="shared" si="5"/>
        <v>617.61454046639244</v>
      </c>
    </row>
    <row r="344" spans="1:3" x14ac:dyDescent="0.3">
      <c r="A344">
        <v>0.34210000000000002</v>
      </c>
      <c r="B344">
        <v>10</v>
      </c>
      <c r="C344">
        <f t="shared" si="5"/>
        <v>668.31824417009614</v>
      </c>
    </row>
    <row r="345" spans="1:3" x14ac:dyDescent="0.3">
      <c r="A345">
        <v>0.34310000000000002</v>
      </c>
      <c r="B345">
        <v>8</v>
      </c>
      <c r="C345">
        <f t="shared" si="5"/>
        <v>775.72565157750364</v>
      </c>
    </row>
    <row r="346" spans="1:3" x14ac:dyDescent="0.3">
      <c r="A346">
        <v>0.34410000000000002</v>
      </c>
      <c r="B346">
        <v>13</v>
      </c>
      <c r="C346">
        <f t="shared" si="5"/>
        <v>522.20713305898505</v>
      </c>
    </row>
    <row r="347" spans="1:3" x14ac:dyDescent="0.3">
      <c r="A347">
        <v>0.34510000000000002</v>
      </c>
      <c r="B347">
        <v>8</v>
      </c>
      <c r="C347">
        <f t="shared" si="5"/>
        <v>775.72565157750364</v>
      </c>
    </row>
    <row r="348" spans="1:3" x14ac:dyDescent="0.3">
      <c r="A348">
        <v>0.34610000000000002</v>
      </c>
      <c r="B348">
        <v>10</v>
      </c>
      <c r="C348">
        <f t="shared" si="5"/>
        <v>668.31824417009614</v>
      </c>
    </row>
    <row r="349" spans="1:3" x14ac:dyDescent="0.3">
      <c r="A349">
        <v>0.34710000000000002</v>
      </c>
      <c r="B349">
        <v>8</v>
      </c>
      <c r="C349">
        <f t="shared" si="5"/>
        <v>775.72565157750364</v>
      </c>
    </row>
    <row r="350" spans="1:3" x14ac:dyDescent="0.3">
      <c r="A350">
        <v>0.34810000000000002</v>
      </c>
      <c r="B350">
        <v>8</v>
      </c>
      <c r="C350">
        <f t="shared" si="5"/>
        <v>775.72565157750364</v>
      </c>
    </row>
    <row r="351" spans="1:3" x14ac:dyDescent="0.3">
      <c r="A351">
        <v>0.34910000000000002</v>
      </c>
      <c r="B351">
        <v>8</v>
      </c>
      <c r="C351">
        <f t="shared" si="5"/>
        <v>775.72565157750364</v>
      </c>
    </row>
    <row r="352" spans="1:3" x14ac:dyDescent="0.3">
      <c r="A352">
        <v>0.35010000000000002</v>
      </c>
      <c r="B352">
        <v>10</v>
      </c>
      <c r="C352">
        <f t="shared" si="5"/>
        <v>668.31824417009614</v>
      </c>
    </row>
    <row r="353" spans="1:3" x14ac:dyDescent="0.3">
      <c r="A353">
        <v>0.35110000000000002</v>
      </c>
      <c r="B353">
        <v>11</v>
      </c>
      <c r="C353">
        <f t="shared" si="5"/>
        <v>617.61454046639244</v>
      </c>
    </row>
    <row r="354" spans="1:3" x14ac:dyDescent="0.3">
      <c r="A354">
        <v>0.35210000000000002</v>
      </c>
      <c r="B354">
        <v>14</v>
      </c>
      <c r="C354">
        <f t="shared" si="5"/>
        <v>477.50342935528136</v>
      </c>
    </row>
    <row r="355" spans="1:3" x14ac:dyDescent="0.3">
      <c r="A355">
        <v>0.35310000000000002</v>
      </c>
      <c r="B355">
        <v>24</v>
      </c>
      <c r="C355">
        <f t="shared" si="5"/>
        <v>140.46639231824423</v>
      </c>
    </row>
    <row r="356" spans="1:3" x14ac:dyDescent="0.3">
      <c r="A356">
        <v>0.35410000000000003</v>
      </c>
      <c r="B356">
        <v>8</v>
      </c>
      <c r="C356">
        <f t="shared" si="5"/>
        <v>775.72565157750364</v>
      </c>
    </row>
    <row r="357" spans="1:3" x14ac:dyDescent="0.3">
      <c r="A357">
        <v>0.35510000000000003</v>
      </c>
      <c r="B357">
        <v>11</v>
      </c>
      <c r="C357">
        <f t="shared" si="5"/>
        <v>617.61454046639244</v>
      </c>
    </row>
    <row r="358" spans="1:3" x14ac:dyDescent="0.3">
      <c r="A358">
        <v>0.35610000000000003</v>
      </c>
      <c r="B358">
        <v>11</v>
      </c>
      <c r="C358">
        <f t="shared" si="5"/>
        <v>617.61454046639244</v>
      </c>
    </row>
    <row r="359" spans="1:3" x14ac:dyDescent="0.3">
      <c r="A359">
        <v>0.35709999999999997</v>
      </c>
      <c r="B359">
        <v>13</v>
      </c>
      <c r="C359">
        <f t="shared" si="5"/>
        <v>522.20713305898505</v>
      </c>
    </row>
    <row r="360" spans="1:3" x14ac:dyDescent="0.3">
      <c r="A360">
        <v>0.35809999999999997</v>
      </c>
      <c r="B360">
        <v>8</v>
      </c>
      <c r="C360">
        <f t="shared" si="5"/>
        <v>775.72565157750364</v>
      </c>
    </row>
    <row r="361" spans="1:3" x14ac:dyDescent="0.3">
      <c r="A361">
        <v>0.35909999999999997</v>
      </c>
      <c r="B361">
        <v>10</v>
      </c>
      <c r="C361">
        <f t="shared" si="5"/>
        <v>668.31824417009614</v>
      </c>
    </row>
    <row r="362" spans="1:3" x14ac:dyDescent="0.3">
      <c r="A362">
        <v>0.36009999999999998</v>
      </c>
      <c r="B362">
        <v>11</v>
      </c>
      <c r="C362">
        <f t="shared" si="5"/>
        <v>617.61454046639244</v>
      </c>
    </row>
    <row r="363" spans="1:3" x14ac:dyDescent="0.3">
      <c r="A363">
        <v>0.36109999999999998</v>
      </c>
      <c r="B363">
        <v>11</v>
      </c>
      <c r="C363">
        <f t="shared" si="5"/>
        <v>617.61454046639244</v>
      </c>
    </row>
    <row r="364" spans="1:3" x14ac:dyDescent="0.3">
      <c r="A364">
        <v>0.36209999999999998</v>
      </c>
      <c r="B364">
        <v>14</v>
      </c>
      <c r="C364">
        <f t="shared" si="5"/>
        <v>477.50342935528136</v>
      </c>
    </row>
    <row r="365" spans="1:3" x14ac:dyDescent="0.3">
      <c r="A365">
        <v>0.36309999999999998</v>
      </c>
      <c r="B365">
        <v>8</v>
      </c>
      <c r="C365">
        <f t="shared" si="5"/>
        <v>775.72565157750364</v>
      </c>
    </row>
    <row r="366" spans="1:3" x14ac:dyDescent="0.3">
      <c r="A366">
        <v>0.36409999999999998</v>
      </c>
      <c r="B366">
        <v>9</v>
      </c>
      <c r="C366">
        <f t="shared" si="5"/>
        <v>721.02194787379983</v>
      </c>
    </row>
    <row r="367" spans="1:3" x14ac:dyDescent="0.3">
      <c r="A367">
        <v>0.36509999999999998</v>
      </c>
      <c r="B367">
        <v>11</v>
      </c>
      <c r="C367">
        <f t="shared" si="5"/>
        <v>617.61454046639244</v>
      </c>
    </row>
    <row r="368" spans="1:3" x14ac:dyDescent="0.3">
      <c r="A368">
        <v>0.36609999999999998</v>
      </c>
      <c r="B368">
        <v>13</v>
      </c>
      <c r="C368">
        <f t="shared" si="5"/>
        <v>522.20713305898505</v>
      </c>
    </row>
    <row r="369" spans="1:3" x14ac:dyDescent="0.3">
      <c r="A369">
        <v>0.36709999999999998</v>
      </c>
      <c r="B369">
        <v>12</v>
      </c>
      <c r="C369">
        <f t="shared" si="5"/>
        <v>568.91083676268875</v>
      </c>
    </row>
    <row r="370" spans="1:3" x14ac:dyDescent="0.3">
      <c r="A370">
        <v>0.36809999999999998</v>
      </c>
      <c r="B370">
        <v>13</v>
      </c>
      <c r="C370">
        <f t="shared" si="5"/>
        <v>522.20713305898505</v>
      </c>
    </row>
    <row r="371" spans="1:3" x14ac:dyDescent="0.3">
      <c r="A371">
        <v>0.36909999999999998</v>
      </c>
      <c r="B371">
        <v>17</v>
      </c>
      <c r="C371">
        <f t="shared" si="5"/>
        <v>355.39231824417021</v>
      </c>
    </row>
    <row r="372" spans="1:3" x14ac:dyDescent="0.3">
      <c r="A372">
        <v>0.37009999999999998</v>
      </c>
      <c r="B372">
        <v>12</v>
      </c>
      <c r="C372">
        <f t="shared" si="5"/>
        <v>568.91083676268875</v>
      </c>
    </row>
    <row r="373" spans="1:3" x14ac:dyDescent="0.3">
      <c r="A373">
        <v>0.37109999999999999</v>
      </c>
      <c r="B373">
        <v>12</v>
      </c>
      <c r="C373">
        <f t="shared" si="5"/>
        <v>568.91083676268875</v>
      </c>
    </row>
    <row r="374" spans="1:3" x14ac:dyDescent="0.3">
      <c r="A374">
        <v>0.37209999999999999</v>
      </c>
      <c r="B374">
        <v>11</v>
      </c>
      <c r="C374">
        <f t="shared" si="5"/>
        <v>617.61454046639244</v>
      </c>
    </row>
    <row r="375" spans="1:3" x14ac:dyDescent="0.3">
      <c r="A375">
        <v>0.37309999999999999</v>
      </c>
      <c r="B375">
        <v>8</v>
      </c>
      <c r="C375">
        <f t="shared" si="5"/>
        <v>775.72565157750364</v>
      </c>
    </row>
    <row r="376" spans="1:3" x14ac:dyDescent="0.3">
      <c r="A376">
        <v>0.37409999999999999</v>
      </c>
      <c r="B376">
        <v>12</v>
      </c>
      <c r="C376">
        <f t="shared" si="5"/>
        <v>568.91083676268875</v>
      </c>
    </row>
    <row r="377" spans="1:3" x14ac:dyDescent="0.3">
      <c r="A377">
        <v>0.37509999999999999</v>
      </c>
      <c r="B377">
        <v>9</v>
      </c>
      <c r="C377">
        <f t="shared" si="5"/>
        <v>721.02194787379983</v>
      </c>
    </row>
    <row r="378" spans="1:3" x14ac:dyDescent="0.3">
      <c r="A378">
        <v>0.37609999999999999</v>
      </c>
      <c r="B378">
        <v>8</v>
      </c>
      <c r="C378">
        <f t="shared" si="5"/>
        <v>775.72565157750364</v>
      </c>
    </row>
    <row r="379" spans="1:3" x14ac:dyDescent="0.3">
      <c r="A379">
        <v>0.37709999999999999</v>
      </c>
      <c r="B379">
        <v>8</v>
      </c>
      <c r="C379">
        <f t="shared" si="5"/>
        <v>775.72565157750364</v>
      </c>
    </row>
    <row r="380" spans="1:3" x14ac:dyDescent="0.3">
      <c r="A380">
        <v>0.37809999999999999</v>
      </c>
      <c r="B380">
        <v>11</v>
      </c>
      <c r="C380">
        <f t="shared" si="5"/>
        <v>617.61454046639244</v>
      </c>
    </row>
    <row r="381" spans="1:3" x14ac:dyDescent="0.3">
      <c r="A381">
        <v>0.37909999999999999</v>
      </c>
      <c r="B381">
        <v>9</v>
      </c>
      <c r="C381">
        <f t="shared" si="5"/>
        <v>721.02194787379983</v>
      </c>
    </row>
    <row r="382" spans="1:3" x14ac:dyDescent="0.3">
      <c r="A382">
        <v>0.38009999999999999</v>
      </c>
      <c r="B382">
        <v>10</v>
      </c>
      <c r="C382">
        <f t="shared" si="5"/>
        <v>668.31824417009614</v>
      </c>
    </row>
    <row r="383" spans="1:3" x14ac:dyDescent="0.3">
      <c r="A383">
        <v>0.38109999999999999</v>
      </c>
      <c r="B383">
        <v>10</v>
      </c>
      <c r="C383">
        <f t="shared" si="5"/>
        <v>668.31824417009614</v>
      </c>
    </row>
    <row r="384" spans="1:3" x14ac:dyDescent="0.3">
      <c r="A384">
        <v>0.3821</v>
      </c>
      <c r="B384">
        <v>12</v>
      </c>
      <c r="C384">
        <f t="shared" si="5"/>
        <v>568.91083676268875</v>
      </c>
    </row>
    <row r="385" spans="1:3" x14ac:dyDescent="0.3">
      <c r="A385">
        <v>0.3831</v>
      </c>
      <c r="B385">
        <v>13</v>
      </c>
      <c r="C385">
        <f t="shared" si="5"/>
        <v>522.20713305898505</v>
      </c>
    </row>
    <row r="386" spans="1:3" x14ac:dyDescent="0.3">
      <c r="A386">
        <v>0.3841</v>
      </c>
      <c r="B386">
        <v>9</v>
      </c>
      <c r="C386">
        <f t="shared" si="5"/>
        <v>721.02194787379983</v>
      </c>
    </row>
    <row r="387" spans="1:3" x14ac:dyDescent="0.3">
      <c r="A387">
        <v>0.3851</v>
      </c>
      <c r="B387">
        <v>15</v>
      </c>
      <c r="C387">
        <f t="shared" si="5"/>
        <v>434.7997256515776</v>
      </c>
    </row>
    <row r="388" spans="1:3" x14ac:dyDescent="0.3">
      <c r="A388">
        <v>0.3861</v>
      </c>
      <c r="B388">
        <v>12</v>
      </c>
      <c r="C388">
        <f t="shared" ref="C388:C451" si="6">(B388-$D$5)*(B388-$D$5)</f>
        <v>568.91083676268875</v>
      </c>
    </row>
    <row r="389" spans="1:3" x14ac:dyDescent="0.3">
      <c r="A389">
        <v>0.3871</v>
      </c>
      <c r="B389">
        <v>13</v>
      </c>
      <c r="C389">
        <f t="shared" si="6"/>
        <v>522.20713305898505</v>
      </c>
    </row>
    <row r="390" spans="1:3" x14ac:dyDescent="0.3">
      <c r="A390">
        <v>0.3881</v>
      </c>
      <c r="B390">
        <v>14</v>
      </c>
      <c r="C390">
        <f t="shared" si="6"/>
        <v>477.50342935528136</v>
      </c>
    </row>
    <row r="391" spans="1:3" x14ac:dyDescent="0.3">
      <c r="A391">
        <v>0.3891</v>
      </c>
      <c r="B391">
        <v>10</v>
      </c>
      <c r="C391">
        <f t="shared" si="6"/>
        <v>668.31824417009614</v>
      </c>
    </row>
    <row r="392" spans="1:3" x14ac:dyDescent="0.3">
      <c r="A392">
        <v>0.3901</v>
      </c>
      <c r="B392">
        <v>12</v>
      </c>
      <c r="C392">
        <f t="shared" si="6"/>
        <v>568.91083676268875</v>
      </c>
    </row>
    <row r="393" spans="1:3" x14ac:dyDescent="0.3">
      <c r="A393">
        <v>0.3911</v>
      </c>
      <c r="B393">
        <v>17</v>
      </c>
      <c r="C393">
        <f t="shared" si="6"/>
        <v>355.39231824417021</v>
      </c>
    </row>
    <row r="394" spans="1:3" x14ac:dyDescent="0.3">
      <c r="A394">
        <v>0.3921</v>
      </c>
      <c r="B394">
        <v>10</v>
      </c>
      <c r="C394">
        <f t="shared" si="6"/>
        <v>668.31824417009614</v>
      </c>
    </row>
    <row r="395" spans="1:3" x14ac:dyDescent="0.3">
      <c r="A395">
        <v>0.3931</v>
      </c>
      <c r="B395">
        <v>17</v>
      </c>
      <c r="C395">
        <f t="shared" si="6"/>
        <v>355.39231824417021</v>
      </c>
    </row>
    <row r="396" spans="1:3" x14ac:dyDescent="0.3">
      <c r="A396">
        <v>0.39410000000000001</v>
      </c>
      <c r="B396">
        <v>14</v>
      </c>
      <c r="C396">
        <f t="shared" si="6"/>
        <v>477.50342935528136</v>
      </c>
    </row>
    <row r="397" spans="1:3" x14ac:dyDescent="0.3">
      <c r="A397">
        <v>0.39510000000000001</v>
      </c>
      <c r="B397">
        <v>9</v>
      </c>
      <c r="C397">
        <f t="shared" si="6"/>
        <v>721.02194787379983</v>
      </c>
    </row>
    <row r="398" spans="1:3" x14ac:dyDescent="0.3">
      <c r="A398">
        <v>0.39610000000000001</v>
      </c>
      <c r="B398">
        <v>9</v>
      </c>
      <c r="C398">
        <f t="shared" si="6"/>
        <v>721.02194787379983</v>
      </c>
    </row>
    <row r="399" spans="1:3" x14ac:dyDescent="0.3">
      <c r="A399">
        <v>0.39710000000000001</v>
      </c>
      <c r="B399">
        <v>17</v>
      </c>
      <c r="C399">
        <f t="shared" si="6"/>
        <v>355.39231824417021</v>
      </c>
    </row>
    <row r="400" spans="1:3" x14ac:dyDescent="0.3">
      <c r="A400">
        <v>0.39810000000000001</v>
      </c>
      <c r="B400">
        <v>12</v>
      </c>
      <c r="C400">
        <f t="shared" si="6"/>
        <v>568.91083676268875</v>
      </c>
    </row>
    <row r="401" spans="1:3" x14ac:dyDescent="0.3">
      <c r="A401">
        <v>0.39910000000000001</v>
      </c>
      <c r="B401">
        <v>11</v>
      </c>
      <c r="C401">
        <f t="shared" si="6"/>
        <v>617.61454046639244</v>
      </c>
    </row>
    <row r="402" spans="1:3" x14ac:dyDescent="0.3">
      <c r="A402">
        <v>0.40010000000000001</v>
      </c>
      <c r="B402">
        <v>12</v>
      </c>
      <c r="C402">
        <f t="shared" si="6"/>
        <v>568.91083676268875</v>
      </c>
    </row>
    <row r="403" spans="1:3" x14ac:dyDescent="0.3">
      <c r="A403">
        <v>0.40110000000000001</v>
      </c>
      <c r="B403">
        <v>17</v>
      </c>
      <c r="C403">
        <f t="shared" si="6"/>
        <v>355.39231824417021</v>
      </c>
    </row>
    <row r="404" spans="1:3" x14ac:dyDescent="0.3">
      <c r="A404">
        <v>0.40210000000000001</v>
      </c>
      <c r="B404">
        <v>15</v>
      </c>
      <c r="C404">
        <f t="shared" si="6"/>
        <v>434.7997256515776</v>
      </c>
    </row>
    <row r="405" spans="1:3" x14ac:dyDescent="0.3">
      <c r="A405">
        <v>0.40310000000000001</v>
      </c>
      <c r="B405">
        <v>16</v>
      </c>
      <c r="C405">
        <f t="shared" si="6"/>
        <v>394.09602194787391</v>
      </c>
    </row>
    <row r="406" spans="1:3" x14ac:dyDescent="0.3">
      <c r="A406">
        <v>0.40410000000000001</v>
      </c>
      <c r="B406">
        <v>12</v>
      </c>
      <c r="C406">
        <f t="shared" si="6"/>
        <v>568.91083676268875</v>
      </c>
    </row>
    <row r="407" spans="1:3" x14ac:dyDescent="0.3">
      <c r="A407">
        <v>0.40510000000000002</v>
      </c>
      <c r="B407">
        <v>12</v>
      </c>
      <c r="C407">
        <f t="shared" si="6"/>
        <v>568.91083676268875</v>
      </c>
    </row>
    <row r="408" spans="1:3" x14ac:dyDescent="0.3">
      <c r="A408">
        <v>0.40610000000000002</v>
      </c>
      <c r="B408">
        <v>16</v>
      </c>
      <c r="C408">
        <f t="shared" si="6"/>
        <v>394.09602194787391</v>
      </c>
    </row>
    <row r="409" spans="1:3" x14ac:dyDescent="0.3">
      <c r="A409">
        <v>0.40710000000000002</v>
      </c>
      <c r="B409">
        <v>47</v>
      </c>
      <c r="C409">
        <f t="shared" si="6"/>
        <v>124.28120713305891</v>
      </c>
    </row>
    <row r="410" spans="1:3" x14ac:dyDescent="0.3">
      <c r="A410">
        <v>0.40810000000000002</v>
      </c>
      <c r="B410">
        <v>11</v>
      </c>
      <c r="C410">
        <f t="shared" si="6"/>
        <v>617.61454046639244</v>
      </c>
    </row>
    <row r="411" spans="1:3" x14ac:dyDescent="0.3">
      <c r="A411">
        <v>0.40910000000000002</v>
      </c>
      <c r="B411">
        <v>26</v>
      </c>
      <c r="C411">
        <f t="shared" si="6"/>
        <v>97.058984910836813</v>
      </c>
    </row>
    <row r="412" spans="1:3" x14ac:dyDescent="0.3">
      <c r="A412">
        <v>0.41010000000000002</v>
      </c>
      <c r="B412">
        <v>70</v>
      </c>
      <c r="C412">
        <f t="shared" si="6"/>
        <v>1166.0960219478736</v>
      </c>
    </row>
    <row r="413" spans="1:3" x14ac:dyDescent="0.3">
      <c r="A413">
        <v>0.41110000000000002</v>
      </c>
      <c r="B413">
        <v>12</v>
      </c>
      <c r="C413">
        <f t="shared" si="6"/>
        <v>568.91083676268875</v>
      </c>
    </row>
    <row r="414" spans="1:3" x14ac:dyDescent="0.3">
      <c r="A414">
        <v>0.41210000000000002</v>
      </c>
      <c r="B414">
        <v>37</v>
      </c>
      <c r="C414">
        <f t="shared" si="6"/>
        <v>1.3182441700960152</v>
      </c>
    </row>
    <row r="415" spans="1:3" x14ac:dyDescent="0.3">
      <c r="A415">
        <v>0.41310000000000002</v>
      </c>
      <c r="B415">
        <v>11</v>
      </c>
      <c r="C415">
        <f t="shared" si="6"/>
        <v>617.61454046639244</v>
      </c>
    </row>
    <row r="416" spans="1:3" x14ac:dyDescent="0.3">
      <c r="A416">
        <v>0.41410000000000002</v>
      </c>
      <c r="B416">
        <v>47</v>
      </c>
      <c r="C416">
        <f t="shared" si="6"/>
        <v>124.28120713305891</v>
      </c>
    </row>
    <row r="417" spans="1:3" x14ac:dyDescent="0.3">
      <c r="A417">
        <v>0.41510000000000002</v>
      </c>
      <c r="B417">
        <v>9</v>
      </c>
      <c r="C417">
        <f t="shared" si="6"/>
        <v>721.02194787379983</v>
      </c>
    </row>
    <row r="418" spans="1:3" x14ac:dyDescent="0.3">
      <c r="A418">
        <v>0.41610000000000003</v>
      </c>
      <c r="B418">
        <v>13</v>
      </c>
      <c r="C418">
        <f t="shared" si="6"/>
        <v>522.20713305898505</v>
      </c>
    </row>
    <row r="419" spans="1:3" x14ac:dyDescent="0.3">
      <c r="A419">
        <v>0.41710000000000003</v>
      </c>
      <c r="B419">
        <v>9</v>
      </c>
      <c r="C419">
        <f t="shared" si="6"/>
        <v>721.02194787379983</v>
      </c>
    </row>
    <row r="420" spans="1:3" x14ac:dyDescent="0.3">
      <c r="A420">
        <v>0.41810000000000003</v>
      </c>
      <c r="B420">
        <v>12</v>
      </c>
      <c r="C420">
        <f t="shared" si="6"/>
        <v>568.91083676268875</v>
      </c>
    </row>
    <row r="421" spans="1:3" x14ac:dyDescent="0.3">
      <c r="A421">
        <v>0.41909999999999997</v>
      </c>
      <c r="B421">
        <v>13</v>
      </c>
      <c r="C421">
        <f t="shared" si="6"/>
        <v>522.20713305898505</v>
      </c>
    </row>
    <row r="422" spans="1:3" x14ac:dyDescent="0.3">
      <c r="A422">
        <v>0.42009999999999997</v>
      </c>
      <c r="B422">
        <v>12</v>
      </c>
      <c r="C422">
        <f t="shared" si="6"/>
        <v>568.91083676268875</v>
      </c>
    </row>
    <row r="423" spans="1:3" x14ac:dyDescent="0.3">
      <c r="A423">
        <v>0.42109999999999997</v>
      </c>
      <c r="B423">
        <v>10</v>
      </c>
      <c r="C423">
        <f t="shared" si="6"/>
        <v>668.31824417009614</v>
      </c>
    </row>
    <row r="424" spans="1:3" x14ac:dyDescent="0.3">
      <c r="A424">
        <v>0.42209999999999998</v>
      </c>
      <c r="B424">
        <v>11</v>
      </c>
      <c r="C424">
        <f t="shared" si="6"/>
        <v>617.61454046639244</v>
      </c>
    </row>
    <row r="425" spans="1:3" x14ac:dyDescent="0.3">
      <c r="A425">
        <v>0.42309999999999998</v>
      </c>
      <c r="B425">
        <v>62</v>
      </c>
      <c r="C425">
        <f t="shared" si="6"/>
        <v>683.7256515775033</v>
      </c>
    </row>
    <row r="426" spans="1:3" x14ac:dyDescent="0.3">
      <c r="A426">
        <v>0.42409999999999998</v>
      </c>
      <c r="B426">
        <v>10</v>
      </c>
      <c r="C426">
        <f t="shared" si="6"/>
        <v>668.31824417009614</v>
      </c>
    </row>
    <row r="427" spans="1:3" x14ac:dyDescent="0.3">
      <c r="A427">
        <v>0.42509999999999998</v>
      </c>
      <c r="B427">
        <v>10</v>
      </c>
      <c r="C427">
        <f t="shared" si="6"/>
        <v>668.31824417009614</v>
      </c>
    </row>
    <row r="428" spans="1:3" x14ac:dyDescent="0.3">
      <c r="A428">
        <v>0.42609999999999998</v>
      </c>
      <c r="B428">
        <v>9</v>
      </c>
      <c r="C428">
        <f t="shared" si="6"/>
        <v>721.02194787379983</v>
      </c>
    </row>
    <row r="429" spans="1:3" x14ac:dyDescent="0.3">
      <c r="A429">
        <v>0.42709999999999998</v>
      </c>
      <c r="B429">
        <v>11</v>
      </c>
      <c r="C429">
        <f t="shared" si="6"/>
        <v>617.61454046639244</v>
      </c>
    </row>
    <row r="430" spans="1:3" x14ac:dyDescent="0.3">
      <c r="A430">
        <v>0.42809999999999998</v>
      </c>
      <c r="B430">
        <v>11</v>
      </c>
      <c r="C430">
        <f t="shared" si="6"/>
        <v>617.61454046639244</v>
      </c>
    </row>
    <row r="431" spans="1:3" x14ac:dyDescent="0.3">
      <c r="A431">
        <v>0.42909999999999998</v>
      </c>
      <c r="B431">
        <v>17</v>
      </c>
      <c r="C431">
        <f t="shared" si="6"/>
        <v>355.39231824417021</v>
      </c>
    </row>
    <row r="432" spans="1:3" x14ac:dyDescent="0.3">
      <c r="A432">
        <v>0.43009999999999998</v>
      </c>
      <c r="B432">
        <v>14</v>
      </c>
      <c r="C432">
        <f t="shared" si="6"/>
        <v>477.50342935528136</v>
      </c>
    </row>
    <row r="433" spans="1:3" x14ac:dyDescent="0.3">
      <c r="A433">
        <v>0.43109999999999998</v>
      </c>
      <c r="B433">
        <v>14</v>
      </c>
      <c r="C433">
        <f t="shared" si="6"/>
        <v>477.50342935528136</v>
      </c>
    </row>
    <row r="434" spans="1:3" x14ac:dyDescent="0.3">
      <c r="A434">
        <v>0.43209999999999998</v>
      </c>
      <c r="B434">
        <v>11</v>
      </c>
      <c r="C434">
        <f t="shared" si="6"/>
        <v>617.61454046639244</v>
      </c>
    </row>
    <row r="435" spans="1:3" x14ac:dyDescent="0.3">
      <c r="A435">
        <v>0.43309999999999998</v>
      </c>
      <c r="B435">
        <v>13</v>
      </c>
      <c r="C435">
        <f t="shared" si="6"/>
        <v>522.20713305898505</v>
      </c>
    </row>
    <row r="436" spans="1:3" x14ac:dyDescent="0.3">
      <c r="A436">
        <v>0.43409999999999999</v>
      </c>
      <c r="B436">
        <v>13</v>
      </c>
      <c r="C436">
        <f t="shared" si="6"/>
        <v>522.20713305898505</v>
      </c>
    </row>
    <row r="437" spans="1:3" x14ac:dyDescent="0.3">
      <c r="A437">
        <v>0.43509999999999999</v>
      </c>
      <c r="B437">
        <v>14</v>
      </c>
      <c r="C437">
        <f t="shared" si="6"/>
        <v>477.50342935528136</v>
      </c>
    </row>
    <row r="438" spans="1:3" x14ac:dyDescent="0.3">
      <c r="A438">
        <v>0.43609999999999999</v>
      </c>
      <c r="B438">
        <v>13</v>
      </c>
      <c r="C438">
        <f t="shared" si="6"/>
        <v>522.20713305898505</v>
      </c>
    </row>
    <row r="439" spans="1:3" x14ac:dyDescent="0.3">
      <c r="A439">
        <v>0.43709999999999999</v>
      </c>
      <c r="B439">
        <v>14</v>
      </c>
      <c r="C439">
        <f t="shared" si="6"/>
        <v>477.50342935528136</v>
      </c>
    </row>
    <row r="440" spans="1:3" x14ac:dyDescent="0.3">
      <c r="A440">
        <v>0.43809999999999999</v>
      </c>
      <c r="B440">
        <v>17</v>
      </c>
      <c r="C440">
        <f t="shared" si="6"/>
        <v>355.39231824417021</v>
      </c>
    </row>
    <row r="441" spans="1:3" x14ac:dyDescent="0.3">
      <c r="A441">
        <v>0.43909999999999999</v>
      </c>
      <c r="B441">
        <v>10</v>
      </c>
      <c r="C441">
        <f t="shared" si="6"/>
        <v>668.31824417009614</v>
      </c>
    </row>
    <row r="442" spans="1:3" x14ac:dyDescent="0.3">
      <c r="A442">
        <v>0.44009999999999999</v>
      </c>
      <c r="B442">
        <v>14</v>
      </c>
      <c r="C442">
        <f t="shared" si="6"/>
        <v>477.50342935528136</v>
      </c>
    </row>
    <row r="443" spans="1:3" x14ac:dyDescent="0.3">
      <c r="A443">
        <v>0.44109999999999999</v>
      </c>
      <c r="B443">
        <v>13</v>
      </c>
      <c r="C443">
        <f t="shared" si="6"/>
        <v>522.20713305898505</v>
      </c>
    </row>
    <row r="444" spans="1:3" x14ac:dyDescent="0.3">
      <c r="A444">
        <v>0.44209999999999999</v>
      </c>
      <c r="B444">
        <v>14</v>
      </c>
      <c r="C444">
        <f t="shared" si="6"/>
        <v>477.50342935528136</v>
      </c>
    </row>
    <row r="445" spans="1:3" x14ac:dyDescent="0.3">
      <c r="A445">
        <v>0.44309999999999999</v>
      </c>
      <c r="B445">
        <v>10</v>
      </c>
      <c r="C445">
        <f t="shared" si="6"/>
        <v>668.31824417009614</v>
      </c>
    </row>
    <row r="446" spans="1:3" x14ac:dyDescent="0.3">
      <c r="A446">
        <v>0.44409999999999999</v>
      </c>
      <c r="B446">
        <v>11</v>
      </c>
      <c r="C446">
        <f t="shared" si="6"/>
        <v>617.61454046639244</v>
      </c>
    </row>
    <row r="447" spans="1:3" x14ac:dyDescent="0.3">
      <c r="A447">
        <v>0.4451</v>
      </c>
      <c r="B447">
        <v>11</v>
      </c>
      <c r="C447">
        <f t="shared" si="6"/>
        <v>617.61454046639244</v>
      </c>
    </row>
    <row r="448" spans="1:3" x14ac:dyDescent="0.3">
      <c r="A448">
        <v>0.4461</v>
      </c>
      <c r="B448">
        <v>11</v>
      </c>
      <c r="C448">
        <f t="shared" si="6"/>
        <v>617.61454046639244</v>
      </c>
    </row>
    <row r="449" spans="1:3" x14ac:dyDescent="0.3">
      <c r="A449">
        <v>0.4471</v>
      </c>
      <c r="B449">
        <v>12</v>
      </c>
      <c r="C449">
        <f t="shared" si="6"/>
        <v>568.91083676268875</v>
      </c>
    </row>
    <row r="450" spans="1:3" x14ac:dyDescent="0.3">
      <c r="A450">
        <v>0.4481</v>
      </c>
      <c r="B450">
        <v>11</v>
      </c>
      <c r="C450">
        <f t="shared" si="6"/>
        <v>617.61454046639244</v>
      </c>
    </row>
    <row r="451" spans="1:3" x14ac:dyDescent="0.3">
      <c r="A451">
        <v>0.4491</v>
      </c>
      <c r="B451">
        <v>14</v>
      </c>
      <c r="C451">
        <f t="shared" si="6"/>
        <v>477.50342935528136</v>
      </c>
    </row>
    <row r="452" spans="1:3" x14ac:dyDescent="0.3">
      <c r="A452">
        <v>0.4501</v>
      </c>
      <c r="B452">
        <v>11</v>
      </c>
      <c r="C452">
        <f t="shared" ref="C452:C515" si="7">(B452-$D$5)*(B452-$D$5)</f>
        <v>617.61454046639244</v>
      </c>
    </row>
    <row r="453" spans="1:3" x14ac:dyDescent="0.3">
      <c r="A453">
        <v>0.4511</v>
      </c>
      <c r="B453">
        <v>11</v>
      </c>
      <c r="C453">
        <f t="shared" si="7"/>
        <v>617.61454046639244</v>
      </c>
    </row>
    <row r="454" spans="1:3" x14ac:dyDescent="0.3">
      <c r="A454">
        <v>0.4521</v>
      </c>
      <c r="B454">
        <v>14</v>
      </c>
      <c r="C454">
        <f t="shared" si="7"/>
        <v>477.50342935528136</v>
      </c>
    </row>
    <row r="455" spans="1:3" x14ac:dyDescent="0.3">
      <c r="A455">
        <v>0.4531</v>
      </c>
      <c r="B455">
        <v>14</v>
      </c>
      <c r="C455">
        <f t="shared" si="7"/>
        <v>477.50342935528136</v>
      </c>
    </row>
    <row r="456" spans="1:3" x14ac:dyDescent="0.3">
      <c r="A456">
        <v>0.4541</v>
      </c>
      <c r="B456">
        <v>17</v>
      </c>
      <c r="C456">
        <f t="shared" si="7"/>
        <v>355.39231824417021</v>
      </c>
    </row>
    <row r="457" spans="1:3" x14ac:dyDescent="0.3">
      <c r="A457">
        <v>0.4551</v>
      </c>
      <c r="B457">
        <v>13</v>
      </c>
      <c r="C457">
        <f t="shared" si="7"/>
        <v>522.20713305898505</v>
      </c>
    </row>
    <row r="458" spans="1:3" x14ac:dyDescent="0.3">
      <c r="A458">
        <v>0.45610000000000001</v>
      </c>
      <c r="B458">
        <v>11</v>
      </c>
      <c r="C458">
        <f t="shared" si="7"/>
        <v>617.61454046639244</v>
      </c>
    </row>
    <row r="459" spans="1:3" x14ac:dyDescent="0.3">
      <c r="A459">
        <v>0.45710000000000001</v>
      </c>
      <c r="B459">
        <v>15</v>
      </c>
      <c r="C459">
        <f t="shared" si="7"/>
        <v>434.7997256515776</v>
      </c>
    </row>
    <row r="460" spans="1:3" x14ac:dyDescent="0.3">
      <c r="A460">
        <v>0.45810000000000001</v>
      </c>
      <c r="B460">
        <v>11</v>
      </c>
      <c r="C460">
        <f t="shared" si="7"/>
        <v>617.61454046639244</v>
      </c>
    </row>
    <row r="461" spans="1:3" x14ac:dyDescent="0.3">
      <c r="A461">
        <v>0.45910000000000001</v>
      </c>
      <c r="B461">
        <v>10</v>
      </c>
      <c r="C461">
        <f t="shared" si="7"/>
        <v>668.31824417009614</v>
      </c>
    </row>
    <row r="462" spans="1:3" x14ac:dyDescent="0.3">
      <c r="A462">
        <v>0.46010000000000001</v>
      </c>
      <c r="B462">
        <v>14</v>
      </c>
      <c r="C462">
        <f t="shared" si="7"/>
        <v>477.50342935528136</v>
      </c>
    </row>
    <row r="463" spans="1:3" x14ac:dyDescent="0.3">
      <c r="A463">
        <v>0.46110000000000001</v>
      </c>
      <c r="B463">
        <v>14</v>
      </c>
      <c r="C463">
        <f t="shared" si="7"/>
        <v>477.50342935528136</v>
      </c>
    </row>
    <row r="464" spans="1:3" x14ac:dyDescent="0.3">
      <c r="A464">
        <v>0.46210000000000001</v>
      </c>
      <c r="B464">
        <v>14</v>
      </c>
      <c r="C464">
        <f t="shared" si="7"/>
        <v>477.50342935528136</v>
      </c>
    </row>
    <row r="465" spans="1:3" x14ac:dyDescent="0.3">
      <c r="A465">
        <v>0.46310000000000001</v>
      </c>
      <c r="B465">
        <v>23</v>
      </c>
      <c r="C465">
        <f t="shared" si="7"/>
        <v>165.17009602194796</v>
      </c>
    </row>
    <row r="466" spans="1:3" x14ac:dyDescent="0.3">
      <c r="A466">
        <v>0.46410000000000001</v>
      </c>
      <c r="B466">
        <v>12</v>
      </c>
      <c r="C466">
        <f t="shared" si="7"/>
        <v>568.91083676268875</v>
      </c>
    </row>
    <row r="467" spans="1:3" x14ac:dyDescent="0.3">
      <c r="A467">
        <v>0.46510000000000001</v>
      </c>
      <c r="B467">
        <v>14</v>
      </c>
      <c r="C467">
        <f t="shared" si="7"/>
        <v>477.50342935528136</v>
      </c>
    </row>
    <row r="468" spans="1:3" x14ac:dyDescent="0.3">
      <c r="A468">
        <v>0.46610000000000001</v>
      </c>
      <c r="B468">
        <v>11</v>
      </c>
      <c r="C468">
        <f t="shared" si="7"/>
        <v>617.61454046639244</v>
      </c>
    </row>
    <row r="469" spans="1:3" x14ac:dyDescent="0.3">
      <c r="A469">
        <v>0.46710000000000002</v>
      </c>
      <c r="B469">
        <v>14</v>
      </c>
      <c r="C469">
        <f t="shared" si="7"/>
        <v>477.50342935528136</v>
      </c>
    </row>
    <row r="470" spans="1:3" x14ac:dyDescent="0.3">
      <c r="A470">
        <v>0.46810000000000002</v>
      </c>
      <c r="B470">
        <v>11</v>
      </c>
      <c r="C470">
        <f t="shared" si="7"/>
        <v>617.61454046639244</v>
      </c>
    </row>
    <row r="471" spans="1:3" x14ac:dyDescent="0.3">
      <c r="A471">
        <v>0.46910000000000002</v>
      </c>
      <c r="B471">
        <v>11</v>
      </c>
      <c r="C471">
        <f t="shared" si="7"/>
        <v>617.61454046639244</v>
      </c>
    </row>
    <row r="472" spans="1:3" x14ac:dyDescent="0.3">
      <c r="A472">
        <v>0.47010000000000002</v>
      </c>
      <c r="B472">
        <v>15</v>
      </c>
      <c r="C472">
        <f t="shared" si="7"/>
        <v>434.7997256515776</v>
      </c>
    </row>
    <row r="473" spans="1:3" x14ac:dyDescent="0.3">
      <c r="A473">
        <v>0.47110000000000002</v>
      </c>
      <c r="B473">
        <v>15</v>
      </c>
      <c r="C473">
        <f t="shared" si="7"/>
        <v>434.7997256515776</v>
      </c>
    </row>
    <row r="474" spans="1:3" x14ac:dyDescent="0.3">
      <c r="A474">
        <v>0.47210000000000002</v>
      </c>
      <c r="B474">
        <v>14</v>
      </c>
      <c r="C474">
        <f t="shared" si="7"/>
        <v>477.50342935528136</v>
      </c>
    </row>
    <row r="475" spans="1:3" x14ac:dyDescent="0.3">
      <c r="A475">
        <v>0.47310000000000002</v>
      </c>
      <c r="B475">
        <v>12</v>
      </c>
      <c r="C475">
        <f t="shared" si="7"/>
        <v>568.91083676268875</v>
      </c>
    </row>
    <row r="476" spans="1:3" x14ac:dyDescent="0.3">
      <c r="A476">
        <v>0.47410000000000002</v>
      </c>
      <c r="B476">
        <v>14</v>
      </c>
      <c r="C476">
        <f t="shared" si="7"/>
        <v>477.50342935528136</v>
      </c>
    </row>
    <row r="477" spans="1:3" x14ac:dyDescent="0.3">
      <c r="A477">
        <v>0.47510000000000002</v>
      </c>
      <c r="B477">
        <v>13</v>
      </c>
      <c r="C477">
        <f t="shared" si="7"/>
        <v>522.20713305898505</v>
      </c>
    </row>
    <row r="478" spans="1:3" x14ac:dyDescent="0.3">
      <c r="A478">
        <v>0.47610000000000002</v>
      </c>
      <c r="B478">
        <v>14</v>
      </c>
      <c r="C478">
        <f t="shared" si="7"/>
        <v>477.50342935528136</v>
      </c>
    </row>
    <row r="479" spans="1:3" x14ac:dyDescent="0.3">
      <c r="A479">
        <v>0.47710000000000002</v>
      </c>
      <c r="B479">
        <v>12</v>
      </c>
      <c r="C479">
        <f t="shared" si="7"/>
        <v>568.91083676268875</v>
      </c>
    </row>
    <row r="480" spans="1:3" x14ac:dyDescent="0.3">
      <c r="A480">
        <v>0.47810000000000002</v>
      </c>
      <c r="B480">
        <v>17</v>
      </c>
      <c r="C480">
        <f t="shared" si="7"/>
        <v>355.39231824417021</v>
      </c>
    </row>
    <row r="481" spans="1:3" x14ac:dyDescent="0.3">
      <c r="A481">
        <v>0.47910000000000003</v>
      </c>
      <c r="B481">
        <v>12</v>
      </c>
      <c r="C481">
        <f t="shared" si="7"/>
        <v>568.91083676268875</v>
      </c>
    </row>
    <row r="482" spans="1:3" x14ac:dyDescent="0.3">
      <c r="A482">
        <v>0.48010000000000003</v>
      </c>
      <c r="B482">
        <v>16</v>
      </c>
      <c r="C482">
        <f t="shared" si="7"/>
        <v>394.09602194787391</v>
      </c>
    </row>
    <row r="483" spans="1:3" x14ac:dyDescent="0.3">
      <c r="A483">
        <v>0.48110000000000003</v>
      </c>
      <c r="B483">
        <v>26</v>
      </c>
      <c r="C483">
        <f t="shared" si="7"/>
        <v>97.058984910836813</v>
      </c>
    </row>
    <row r="484" spans="1:3" x14ac:dyDescent="0.3">
      <c r="A484">
        <v>0.48209999999999997</v>
      </c>
      <c r="B484">
        <v>35</v>
      </c>
      <c r="C484">
        <f t="shared" si="7"/>
        <v>0.72565157750343434</v>
      </c>
    </row>
    <row r="485" spans="1:3" x14ac:dyDescent="0.3">
      <c r="A485">
        <v>0.48309999999999997</v>
      </c>
      <c r="B485">
        <v>15</v>
      </c>
      <c r="C485">
        <f t="shared" si="7"/>
        <v>434.7997256515776</v>
      </c>
    </row>
    <row r="486" spans="1:3" x14ac:dyDescent="0.3">
      <c r="A486">
        <v>0.48409999999999997</v>
      </c>
      <c r="B486">
        <v>13</v>
      </c>
      <c r="C486">
        <f t="shared" si="7"/>
        <v>522.20713305898505</v>
      </c>
    </row>
    <row r="487" spans="1:3" x14ac:dyDescent="0.3">
      <c r="A487">
        <v>0.48509999999999998</v>
      </c>
      <c r="B487">
        <v>16</v>
      </c>
      <c r="C487">
        <f t="shared" si="7"/>
        <v>394.09602194787391</v>
      </c>
    </row>
    <row r="488" spans="1:3" x14ac:dyDescent="0.3">
      <c r="A488">
        <v>0.48609999999999998</v>
      </c>
      <c r="B488">
        <v>10</v>
      </c>
      <c r="C488">
        <f t="shared" si="7"/>
        <v>668.31824417009614</v>
      </c>
    </row>
    <row r="489" spans="1:3" x14ac:dyDescent="0.3">
      <c r="A489">
        <v>0.48709999999999998</v>
      </c>
      <c r="B489">
        <v>11</v>
      </c>
      <c r="C489">
        <f t="shared" si="7"/>
        <v>617.61454046639244</v>
      </c>
    </row>
    <row r="490" spans="1:3" x14ac:dyDescent="0.3">
      <c r="A490">
        <v>0.48809999999999998</v>
      </c>
      <c r="B490">
        <v>10</v>
      </c>
      <c r="C490">
        <f t="shared" si="7"/>
        <v>668.31824417009614</v>
      </c>
    </row>
    <row r="491" spans="1:3" x14ac:dyDescent="0.3">
      <c r="A491">
        <v>0.48909999999999998</v>
      </c>
      <c r="B491">
        <v>22</v>
      </c>
      <c r="C491">
        <f t="shared" si="7"/>
        <v>191.87379972565165</v>
      </c>
    </row>
    <row r="492" spans="1:3" x14ac:dyDescent="0.3">
      <c r="A492">
        <v>0.49009999999999998</v>
      </c>
      <c r="B492">
        <v>17</v>
      </c>
      <c r="C492">
        <f t="shared" si="7"/>
        <v>355.39231824417021</v>
      </c>
    </row>
    <row r="493" spans="1:3" x14ac:dyDescent="0.3">
      <c r="A493">
        <v>0.49109999999999998</v>
      </c>
      <c r="B493">
        <v>14</v>
      </c>
      <c r="C493">
        <f t="shared" si="7"/>
        <v>477.50342935528136</v>
      </c>
    </row>
    <row r="494" spans="1:3" x14ac:dyDescent="0.3">
      <c r="A494">
        <v>0.49209999999999998</v>
      </c>
      <c r="B494">
        <v>13</v>
      </c>
      <c r="C494">
        <f t="shared" si="7"/>
        <v>522.20713305898505</v>
      </c>
    </row>
    <row r="495" spans="1:3" x14ac:dyDescent="0.3">
      <c r="A495">
        <v>0.49309999999999998</v>
      </c>
      <c r="B495">
        <v>10</v>
      </c>
      <c r="C495">
        <f t="shared" si="7"/>
        <v>668.31824417009614</v>
      </c>
    </row>
    <row r="496" spans="1:3" x14ac:dyDescent="0.3">
      <c r="A496">
        <v>0.49409999999999998</v>
      </c>
      <c r="B496">
        <v>13</v>
      </c>
      <c r="C496">
        <f t="shared" si="7"/>
        <v>522.20713305898505</v>
      </c>
    </row>
    <row r="497" spans="1:3" x14ac:dyDescent="0.3">
      <c r="A497">
        <v>0.49509999999999998</v>
      </c>
      <c r="B497">
        <v>14</v>
      </c>
      <c r="C497">
        <f t="shared" si="7"/>
        <v>477.50342935528136</v>
      </c>
    </row>
    <row r="498" spans="1:3" x14ac:dyDescent="0.3">
      <c r="A498">
        <v>0.49609999999999999</v>
      </c>
      <c r="B498">
        <v>10</v>
      </c>
      <c r="C498">
        <f t="shared" si="7"/>
        <v>668.31824417009614</v>
      </c>
    </row>
    <row r="499" spans="1:3" x14ac:dyDescent="0.3">
      <c r="A499">
        <v>0.49709999999999999</v>
      </c>
      <c r="B499">
        <v>14</v>
      </c>
      <c r="C499">
        <f t="shared" si="7"/>
        <v>477.50342935528136</v>
      </c>
    </row>
    <row r="500" spans="1:3" x14ac:dyDescent="0.3">
      <c r="A500">
        <v>0.49809999999999999</v>
      </c>
      <c r="B500">
        <v>12</v>
      </c>
      <c r="C500">
        <f t="shared" si="7"/>
        <v>568.91083676268875</v>
      </c>
    </row>
    <row r="501" spans="1:3" x14ac:dyDescent="0.3">
      <c r="A501">
        <v>0.49909999999999999</v>
      </c>
      <c r="B501">
        <v>14</v>
      </c>
      <c r="C501">
        <f t="shared" si="7"/>
        <v>477.50342935528136</v>
      </c>
    </row>
    <row r="502" spans="1:3" x14ac:dyDescent="0.3">
      <c r="A502">
        <v>0.50009999999999999</v>
      </c>
      <c r="B502">
        <v>11</v>
      </c>
      <c r="C502">
        <f t="shared" si="7"/>
        <v>617.61454046639244</v>
      </c>
    </row>
    <row r="503" spans="1:3" x14ac:dyDescent="0.3">
      <c r="A503">
        <v>0.50109999999999999</v>
      </c>
      <c r="B503">
        <v>14</v>
      </c>
      <c r="C503">
        <f t="shared" si="7"/>
        <v>477.50342935528136</v>
      </c>
    </row>
    <row r="504" spans="1:3" x14ac:dyDescent="0.3">
      <c r="A504">
        <v>0.50209999999999999</v>
      </c>
      <c r="B504">
        <v>10</v>
      </c>
      <c r="C504">
        <f t="shared" si="7"/>
        <v>668.31824417009614</v>
      </c>
    </row>
    <row r="505" spans="1:3" x14ac:dyDescent="0.3">
      <c r="A505">
        <v>0.50309999999999999</v>
      </c>
      <c r="B505">
        <v>10</v>
      </c>
      <c r="C505">
        <f t="shared" si="7"/>
        <v>668.31824417009614</v>
      </c>
    </row>
    <row r="506" spans="1:3" x14ac:dyDescent="0.3">
      <c r="A506">
        <v>0.50409999999999999</v>
      </c>
      <c r="B506">
        <v>14</v>
      </c>
      <c r="C506">
        <f t="shared" si="7"/>
        <v>477.50342935528136</v>
      </c>
    </row>
    <row r="507" spans="1:3" x14ac:dyDescent="0.3">
      <c r="A507">
        <v>0.50509999999999999</v>
      </c>
      <c r="B507">
        <v>10</v>
      </c>
      <c r="C507">
        <f t="shared" si="7"/>
        <v>668.31824417009614</v>
      </c>
    </row>
    <row r="508" spans="1:3" x14ac:dyDescent="0.3">
      <c r="A508">
        <v>0.50609999999999999</v>
      </c>
      <c r="B508">
        <v>10</v>
      </c>
      <c r="C508">
        <f t="shared" si="7"/>
        <v>668.31824417009614</v>
      </c>
    </row>
    <row r="509" spans="1:3" x14ac:dyDescent="0.3">
      <c r="A509">
        <v>0.5071</v>
      </c>
      <c r="B509">
        <v>14</v>
      </c>
      <c r="C509">
        <f t="shared" si="7"/>
        <v>477.50342935528136</v>
      </c>
    </row>
    <row r="510" spans="1:3" x14ac:dyDescent="0.3">
      <c r="A510">
        <v>0.5081</v>
      </c>
      <c r="B510">
        <v>14</v>
      </c>
      <c r="C510">
        <f t="shared" si="7"/>
        <v>477.50342935528136</v>
      </c>
    </row>
    <row r="511" spans="1:3" x14ac:dyDescent="0.3">
      <c r="A511">
        <v>0.5091</v>
      </c>
      <c r="B511">
        <v>10</v>
      </c>
      <c r="C511">
        <f t="shared" si="7"/>
        <v>668.31824417009614</v>
      </c>
    </row>
    <row r="512" spans="1:3" x14ac:dyDescent="0.3">
      <c r="A512">
        <v>0.5101</v>
      </c>
      <c r="B512">
        <v>11</v>
      </c>
      <c r="C512">
        <f t="shared" si="7"/>
        <v>617.61454046639244</v>
      </c>
    </row>
    <row r="513" spans="1:3" x14ac:dyDescent="0.3">
      <c r="A513">
        <v>0.5111</v>
      </c>
      <c r="B513">
        <v>13</v>
      </c>
      <c r="C513">
        <f t="shared" si="7"/>
        <v>522.20713305898505</v>
      </c>
    </row>
    <row r="514" spans="1:3" x14ac:dyDescent="0.3">
      <c r="A514">
        <v>0.5121</v>
      </c>
      <c r="B514">
        <v>14</v>
      </c>
      <c r="C514">
        <f t="shared" si="7"/>
        <v>477.50342935528136</v>
      </c>
    </row>
    <row r="515" spans="1:3" x14ac:dyDescent="0.3">
      <c r="A515">
        <v>0.5131</v>
      </c>
      <c r="B515">
        <v>14</v>
      </c>
      <c r="C515">
        <f t="shared" si="7"/>
        <v>477.50342935528136</v>
      </c>
    </row>
    <row r="516" spans="1:3" x14ac:dyDescent="0.3">
      <c r="A516">
        <v>0.5141</v>
      </c>
      <c r="B516">
        <v>13</v>
      </c>
      <c r="C516">
        <f t="shared" ref="C516:C579" si="8">(B516-$D$5)*(B516-$D$5)</f>
        <v>522.20713305898505</v>
      </c>
    </row>
    <row r="517" spans="1:3" x14ac:dyDescent="0.3">
      <c r="A517">
        <v>0.5151</v>
      </c>
      <c r="B517">
        <v>16</v>
      </c>
      <c r="C517">
        <f t="shared" si="8"/>
        <v>394.09602194787391</v>
      </c>
    </row>
    <row r="518" spans="1:3" x14ac:dyDescent="0.3">
      <c r="A518">
        <v>0.5161</v>
      </c>
      <c r="B518">
        <v>11</v>
      </c>
      <c r="C518">
        <f t="shared" si="8"/>
        <v>617.61454046639244</v>
      </c>
    </row>
    <row r="519" spans="1:3" x14ac:dyDescent="0.3">
      <c r="A519">
        <v>0.5171</v>
      </c>
      <c r="B519">
        <v>13</v>
      </c>
      <c r="C519">
        <f t="shared" si="8"/>
        <v>522.20713305898505</v>
      </c>
    </row>
    <row r="520" spans="1:3" x14ac:dyDescent="0.3">
      <c r="A520">
        <v>0.5181</v>
      </c>
      <c r="B520">
        <v>20</v>
      </c>
      <c r="C520">
        <f t="shared" si="8"/>
        <v>251.28120713305907</v>
      </c>
    </row>
    <row r="521" spans="1:3" x14ac:dyDescent="0.3">
      <c r="A521">
        <v>0.51910000000000001</v>
      </c>
      <c r="B521">
        <v>15</v>
      </c>
      <c r="C521">
        <f t="shared" si="8"/>
        <v>434.7997256515776</v>
      </c>
    </row>
    <row r="522" spans="1:3" x14ac:dyDescent="0.3">
      <c r="A522">
        <v>0.52010000000000001</v>
      </c>
      <c r="B522">
        <v>26</v>
      </c>
      <c r="C522">
        <f t="shared" si="8"/>
        <v>97.058984910836813</v>
      </c>
    </row>
    <row r="523" spans="1:3" x14ac:dyDescent="0.3">
      <c r="A523">
        <v>0.52110000000000001</v>
      </c>
      <c r="B523">
        <v>11</v>
      </c>
      <c r="C523">
        <f t="shared" si="8"/>
        <v>617.61454046639244</v>
      </c>
    </row>
    <row r="524" spans="1:3" x14ac:dyDescent="0.3">
      <c r="A524">
        <v>0.52210000000000001</v>
      </c>
      <c r="B524">
        <v>15</v>
      </c>
      <c r="C524">
        <f t="shared" si="8"/>
        <v>434.7997256515776</v>
      </c>
    </row>
    <row r="525" spans="1:3" x14ac:dyDescent="0.3">
      <c r="A525">
        <v>0.52310000000000001</v>
      </c>
      <c r="B525">
        <v>15</v>
      </c>
      <c r="C525">
        <f t="shared" si="8"/>
        <v>434.7997256515776</v>
      </c>
    </row>
    <row r="526" spans="1:3" x14ac:dyDescent="0.3">
      <c r="A526">
        <v>0.52410000000000001</v>
      </c>
      <c r="B526">
        <v>13</v>
      </c>
      <c r="C526">
        <f t="shared" si="8"/>
        <v>522.20713305898505</v>
      </c>
    </row>
    <row r="527" spans="1:3" x14ac:dyDescent="0.3">
      <c r="A527">
        <v>0.52510000000000001</v>
      </c>
      <c r="B527">
        <v>11</v>
      </c>
      <c r="C527">
        <f t="shared" si="8"/>
        <v>617.61454046639244</v>
      </c>
    </row>
    <row r="528" spans="1:3" x14ac:dyDescent="0.3">
      <c r="A528">
        <v>0.52610000000000001</v>
      </c>
      <c r="B528">
        <v>15</v>
      </c>
      <c r="C528">
        <f t="shared" si="8"/>
        <v>434.7997256515776</v>
      </c>
    </row>
    <row r="529" spans="1:3" x14ac:dyDescent="0.3">
      <c r="A529">
        <v>0.52710000000000001</v>
      </c>
      <c r="B529">
        <v>10</v>
      </c>
      <c r="C529">
        <f t="shared" si="8"/>
        <v>668.31824417009614</v>
      </c>
    </row>
    <row r="530" spans="1:3" x14ac:dyDescent="0.3">
      <c r="A530">
        <v>0.52810000000000001</v>
      </c>
      <c r="B530">
        <v>11</v>
      </c>
      <c r="C530">
        <f t="shared" si="8"/>
        <v>617.61454046639244</v>
      </c>
    </row>
    <row r="531" spans="1:3" x14ac:dyDescent="0.3">
      <c r="A531">
        <v>0.52910000000000001</v>
      </c>
      <c r="B531">
        <v>15</v>
      </c>
      <c r="C531">
        <f t="shared" si="8"/>
        <v>434.7997256515776</v>
      </c>
    </row>
    <row r="532" spans="1:3" x14ac:dyDescent="0.3">
      <c r="A532">
        <v>0.53010000000000002</v>
      </c>
      <c r="B532">
        <v>11</v>
      </c>
      <c r="C532">
        <f t="shared" si="8"/>
        <v>617.61454046639244</v>
      </c>
    </row>
    <row r="533" spans="1:3" x14ac:dyDescent="0.3">
      <c r="A533">
        <v>0.53110000000000002</v>
      </c>
      <c r="B533">
        <v>15</v>
      </c>
      <c r="C533">
        <f t="shared" si="8"/>
        <v>434.7997256515776</v>
      </c>
    </row>
    <row r="534" spans="1:3" x14ac:dyDescent="0.3">
      <c r="A534">
        <v>0.53210000000000002</v>
      </c>
      <c r="B534">
        <v>13</v>
      </c>
      <c r="C534">
        <f t="shared" si="8"/>
        <v>522.20713305898505</v>
      </c>
    </row>
    <row r="535" spans="1:3" x14ac:dyDescent="0.3">
      <c r="A535">
        <v>0.53310000000000002</v>
      </c>
      <c r="B535">
        <v>15</v>
      </c>
      <c r="C535">
        <f t="shared" si="8"/>
        <v>434.7997256515776</v>
      </c>
    </row>
    <row r="536" spans="1:3" x14ac:dyDescent="0.3">
      <c r="A536">
        <v>0.53410000000000002</v>
      </c>
      <c r="B536">
        <v>18</v>
      </c>
      <c r="C536">
        <f t="shared" si="8"/>
        <v>318.68861454046652</v>
      </c>
    </row>
    <row r="537" spans="1:3" x14ac:dyDescent="0.3">
      <c r="A537">
        <v>0.53510000000000002</v>
      </c>
      <c r="B537">
        <v>14</v>
      </c>
      <c r="C537">
        <f t="shared" si="8"/>
        <v>477.50342935528136</v>
      </c>
    </row>
    <row r="538" spans="1:3" x14ac:dyDescent="0.3">
      <c r="A538">
        <v>0.53610000000000002</v>
      </c>
      <c r="B538">
        <v>14</v>
      </c>
      <c r="C538">
        <f t="shared" si="8"/>
        <v>477.50342935528136</v>
      </c>
    </row>
    <row r="539" spans="1:3" x14ac:dyDescent="0.3">
      <c r="A539">
        <v>0.53710000000000002</v>
      </c>
      <c r="B539">
        <v>11</v>
      </c>
      <c r="C539">
        <f t="shared" si="8"/>
        <v>617.61454046639244</v>
      </c>
    </row>
    <row r="540" spans="1:3" x14ac:dyDescent="0.3">
      <c r="A540">
        <v>0.53810000000000002</v>
      </c>
      <c r="B540">
        <v>21</v>
      </c>
      <c r="C540">
        <f t="shared" si="8"/>
        <v>220.57750342935537</v>
      </c>
    </row>
    <row r="541" spans="1:3" x14ac:dyDescent="0.3">
      <c r="A541">
        <v>0.53910000000000002</v>
      </c>
      <c r="B541">
        <v>11</v>
      </c>
      <c r="C541">
        <f t="shared" si="8"/>
        <v>617.61454046639244</v>
      </c>
    </row>
    <row r="542" spans="1:3" x14ac:dyDescent="0.3">
      <c r="A542">
        <v>0.54010000000000002</v>
      </c>
      <c r="B542">
        <v>12</v>
      </c>
      <c r="C542">
        <f t="shared" si="8"/>
        <v>568.91083676268875</v>
      </c>
    </row>
    <row r="543" spans="1:3" x14ac:dyDescent="0.3">
      <c r="A543">
        <v>0.54110000000000003</v>
      </c>
      <c r="B543">
        <v>14</v>
      </c>
      <c r="C543">
        <f t="shared" si="8"/>
        <v>477.50342935528136</v>
      </c>
    </row>
    <row r="544" spans="1:3" x14ac:dyDescent="0.3">
      <c r="A544">
        <v>0.54210000000000003</v>
      </c>
      <c r="B544">
        <v>15</v>
      </c>
      <c r="C544">
        <f t="shared" si="8"/>
        <v>434.7997256515776</v>
      </c>
    </row>
    <row r="545" spans="1:3" x14ac:dyDescent="0.3">
      <c r="A545">
        <v>0.54310000000000003</v>
      </c>
      <c r="B545">
        <v>11</v>
      </c>
      <c r="C545">
        <f t="shared" si="8"/>
        <v>617.61454046639244</v>
      </c>
    </row>
    <row r="546" spans="1:3" x14ac:dyDescent="0.3">
      <c r="A546">
        <v>0.54410000000000003</v>
      </c>
      <c r="B546">
        <v>14</v>
      </c>
      <c r="C546">
        <f t="shared" si="8"/>
        <v>477.50342935528136</v>
      </c>
    </row>
    <row r="547" spans="1:3" x14ac:dyDescent="0.3">
      <c r="A547">
        <v>0.54510000000000003</v>
      </c>
      <c r="B547">
        <v>14</v>
      </c>
      <c r="C547">
        <f t="shared" si="8"/>
        <v>477.50342935528136</v>
      </c>
    </row>
    <row r="548" spans="1:3" x14ac:dyDescent="0.3">
      <c r="A548">
        <v>0.54610000000000003</v>
      </c>
      <c r="B548">
        <v>14</v>
      </c>
      <c r="C548">
        <f t="shared" si="8"/>
        <v>477.50342935528136</v>
      </c>
    </row>
    <row r="549" spans="1:3" x14ac:dyDescent="0.3">
      <c r="A549">
        <v>0.54710000000000003</v>
      </c>
      <c r="B549">
        <v>14</v>
      </c>
      <c r="C549">
        <f t="shared" si="8"/>
        <v>477.50342935528136</v>
      </c>
    </row>
    <row r="550" spans="1:3" x14ac:dyDescent="0.3">
      <c r="A550">
        <v>0.54810000000000003</v>
      </c>
      <c r="B550">
        <v>11</v>
      </c>
      <c r="C550">
        <f t="shared" si="8"/>
        <v>617.61454046639244</v>
      </c>
    </row>
    <row r="551" spans="1:3" x14ac:dyDescent="0.3">
      <c r="A551">
        <v>0.54910000000000003</v>
      </c>
      <c r="B551">
        <v>17</v>
      </c>
      <c r="C551">
        <f t="shared" si="8"/>
        <v>355.39231824417021</v>
      </c>
    </row>
    <row r="552" spans="1:3" x14ac:dyDescent="0.3">
      <c r="A552">
        <v>0.55010000000000003</v>
      </c>
      <c r="B552">
        <v>11</v>
      </c>
      <c r="C552">
        <f t="shared" si="8"/>
        <v>617.61454046639244</v>
      </c>
    </row>
    <row r="553" spans="1:3" x14ac:dyDescent="0.3">
      <c r="A553">
        <v>0.55110000000000003</v>
      </c>
      <c r="B553">
        <v>19</v>
      </c>
      <c r="C553">
        <f t="shared" si="8"/>
        <v>283.98491083676277</v>
      </c>
    </row>
    <row r="554" spans="1:3" x14ac:dyDescent="0.3">
      <c r="A554">
        <v>0.55210000000000004</v>
      </c>
      <c r="B554">
        <v>13</v>
      </c>
      <c r="C554">
        <f t="shared" si="8"/>
        <v>522.20713305898505</v>
      </c>
    </row>
    <row r="555" spans="1:3" x14ac:dyDescent="0.3">
      <c r="A555">
        <v>0.55310000000000004</v>
      </c>
      <c r="B555">
        <v>17</v>
      </c>
      <c r="C555">
        <f t="shared" si="8"/>
        <v>355.39231824417021</v>
      </c>
    </row>
    <row r="556" spans="1:3" x14ac:dyDescent="0.3">
      <c r="A556">
        <v>0.55410000000000004</v>
      </c>
      <c r="B556">
        <v>25</v>
      </c>
      <c r="C556">
        <f t="shared" si="8"/>
        <v>117.76268861454052</v>
      </c>
    </row>
    <row r="557" spans="1:3" x14ac:dyDescent="0.3">
      <c r="A557">
        <v>0.55510000000000004</v>
      </c>
      <c r="B557">
        <v>17</v>
      </c>
      <c r="C557">
        <f t="shared" si="8"/>
        <v>355.39231824417021</v>
      </c>
    </row>
    <row r="558" spans="1:3" x14ac:dyDescent="0.3">
      <c r="A558">
        <v>0.55610000000000004</v>
      </c>
      <c r="B558">
        <v>17</v>
      </c>
      <c r="C558">
        <f t="shared" si="8"/>
        <v>355.39231824417021</v>
      </c>
    </row>
    <row r="559" spans="1:3" x14ac:dyDescent="0.3">
      <c r="A559">
        <v>0.55710000000000004</v>
      </c>
      <c r="B559">
        <v>26</v>
      </c>
      <c r="C559">
        <f t="shared" si="8"/>
        <v>97.058984910836813</v>
      </c>
    </row>
    <row r="560" spans="1:3" x14ac:dyDescent="0.3">
      <c r="A560">
        <v>0.55810000000000004</v>
      </c>
      <c r="B560">
        <v>37</v>
      </c>
      <c r="C560">
        <f t="shared" si="8"/>
        <v>1.3182441700960152</v>
      </c>
    </row>
    <row r="561" spans="1:3" x14ac:dyDescent="0.3">
      <c r="A561">
        <v>0.55910000000000004</v>
      </c>
      <c r="B561">
        <v>17</v>
      </c>
      <c r="C561">
        <f t="shared" si="8"/>
        <v>355.39231824417021</v>
      </c>
    </row>
    <row r="562" spans="1:3" x14ac:dyDescent="0.3">
      <c r="A562">
        <v>0.56010000000000004</v>
      </c>
      <c r="B562">
        <v>13</v>
      </c>
      <c r="C562">
        <f t="shared" si="8"/>
        <v>522.20713305898505</v>
      </c>
    </row>
    <row r="563" spans="1:3" x14ac:dyDescent="0.3">
      <c r="A563">
        <v>0.56110000000000004</v>
      </c>
      <c r="B563">
        <v>12</v>
      </c>
      <c r="C563">
        <f t="shared" si="8"/>
        <v>568.91083676268875</v>
      </c>
    </row>
    <row r="564" spans="1:3" x14ac:dyDescent="0.3">
      <c r="A564">
        <v>0.56210000000000004</v>
      </c>
      <c r="B564">
        <v>12</v>
      </c>
      <c r="C564">
        <f t="shared" si="8"/>
        <v>568.91083676268875</v>
      </c>
    </row>
    <row r="565" spans="1:3" x14ac:dyDescent="0.3">
      <c r="A565">
        <v>0.56310000000000004</v>
      </c>
      <c r="B565">
        <v>22</v>
      </c>
      <c r="C565">
        <f t="shared" si="8"/>
        <v>191.87379972565165</v>
      </c>
    </row>
    <row r="566" spans="1:3" x14ac:dyDescent="0.3">
      <c r="A566">
        <v>0.56410000000000005</v>
      </c>
      <c r="B566">
        <v>11</v>
      </c>
      <c r="C566">
        <f t="shared" si="8"/>
        <v>617.61454046639244</v>
      </c>
    </row>
    <row r="567" spans="1:3" x14ac:dyDescent="0.3">
      <c r="A567">
        <v>0.56510000000000005</v>
      </c>
      <c r="B567">
        <v>17</v>
      </c>
      <c r="C567">
        <f t="shared" si="8"/>
        <v>355.39231824417021</v>
      </c>
    </row>
    <row r="568" spans="1:3" x14ac:dyDescent="0.3">
      <c r="A568">
        <v>0.56610000000000005</v>
      </c>
      <c r="B568">
        <v>14</v>
      </c>
      <c r="C568">
        <f t="shared" si="8"/>
        <v>477.50342935528136</v>
      </c>
    </row>
    <row r="569" spans="1:3" x14ac:dyDescent="0.3">
      <c r="A569">
        <v>0.56710000000000005</v>
      </c>
      <c r="B569">
        <v>14</v>
      </c>
      <c r="C569">
        <f t="shared" si="8"/>
        <v>477.50342935528136</v>
      </c>
    </row>
    <row r="570" spans="1:3" x14ac:dyDescent="0.3">
      <c r="A570">
        <v>0.56810000000000005</v>
      </c>
      <c r="B570">
        <v>14</v>
      </c>
      <c r="C570">
        <f t="shared" si="8"/>
        <v>477.50342935528136</v>
      </c>
    </row>
    <row r="571" spans="1:3" x14ac:dyDescent="0.3">
      <c r="A571">
        <v>0.56910000000000005</v>
      </c>
      <c r="B571">
        <v>17</v>
      </c>
      <c r="C571">
        <f t="shared" si="8"/>
        <v>355.39231824417021</v>
      </c>
    </row>
    <row r="572" spans="1:3" x14ac:dyDescent="0.3">
      <c r="A572">
        <v>0.57010000000000005</v>
      </c>
      <c r="B572">
        <v>11</v>
      </c>
      <c r="C572">
        <f t="shared" si="8"/>
        <v>617.61454046639244</v>
      </c>
    </row>
    <row r="573" spans="1:3" x14ac:dyDescent="0.3">
      <c r="A573">
        <v>0.57110000000000005</v>
      </c>
      <c r="B573">
        <v>15</v>
      </c>
      <c r="C573">
        <f t="shared" si="8"/>
        <v>434.7997256515776</v>
      </c>
    </row>
    <row r="574" spans="1:3" x14ac:dyDescent="0.3">
      <c r="A574">
        <v>0.57210000000000005</v>
      </c>
      <c r="B574">
        <v>17</v>
      </c>
      <c r="C574">
        <f t="shared" si="8"/>
        <v>355.39231824417021</v>
      </c>
    </row>
    <row r="575" spans="1:3" x14ac:dyDescent="0.3">
      <c r="A575">
        <v>0.57310000000000005</v>
      </c>
      <c r="B575">
        <v>11</v>
      </c>
      <c r="C575">
        <f t="shared" si="8"/>
        <v>617.61454046639244</v>
      </c>
    </row>
    <row r="576" spans="1:3" x14ac:dyDescent="0.3">
      <c r="A576">
        <v>0.57410000000000005</v>
      </c>
      <c r="B576">
        <v>13</v>
      </c>
      <c r="C576">
        <f t="shared" si="8"/>
        <v>522.20713305898505</v>
      </c>
    </row>
    <row r="577" spans="1:3" x14ac:dyDescent="0.3">
      <c r="A577">
        <v>0.57509999999999994</v>
      </c>
      <c r="B577">
        <v>11</v>
      </c>
      <c r="C577">
        <f t="shared" si="8"/>
        <v>617.61454046639244</v>
      </c>
    </row>
    <row r="578" spans="1:3" x14ac:dyDescent="0.3">
      <c r="A578">
        <v>0.57609999999999995</v>
      </c>
      <c r="B578">
        <v>15</v>
      </c>
      <c r="C578">
        <f t="shared" si="8"/>
        <v>434.7997256515776</v>
      </c>
    </row>
    <row r="579" spans="1:3" x14ac:dyDescent="0.3">
      <c r="A579">
        <v>0.57709999999999995</v>
      </c>
      <c r="B579">
        <v>15</v>
      </c>
      <c r="C579">
        <f t="shared" si="8"/>
        <v>434.7997256515776</v>
      </c>
    </row>
    <row r="580" spans="1:3" x14ac:dyDescent="0.3">
      <c r="A580">
        <v>0.57809999999999995</v>
      </c>
      <c r="B580">
        <v>12</v>
      </c>
      <c r="C580">
        <f t="shared" ref="C580:C643" si="9">(B580-$D$5)*(B580-$D$5)</f>
        <v>568.91083676268875</v>
      </c>
    </row>
    <row r="581" spans="1:3" x14ac:dyDescent="0.3">
      <c r="A581">
        <v>0.57909999999999995</v>
      </c>
      <c r="B581">
        <v>15</v>
      </c>
      <c r="C581">
        <f t="shared" si="9"/>
        <v>434.7997256515776</v>
      </c>
    </row>
    <row r="582" spans="1:3" x14ac:dyDescent="0.3">
      <c r="A582">
        <v>0.58009999999999995</v>
      </c>
      <c r="B582">
        <v>13</v>
      </c>
      <c r="C582">
        <f t="shared" si="9"/>
        <v>522.20713305898505</v>
      </c>
    </row>
    <row r="583" spans="1:3" x14ac:dyDescent="0.3">
      <c r="A583">
        <v>0.58109999999999995</v>
      </c>
      <c r="B583">
        <v>15</v>
      </c>
      <c r="C583">
        <f t="shared" si="9"/>
        <v>434.7997256515776</v>
      </c>
    </row>
    <row r="584" spans="1:3" x14ac:dyDescent="0.3">
      <c r="A584">
        <v>0.58209999999999995</v>
      </c>
      <c r="B584">
        <v>15</v>
      </c>
      <c r="C584">
        <f t="shared" si="9"/>
        <v>434.7997256515776</v>
      </c>
    </row>
    <row r="585" spans="1:3" x14ac:dyDescent="0.3">
      <c r="A585">
        <v>0.58309999999999995</v>
      </c>
      <c r="B585">
        <v>13</v>
      </c>
      <c r="C585">
        <f t="shared" si="9"/>
        <v>522.20713305898505</v>
      </c>
    </row>
    <row r="586" spans="1:3" x14ac:dyDescent="0.3">
      <c r="A586">
        <v>0.58409999999999995</v>
      </c>
      <c r="B586">
        <v>13</v>
      </c>
      <c r="C586">
        <f t="shared" si="9"/>
        <v>522.20713305898505</v>
      </c>
    </row>
    <row r="587" spans="1:3" x14ac:dyDescent="0.3">
      <c r="A587">
        <v>0.58509999999999995</v>
      </c>
      <c r="B587">
        <v>19</v>
      </c>
      <c r="C587">
        <f t="shared" si="9"/>
        <v>283.98491083676277</v>
      </c>
    </row>
    <row r="588" spans="1:3" x14ac:dyDescent="0.3">
      <c r="A588">
        <v>0.58609999999999995</v>
      </c>
      <c r="B588">
        <v>26</v>
      </c>
      <c r="C588">
        <f t="shared" si="9"/>
        <v>97.058984910836813</v>
      </c>
    </row>
    <row r="589" spans="1:3" x14ac:dyDescent="0.3">
      <c r="A589">
        <v>0.58709999999999996</v>
      </c>
      <c r="B589">
        <v>14</v>
      </c>
      <c r="C589">
        <f t="shared" si="9"/>
        <v>477.50342935528136</v>
      </c>
    </row>
    <row r="590" spans="1:3" x14ac:dyDescent="0.3">
      <c r="A590">
        <v>0.58809999999999996</v>
      </c>
      <c r="B590">
        <v>18</v>
      </c>
      <c r="C590">
        <f t="shared" si="9"/>
        <v>318.68861454046652</v>
      </c>
    </row>
    <row r="591" spans="1:3" x14ac:dyDescent="0.3">
      <c r="A591">
        <v>0.58909999999999996</v>
      </c>
      <c r="B591">
        <v>15</v>
      </c>
      <c r="C591">
        <f t="shared" si="9"/>
        <v>434.7997256515776</v>
      </c>
    </row>
    <row r="592" spans="1:3" x14ac:dyDescent="0.3">
      <c r="A592">
        <v>0.59009999999999996</v>
      </c>
      <c r="B592">
        <v>16</v>
      </c>
      <c r="C592">
        <f t="shared" si="9"/>
        <v>394.09602194787391</v>
      </c>
    </row>
    <row r="593" spans="1:3" x14ac:dyDescent="0.3">
      <c r="A593">
        <v>0.59109999999999996</v>
      </c>
      <c r="B593">
        <v>13</v>
      </c>
      <c r="C593">
        <f t="shared" si="9"/>
        <v>522.20713305898505</v>
      </c>
    </row>
    <row r="594" spans="1:3" x14ac:dyDescent="0.3">
      <c r="A594">
        <v>0.59209999999999996</v>
      </c>
      <c r="B594">
        <v>14</v>
      </c>
      <c r="C594">
        <f t="shared" si="9"/>
        <v>477.50342935528136</v>
      </c>
    </row>
    <row r="595" spans="1:3" x14ac:dyDescent="0.3">
      <c r="A595">
        <v>0.59309999999999996</v>
      </c>
      <c r="B595">
        <v>13</v>
      </c>
      <c r="C595">
        <f t="shared" si="9"/>
        <v>522.20713305898505</v>
      </c>
    </row>
    <row r="596" spans="1:3" x14ac:dyDescent="0.3">
      <c r="A596">
        <v>0.59409999999999996</v>
      </c>
      <c r="B596">
        <v>14</v>
      </c>
      <c r="C596">
        <f t="shared" si="9"/>
        <v>477.50342935528136</v>
      </c>
    </row>
    <row r="597" spans="1:3" x14ac:dyDescent="0.3">
      <c r="A597">
        <v>0.59509999999999996</v>
      </c>
      <c r="B597">
        <v>20</v>
      </c>
      <c r="C597">
        <f t="shared" si="9"/>
        <v>251.28120713305907</v>
      </c>
    </row>
    <row r="598" spans="1:3" x14ac:dyDescent="0.3">
      <c r="A598">
        <v>0.59609999999999996</v>
      </c>
      <c r="B598">
        <v>15</v>
      </c>
      <c r="C598">
        <f t="shared" si="9"/>
        <v>434.7997256515776</v>
      </c>
    </row>
    <row r="599" spans="1:3" x14ac:dyDescent="0.3">
      <c r="A599">
        <v>0.59709999999999996</v>
      </c>
      <c r="B599">
        <v>16</v>
      </c>
      <c r="C599">
        <f t="shared" si="9"/>
        <v>394.09602194787391</v>
      </c>
    </row>
    <row r="600" spans="1:3" x14ac:dyDescent="0.3">
      <c r="A600">
        <v>0.59809999999999997</v>
      </c>
      <c r="B600">
        <v>16</v>
      </c>
      <c r="C600">
        <f t="shared" si="9"/>
        <v>394.09602194787391</v>
      </c>
    </row>
    <row r="601" spans="1:3" x14ac:dyDescent="0.3">
      <c r="A601">
        <v>0.59909999999999997</v>
      </c>
      <c r="B601">
        <v>13</v>
      </c>
      <c r="C601">
        <f t="shared" si="9"/>
        <v>522.20713305898505</v>
      </c>
    </row>
    <row r="602" spans="1:3" x14ac:dyDescent="0.3">
      <c r="A602">
        <v>0.60009999999999997</v>
      </c>
      <c r="B602">
        <v>18</v>
      </c>
      <c r="C602">
        <f t="shared" si="9"/>
        <v>318.68861454046652</v>
      </c>
    </row>
    <row r="603" spans="1:3" x14ac:dyDescent="0.3">
      <c r="A603">
        <v>0.60109999999999997</v>
      </c>
      <c r="B603">
        <v>17</v>
      </c>
      <c r="C603">
        <f t="shared" si="9"/>
        <v>355.39231824417021</v>
      </c>
    </row>
    <row r="604" spans="1:3" x14ac:dyDescent="0.3">
      <c r="A604">
        <v>0.60209999999999997</v>
      </c>
      <c r="B604">
        <v>14</v>
      </c>
      <c r="C604">
        <f t="shared" si="9"/>
        <v>477.50342935528136</v>
      </c>
    </row>
    <row r="605" spans="1:3" x14ac:dyDescent="0.3">
      <c r="A605">
        <v>0.60309999999999997</v>
      </c>
      <c r="B605">
        <v>18</v>
      </c>
      <c r="C605">
        <f t="shared" si="9"/>
        <v>318.68861454046652</v>
      </c>
    </row>
    <row r="606" spans="1:3" x14ac:dyDescent="0.3">
      <c r="A606">
        <v>0.60409999999999997</v>
      </c>
      <c r="B606">
        <v>14</v>
      </c>
      <c r="C606">
        <f t="shared" si="9"/>
        <v>477.50342935528136</v>
      </c>
    </row>
    <row r="607" spans="1:3" x14ac:dyDescent="0.3">
      <c r="A607">
        <v>0.60509999999999997</v>
      </c>
      <c r="B607">
        <v>17</v>
      </c>
      <c r="C607">
        <f t="shared" si="9"/>
        <v>355.39231824417021</v>
      </c>
    </row>
    <row r="608" spans="1:3" x14ac:dyDescent="0.3">
      <c r="A608">
        <v>0.60609999999999997</v>
      </c>
      <c r="B608">
        <v>14</v>
      </c>
      <c r="C608">
        <f t="shared" si="9"/>
        <v>477.50342935528136</v>
      </c>
    </row>
    <row r="609" spans="1:3" x14ac:dyDescent="0.3">
      <c r="A609">
        <v>0.60709999999999997</v>
      </c>
      <c r="B609">
        <v>17</v>
      </c>
      <c r="C609">
        <f t="shared" si="9"/>
        <v>355.39231824417021</v>
      </c>
    </row>
    <row r="610" spans="1:3" x14ac:dyDescent="0.3">
      <c r="A610">
        <v>0.60809999999999997</v>
      </c>
      <c r="B610">
        <v>17</v>
      </c>
      <c r="C610">
        <f t="shared" si="9"/>
        <v>355.39231824417021</v>
      </c>
    </row>
    <row r="611" spans="1:3" x14ac:dyDescent="0.3">
      <c r="A611">
        <v>0.60909999999999997</v>
      </c>
      <c r="B611">
        <v>22</v>
      </c>
      <c r="C611">
        <f t="shared" si="9"/>
        <v>191.87379972565165</v>
      </c>
    </row>
    <row r="612" spans="1:3" x14ac:dyDescent="0.3">
      <c r="A612">
        <v>0.61009999999999998</v>
      </c>
      <c r="B612">
        <v>18</v>
      </c>
      <c r="C612">
        <f t="shared" si="9"/>
        <v>318.68861454046652</v>
      </c>
    </row>
    <row r="613" spans="1:3" x14ac:dyDescent="0.3">
      <c r="A613">
        <v>0.61109999999999998</v>
      </c>
      <c r="B613">
        <v>20</v>
      </c>
      <c r="C613">
        <f t="shared" si="9"/>
        <v>251.28120713305907</v>
      </c>
    </row>
    <row r="614" spans="1:3" x14ac:dyDescent="0.3">
      <c r="A614">
        <v>0.61209999999999998</v>
      </c>
      <c r="B614">
        <v>17</v>
      </c>
      <c r="C614">
        <f t="shared" si="9"/>
        <v>355.39231824417021</v>
      </c>
    </row>
    <row r="615" spans="1:3" x14ac:dyDescent="0.3">
      <c r="A615">
        <v>0.61309999999999998</v>
      </c>
      <c r="B615">
        <v>15</v>
      </c>
      <c r="C615">
        <f t="shared" si="9"/>
        <v>434.7997256515776</v>
      </c>
    </row>
    <row r="616" spans="1:3" x14ac:dyDescent="0.3">
      <c r="A616">
        <v>0.61409999999999998</v>
      </c>
      <c r="B616">
        <v>31</v>
      </c>
      <c r="C616">
        <f t="shared" si="9"/>
        <v>23.540466392318272</v>
      </c>
    </row>
    <row r="617" spans="1:3" x14ac:dyDescent="0.3">
      <c r="A617">
        <v>0.61509999999999998</v>
      </c>
      <c r="B617">
        <v>14</v>
      </c>
      <c r="C617">
        <f t="shared" si="9"/>
        <v>477.50342935528136</v>
      </c>
    </row>
    <row r="618" spans="1:3" x14ac:dyDescent="0.3">
      <c r="A618">
        <v>0.61609999999999998</v>
      </c>
      <c r="B618">
        <v>19</v>
      </c>
      <c r="C618">
        <f t="shared" si="9"/>
        <v>283.98491083676277</v>
      </c>
    </row>
    <row r="619" spans="1:3" x14ac:dyDescent="0.3">
      <c r="A619">
        <v>0.61709999999999998</v>
      </c>
      <c r="B619">
        <v>17</v>
      </c>
      <c r="C619">
        <f t="shared" si="9"/>
        <v>355.39231824417021</v>
      </c>
    </row>
    <row r="620" spans="1:3" x14ac:dyDescent="0.3">
      <c r="A620">
        <v>0.61809999999999998</v>
      </c>
      <c r="B620">
        <v>17</v>
      </c>
      <c r="C620">
        <f t="shared" si="9"/>
        <v>355.39231824417021</v>
      </c>
    </row>
    <row r="621" spans="1:3" x14ac:dyDescent="0.3">
      <c r="A621">
        <v>0.61909999999999998</v>
      </c>
      <c r="B621">
        <v>15</v>
      </c>
      <c r="C621">
        <f t="shared" si="9"/>
        <v>434.7997256515776</v>
      </c>
    </row>
    <row r="622" spans="1:3" x14ac:dyDescent="0.3">
      <c r="A622">
        <v>0.62009999999999998</v>
      </c>
      <c r="B622">
        <v>13</v>
      </c>
      <c r="C622">
        <f t="shared" si="9"/>
        <v>522.20713305898505</v>
      </c>
    </row>
    <row r="623" spans="1:3" x14ac:dyDescent="0.3">
      <c r="A623">
        <v>0.62109999999999999</v>
      </c>
      <c r="B623">
        <v>14</v>
      </c>
      <c r="C623">
        <f t="shared" si="9"/>
        <v>477.50342935528136</v>
      </c>
    </row>
    <row r="624" spans="1:3" x14ac:dyDescent="0.3">
      <c r="A624">
        <v>0.62209999999999999</v>
      </c>
      <c r="B624">
        <v>17</v>
      </c>
      <c r="C624">
        <f t="shared" si="9"/>
        <v>355.39231824417021</v>
      </c>
    </row>
    <row r="625" spans="1:3" x14ac:dyDescent="0.3">
      <c r="A625">
        <v>0.62309999999999999</v>
      </c>
      <c r="B625">
        <v>23</v>
      </c>
      <c r="C625">
        <f t="shared" si="9"/>
        <v>165.17009602194796</v>
      </c>
    </row>
    <row r="626" spans="1:3" x14ac:dyDescent="0.3">
      <c r="A626">
        <v>0.62409999999999999</v>
      </c>
      <c r="B626">
        <v>23</v>
      </c>
      <c r="C626">
        <f t="shared" si="9"/>
        <v>165.17009602194796</v>
      </c>
    </row>
    <row r="627" spans="1:3" x14ac:dyDescent="0.3">
      <c r="A627">
        <v>0.62509999999999999</v>
      </c>
      <c r="B627">
        <v>39</v>
      </c>
      <c r="C627">
        <f t="shared" si="9"/>
        <v>9.9108367626885965</v>
      </c>
    </row>
    <row r="628" spans="1:3" x14ac:dyDescent="0.3">
      <c r="A628">
        <v>0.62609999999999999</v>
      </c>
      <c r="B628">
        <v>19</v>
      </c>
      <c r="C628">
        <f t="shared" si="9"/>
        <v>283.98491083676277</v>
      </c>
    </row>
    <row r="629" spans="1:3" x14ac:dyDescent="0.3">
      <c r="A629">
        <v>0.62709999999999999</v>
      </c>
      <c r="B629">
        <v>38</v>
      </c>
      <c r="C629">
        <f t="shared" si="9"/>
        <v>4.614540466392306</v>
      </c>
    </row>
    <row r="630" spans="1:3" x14ac:dyDescent="0.3">
      <c r="A630">
        <v>0.62809999999999999</v>
      </c>
      <c r="B630">
        <v>15</v>
      </c>
      <c r="C630">
        <f t="shared" si="9"/>
        <v>434.7997256515776</v>
      </c>
    </row>
    <row r="631" spans="1:3" x14ac:dyDescent="0.3">
      <c r="A631">
        <v>0.62909999999999999</v>
      </c>
      <c r="B631">
        <v>17</v>
      </c>
      <c r="C631">
        <f t="shared" si="9"/>
        <v>355.39231824417021</v>
      </c>
    </row>
    <row r="632" spans="1:3" x14ac:dyDescent="0.3">
      <c r="A632">
        <v>0.63009999999999999</v>
      </c>
      <c r="B632">
        <v>21</v>
      </c>
      <c r="C632">
        <f t="shared" si="9"/>
        <v>220.57750342935537</v>
      </c>
    </row>
    <row r="633" spans="1:3" x14ac:dyDescent="0.3">
      <c r="A633">
        <v>0.63109999999999999</v>
      </c>
      <c r="B633">
        <v>20</v>
      </c>
      <c r="C633">
        <f t="shared" si="9"/>
        <v>251.28120713305907</v>
      </c>
    </row>
    <row r="634" spans="1:3" x14ac:dyDescent="0.3">
      <c r="A634">
        <v>0.6321</v>
      </c>
      <c r="B634">
        <v>15</v>
      </c>
      <c r="C634">
        <f t="shared" si="9"/>
        <v>434.7997256515776</v>
      </c>
    </row>
    <row r="635" spans="1:3" x14ac:dyDescent="0.3">
      <c r="A635">
        <v>0.6331</v>
      </c>
      <c r="B635">
        <v>15</v>
      </c>
      <c r="C635">
        <f t="shared" si="9"/>
        <v>434.7997256515776</v>
      </c>
    </row>
    <row r="636" spans="1:3" x14ac:dyDescent="0.3">
      <c r="A636">
        <v>0.6341</v>
      </c>
      <c r="B636">
        <v>18</v>
      </c>
      <c r="C636">
        <f t="shared" si="9"/>
        <v>318.68861454046652</v>
      </c>
    </row>
    <row r="637" spans="1:3" x14ac:dyDescent="0.3">
      <c r="A637">
        <v>0.6351</v>
      </c>
      <c r="B637">
        <v>16</v>
      </c>
      <c r="C637">
        <f t="shared" si="9"/>
        <v>394.09602194787391</v>
      </c>
    </row>
    <row r="638" spans="1:3" x14ac:dyDescent="0.3">
      <c r="A638">
        <v>0.6361</v>
      </c>
      <c r="B638">
        <v>21</v>
      </c>
      <c r="C638">
        <f t="shared" si="9"/>
        <v>220.57750342935537</v>
      </c>
    </row>
    <row r="639" spans="1:3" x14ac:dyDescent="0.3">
      <c r="A639">
        <v>0.6371</v>
      </c>
      <c r="B639">
        <v>21</v>
      </c>
      <c r="C639">
        <f t="shared" si="9"/>
        <v>220.57750342935537</v>
      </c>
    </row>
    <row r="640" spans="1:3" x14ac:dyDescent="0.3">
      <c r="A640">
        <v>0.6381</v>
      </c>
      <c r="B640">
        <v>15</v>
      </c>
      <c r="C640">
        <f t="shared" si="9"/>
        <v>434.7997256515776</v>
      </c>
    </row>
    <row r="641" spans="1:3" x14ac:dyDescent="0.3">
      <c r="A641">
        <v>0.6391</v>
      </c>
      <c r="B641">
        <v>21</v>
      </c>
      <c r="C641">
        <f t="shared" si="9"/>
        <v>220.57750342935537</v>
      </c>
    </row>
    <row r="642" spans="1:3" x14ac:dyDescent="0.3">
      <c r="A642">
        <v>0.6401</v>
      </c>
      <c r="B642">
        <v>17</v>
      </c>
      <c r="C642">
        <f t="shared" si="9"/>
        <v>355.39231824417021</v>
      </c>
    </row>
    <row r="643" spans="1:3" x14ac:dyDescent="0.3">
      <c r="A643">
        <v>0.6411</v>
      </c>
      <c r="B643">
        <v>16</v>
      </c>
      <c r="C643">
        <f t="shared" si="9"/>
        <v>394.09602194787391</v>
      </c>
    </row>
    <row r="644" spans="1:3" x14ac:dyDescent="0.3">
      <c r="A644">
        <v>0.6421</v>
      </c>
      <c r="B644">
        <v>22</v>
      </c>
      <c r="C644">
        <f t="shared" ref="C644:C707" si="10">(B644-$D$5)*(B644-$D$5)</f>
        <v>191.87379972565165</v>
      </c>
    </row>
    <row r="645" spans="1:3" x14ac:dyDescent="0.3">
      <c r="A645">
        <v>0.6431</v>
      </c>
      <c r="B645">
        <v>17</v>
      </c>
      <c r="C645">
        <f t="shared" si="10"/>
        <v>355.39231824417021</v>
      </c>
    </row>
    <row r="646" spans="1:3" x14ac:dyDescent="0.3">
      <c r="A646">
        <v>0.64410000000000001</v>
      </c>
      <c r="B646">
        <v>19</v>
      </c>
      <c r="C646">
        <f t="shared" si="10"/>
        <v>283.98491083676277</v>
      </c>
    </row>
    <row r="647" spans="1:3" x14ac:dyDescent="0.3">
      <c r="A647">
        <v>0.64510000000000001</v>
      </c>
      <c r="B647">
        <v>17</v>
      </c>
      <c r="C647">
        <f t="shared" si="10"/>
        <v>355.39231824417021</v>
      </c>
    </row>
    <row r="648" spans="1:3" x14ac:dyDescent="0.3">
      <c r="A648">
        <v>0.64610000000000001</v>
      </c>
      <c r="B648">
        <v>17</v>
      </c>
      <c r="C648">
        <f t="shared" si="10"/>
        <v>355.39231824417021</v>
      </c>
    </row>
    <row r="649" spans="1:3" x14ac:dyDescent="0.3">
      <c r="A649">
        <v>0.64710000000000001</v>
      </c>
      <c r="B649">
        <v>69</v>
      </c>
      <c r="C649">
        <f t="shared" si="10"/>
        <v>1098.7997256515773</v>
      </c>
    </row>
    <row r="650" spans="1:3" x14ac:dyDescent="0.3">
      <c r="A650">
        <v>0.64810000000000001</v>
      </c>
      <c r="B650">
        <v>29</v>
      </c>
      <c r="C650">
        <f t="shared" si="10"/>
        <v>46.947873799725691</v>
      </c>
    </row>
    <row r="651" spans="1:3" x14ac:dyDescent="0.3">
      <c r="A651">
        <v>0.64910000000000001</v>
      </c>
      <c r="B651">
        <v>23</v>
      </c>
      <c r="C651">
        <f t="shared" si="10"/>
        <v>165.17009602194796</v>
      </c>
    </row>
    <row r="652" spans="1:3" x14ac:dyDescent="0.3">
      <c r="A652">
        <v>0.65010000000000001</v>
      </c>
      <c r="B652">
        <v>19</v>
      </c>
      <c r="C652">
        <f t="shared" si="10"/>
        <v>283.98491083676277</v>
      </c>
    </row>
    <row r="653" spans="1:3" x14ac:dyDescent="0.3">
      <c r="A653">
        <v>0.65110000000000001</v>
      </c>
      <c r="B653">
        <v>17</v>
      </c>
      <c r="C653">
        <f t="shared" si="10"/>
        <v>355.39231824417021</v>
      </c>
    </row>
    <row r="654" spans="1:3" x14ac:dyDescent="0.3">
      <c r="A654">
        <v>0.65210000000000001</v>
      </c>
      <c r="B654">
        <v>18</v>
      </c>
      <c r="C654">
        <f t="shared" si="10"/>
        <v>318.68861454046652</v>
      </c>
    </row>
    <row r="655" spans="1:3" x14ac:dyDescent="0.3">
      <c r="A655">
        <v>0.65310000000000001</v>
      </c>
      <c r="B655">
        <v>17</v>
      </c>
      <c r="C655">
        <f t="shared" si="10"/>
        <v>355.39231824417021</v>
      </c>
    </row>
    <row r="656" spans="1:3" x14ac:dyDescent="0.3">
      <c r="A656">
        <v>0.65410000000000001</v>
      </c>
      <c r="B656">
        <v>17</v>
      </c>
      <c r="C656">
        <f t="shared" si="10"/>
        <v>355.39231824417021</v>
      </c>
    </row>
    <row r="657" spans="1:3" x14ac:dyDescent="0.3">
      <c r="A657">
        <v>0.65510000000000002</v>
      </c>
      <c r="B657">
        <v>17</v>
      </c>
      <c r="C657">
        <f t="shared" si="10"/>
        <v>355.39231824417021</v>
      </c>
    </row>
    <row r="658" spans="1:3" x14ac:dyDescent="0.3">
      <c r="A658">
        <v>0.65610000000000002</v>
      </c>
      <c r="B658">
        <v>18</v>
      </c>
      <c r="C658">
        <f t="shared" si="10"/>
        <v>318.68861454046652</v>
      </c>
    </row>
    <row r="659" spans="1:3" x14ac:dyDescent="0.3">
      <c r="A659">
        <v>0.65710000000000002</v>
      </c>
      <c r="B659">
        <v>14</v>
      </c>
      <c r="C659">
        <f t="shared" si="10"/>
        <v>477.50342935528136</v>
      </c>
    </row>
    <row r="660" spans="1:3" x14ac:dyDescent="0.3">
      <c r="A660">
        <v>0.65810000000000002</v>
      </c>
      <c r="B660">
        <v>18</v>
      </c>
      <c r="C660">
        <f t="shared" si="10"/>
        <v>318.68861454046652</v>
      </c>
    </row>
    <row r="661" spans="1:3" x14ac:dyDescent="0.3">
      <c r="A661">
        <v>0.65910000000000002</v>
      </c>
      <c r="B661">
        <v>23</v>
      </c>
      <c r="C661">
        <f t="shared" si="10"/>
        <v>165.17009602194796</v>
      </c>
    </row>
    <row r="662" spans="1:3" x14ac:dyDescent="0.3">
      <c r="A662">
        <v>0.66010000000000002</v>
      </c>
      <c r="B662">
        <v>23</v>
      </c>
      <c r="C662">
        <f t="shared" si="10"/>
        <v>165.17009602194796</v>
      </c>
    </row>
    <row r="663" spans="1:3" x14ac:dyDescent="0.3">
      <c r="A663">
        <v>0.66110000000000002</v>
      </c>
      <c r="B663">
        <v>23</v>
      </c>
      <c r="C663">
        <f t="shared" si="10"/>
        <v>165.17009602194796</v>
      </c>
    </row>
    <row r="664" spans="1:3" x14ac:dyDescent="0.3">
      <c r="A664">
        <v>0.66210000000000002</v>
      </c>
      <c r="B664">
        <v>20</v>
      </c>
      <c r="C664">
        <f t="shared" si="10"/>
        <v>251.28120713305907</v>
      </c>
    </row>
    <row r="665" spans="1:3" x14ac:dyDescent="0.3">
      <c r="A665">
        <v>0.66310000000000002</v>
      </c>
      <c r="B665">
        <v>17</v>
      </c>
      <c r="C665">
        <f t="shared" si="10"/>
        <v>355.39231824417021</v>
      </c>
    </row>
    <row r="666" spans="1:3" x14ac:dyDescent="0.3">
      <c r="A666">
        <v>0.66410000000000002</v>
      </c>
      <c r="B666">
        <v>15</v>
      </c>
      <c r="C666">
        <f t="shared" si="10"/>
        <v>434.7997256515776</v>
      </c>
    </row>
    <row r="667" spans="1:3" x14ac:dyDescent="0.3">
      <c r="A667">
        <v>0.66510000000000002</v>
      </c>
      <c r="B667">
        <v>18</v>
      </c>
      <c r="C667">
        <f t="shared" si="10"/>
        <v>318.68861454046652</v>
      </c>
    </row>
    <row r="668" spans="1:3" x14ac:dyDescent="0.3">
      <c r="A668">
        <v>0.66610000000000003</v>
      </c>
      <c r="B668">
        <v>17</v>
      </c>
      <c r="C668">
        <f t="shared" si="10"/>
        <v>355.39231824417021</v>
      </c>
    </row>
    <row r="669" spans="1:3" x14ac:dyDescent="0.3">
      <c r="A669">
        <v>0.66710000000000003</v>
      </c>
      <c r="B669">
        <v>32</v>
      </c>
      <c r="C669">
        <f t="shared" si="10"/>
        <v>14.836762688614563</v>
      </c>
    </row>
    <row r="670" spans="1:3" x14ac:dyDescent="0.3">
      <c r="A670">
        <v>0.66810000000000003</v>
      </c>
      <c r="B670">
        <v>17</v>
      </c>
      <c r="C670">
        <f t="shared" si="10"/>
        <v>355.39231824417021</v>
      </c>
    </row>
    <row r="671" spans="1:3" x14ac:dyDescent="0.3">
      <c r="A671">
        <v>0.66910000000000003</v>
      </c>
      <c r="B671">
        <v>14</v>
      </c>
      <c r="C671">
        <f t="shared" si="10"/>
        <v>477.50342935528136</v>
      </c>
    </row>
    <row r="672" spans="1:3" x14ac:dyDescent="0.3">
      <c r="A672">
        <v>0.67010000000000003</v>
      </c>
      <c r="B672">
        <v>14</v>
      </c>
      <c r="C672">
        <f t="shared" si="10"/>
        <v>477.50342935528136</v>
      </c>
    </row>
    <row r="673" spans="1:3" x14ac:dyDescent="0.3">
      <c r="A673">
        <v>0.67110000000000003</v>
      </c>
      <c r="B673">
        <v>20</v>
      </c>
      <c r="C673">
        <f t="shared" si="10"/>
        <v>251.28120713305907</v>
      </c>
    </row>
    <row r="674" spans="1:3" x14ac:dyDescent="0.3">
      <c r="A674">
        <v>0.67210000000000003</v>
      </c>
      <c r="B674">
        <v>143</v>
      </c>
      <c r="C674">
        <f t="shared" si="10"/>
        <v>11480.725651577504</v>
      </c>
    </row>
    <row r="675" spans="1:3" x14ac:dyDescent="0.3">
      <c r="A675">
        <v>0.67310000000000003</v>
      </c>
      <c r="B675">
        <v>20</v>
      </c>
      <c r="C675">
        <f t="shared" si="10"/>
        <v>251.28120713305907</v>
      </c>
    </row>
    <row r="676" spans="1:3" x14ac:dyDescent="0.3">
      <c r="A676">
        <v>0.67410000000000003</v>
      </c>
      <c r="B676">
        <v>33</v>
      </c>
      <c r="C676">
        <f t="shared" si="10"/>
        <v>8.1330589849108534</v>
      </c>
    </row>
    <row r="677" spans="1:3" x14ac:dyDescent="0.3">
      <c r="A677">
        <v>0.67510000000000003</v>
      </c>
      <c r="B677">
        <v>26</v>
      </c>
      <c r="C677">
        <f t="shared" si="10"/>
        <v>97.058984910836813</v>
      </c>
    </row>
    <row r="678" spans="1:3" x14ac:dyDescent="0.3">
      <c r="A678">
        <v>0.67610000000000003</v>
      </c>
      <c r="B678">
        <v>18</v>
      </c>
      <c r="C678">
        <f t="shared" si="10"/>
        <v>318.68861454046652</v>
      </c>
    </row>
    <row r="679" spans="1:3" x14ac:dyDescent="0.3">
      <c r="A679">
        <v>0.67710000000000004</v>
      </c>
      <c r="B679">
        <v>24</v>
      </c>
      <c r="C679">
        <f t="shared" si="10"/>
        <v>140.46639231824423</v>
      </c>
    </row>
    <row r="680" spans="1:3" x14ac:dyDescent="0.3">
      <c r="A680">
        <v>0.67810000000000004</v>
      </c>
      <c r="B680">
        <v>18</v>
      </c>
      <c r="C680">
        <f t="shared" si="10"/>
        <v>318.68861454046652</v>
      </c>
    </row>
    <row r="681" spans="1:3" x14ac:dyDescent="0.3">
      <c r="A681">
        <v>0.67910000000000004</v>
      </c>
      <c r="B681">
        <v>24</v>
      </c>
      <c r="C681">
        <f t="shared" si="10"/>
        <v>140.46639231824423</v>
      </c>
    </row>
    <row r="682" spans="1:3" x14ac:dyDescent="0.3">
      <c r="A682">
        <v>0.68010000000000004</v>
      </c>
      <c r="B682">
        <v>24</v>
      </c>
      <c r="C682">
        <f t="shared" si="10"/>
        <v>140.46639231824423</v>
      </c>
    </row>
    <row r="683" spans="1:3" x14ac:dyDescent="0.3">
      <c r="A683">
        <v>0.68110000000000004</v>
      </c>
      <c r="B683">
        <v>17</v>
      </c>
      <c r="C683">
        <f t="shared" si="10"/>
        <v>355.39231824417021</v>
      </c>
    </row>
    <row r="684" spans="1:3" x14ac:dyDescent="0.3">
      <c r="A684">
        <v>0.68210000000000004</v>
      </c>
      <c r="B684">
        <v>23</v>
      </c>
      <c r="C684">
        <f t="shared" si="10"/>
        <v>165.17009602194796</v>
      </c>
    </row>
    <row r="685" spans="1:3" x14ac:dyDescent="0.3">
      <c r="A685">
        <v>0.68310000000000004</v>
      </c>
      <c r="B685">
        <v>24</v>
      </c>
      <c r="C685">
        <f t="shared" si="10"/>
        <v>140.46639231824423</v>
      </c>
    </row>
    <row r="686" spans="1:3" x14ac:dyDescent="0.3">
      <c r="A686">
        <v>0.68410000000000004</v>
      </c>
      <c r="B686">
        <v>20</v>
      </c>
      <c r="C686">
        <f t="shared" si="10"/>
        <v>251.28120713305907</v>
      </c>
    </row>
    <row r="687" spans="1:3" x14ac:dyDescent="0.3">
      <c r="A687">
        <v>0.68510000000000004</v>
      </c>
      <c r="B687">
        <v>18</v>
      </c>
      <c r="C687">
        <f t="shared" si="10"/>
        <v>318.68861454046652</v>
      </c>
    </row>
    <row r="688" spans="1:3" x14ac:dyDescent="0.3">
      <c r="A688">
        <v>0.68610000000000004</v>
      </c>
      <c r="B688">
        <v>20</v>
      </c>
      <c r="C688">
        <f t="shared" si="10"/>
        <v>251.28120713305907</v>
      </c>
    </row>
    <row r="689" spans="1:3" x14ac:dyDescent="0.3">
      <c r="A689">
        <v>0.68710000000000004</v>
      </c>
      <c r="B689">
        <v>20</v>
      </c>
      <c r="C689">
        <f t="shared" si="10"/>
        <v>251.28120713305907</v>
      </c>
    </row>
    <row r="690" spans="1:3" x14ac:dyDescent="0.3">
      <c r="A690">
        <v>0.68810000000000004</v>
      </c>
      <c r="B690">
        <v>18</v>
      </c>
      <c r="C690">
        <f t="shared" si="10"/>
        <v>318.68861454046652</v>
      </c>
    </row>
    <row r="691" spans="1:3" x14ac:dyDescent="0.3">
      <c r="A691">
        <v>0.68910000000000005</v>
      </c>
      <c r="B691">
        <v>37</v>
      </c>
      <c r="C691">
        <f t="shared" si="10"/>
        <v>1.3182441700960152</v>
      </c>
    </row>
    <row r="692" spans="1:3" x14ac:dyDescent="0.3">
      <c r="A692">
        <v>0.69010000000000005</v>
      </c>
      <c r="B692">
        <v>18</v>
      </c>
      <c r="C692">
        <f t="shared" si="10"/>
        <v>318.68861454046652</v>
      </c>
    </row>
    <row r="693" spans="1:3" x14ac:dyDescent="0.3">
      <c r="A693">
        <v>0.69110000000000005</v>
      </c>
      <c r="B693">
        <v>19</v>
      </c>
      <c r="C693">
        <f t="shared" si="10"/>
        <v>283.98491083676277</v>
      </c>
    </row>
    <row r="694" spans="1:3" x14ac:dyDescent="0.3">
      <c r="A694">
        <v>0.69210000000000005</v>
      </c>
      <c r="B694">
        <v>35</v>
      </c>
      <c r="C694">
        <f t="shared" si="10"/>
        <v>0.72565157750343434</v>
      </c>
    </row>
    <row r="695" spans="1:3" x14ac:dyDescent="0.3">
      <c r="A695">
        <v>0.69310000000000005</v>
      </c>
      <c r="B695">
        <v>22</v>
      </c>
      <c r="C695">
        <f t="shared" si="10"/>
        <v>191.87379972565165</v>
      </c>
    </row>
    <row r="696" spans="1:3" x14ac:dyDescent="0.3">
      <c r="A696">
        <v>0.69410000000000005</v>
      </c>
      <c r="B696">
        <v>30</v>
      </c>
      <c r="C696">
        <f t="shared" si="10"/>
        <v>34.244170096021982</v>
      </c>
    </row>
    <row r="697" spans="1:3" x14ac:dyDescent="0.3">
      <c r="A697">
        <v>0.69510000000000005</v>
      </c>
      <c r="B697">
        <v>20</v>
      </c>
      <c r="C697">
        <f t="shared" si="10"/>
        <v>251.28120713305907</v>
      </c>
    </row>
    <row r="698" spans="1:3" x14ac:dyDescent="0.3">
      <c r="A698">
        <v>0.69610000000000005</v>
      </c>
      <c r="B698">
        <v>20</v>
      </c>
      <c r="C698">
        <f t="shared" si="10"/>
        <v>251.28120713305907</v>
      </c>
    </row>
    <row r="699" spans="1:3" x14ac:dyDescent="0.3">
      <c r="A699">
        <v>0.69710000000000005</v>
      </c>
      <c r="B699">
        <v>20</v>
      </c>
      <c r="C699">
        <f t="shared" si="10"/>
        <v>251.28120713305907</v>
      </c>
    </row>
    <row r="700" spans="1:3" x14ac:dyDescent="0.3">
      <c r="A700">
        <v>0.69810000000000005</v>
      </c>
      <c r="B700">
        <v>20</v>
      </c>
      <c r="C700">
        <f t="shared" si="10"/>
        <v>251.28120713305907</v>
      </c>
    </row>
    <row r="701" spans="1:3" x14ac:dyDescent="0.3">
      <c r="A701">
        <v>0.69910000000000005</v>
      </c>
      <c r="B701">
        <v>20</v>
      </c>
      <c r="C701">
        <f t="shared" si="10"/>
        <v>251.28120713305907</v>
      </c>
    </row>
    <row r="702" spans="1:3" x14ac:dyDescent="0.3">
      <c r="A702">
        <v>0.70009999999999994</v>
      </c>
      <c r="B702">
        <v>20</v>
      </c>
      <c r="C702">
        <f t="shared" si="10"/>
        <v>251.28120713305907</v>
      </c>
    </row>
    <row r="703" spans="1:3" x14ac:dyDescent="0.3">
      <c r="A703">
        <v>0.70109999999999995</v>
      </c>
      <c r="B703">
        <v>20</v>
      </c>
      <c r="C703">
        <f t="shared" si="10"/>
        <v>251.28120713305907</v>
      </c>
    </row>
    <row r="704" spans="1:3" x14ac:dyDescent="0.3">
      <c r="A704">
        <v>0.70209999999999995</v>
      </c>
      <c r="B704">
        <v>21</v>
      </c>
      <c r="C704">
        <f t="shared" si="10"/>
        <v>220.57750342935537</v>
      </c>
    </row>
    <row r="705" spans="1:3" x14ac:dyDescent="0.3">
      <c r="A705">
        <v>0.70309999999999995</v>
      </c>
      <c r="B705">
        <v>23</v>
      </c>
      <c r="C705">
        <f t="shared" si="10"/>
        <v>165.17009602194796</v>
      </c>
    </row>
    <row r="706" spans="1:3" x14ac:dyDescent="0.3">
      <c r="A706">
        <v>0.70409999999999995</v>
      </c>
      <c r="B706">
        <v>19</v>
      </c>
      <c r="C706">
        <f t="shared" si="10"/>
        <v>283.98491083676277</v>
      </c>
    </row>
    <row r="707" spans="1:3" x14ac:dyDescent="0.3">
      <c r="A707">
        <v>0.70509999999999995</v>
      </c>
      <c r="B707">
        <v>25</v>
      </c>
      <c r="C707">
        <f t="shared" si="10"/>
        <v>117.76268861454052</v>
      </c>
    </row>
    <row r="708" spans="1:3" x14ac:dyDescent="0.3">
      <c r="A708">
        <v>0.70609999999999995</v>
      </c>
      <c r="B708">
        <v>22</v>
      </c>
      <c r="C708">
        <f t="shared" ref="C708:C771" si="11">(B708-$D$5)*(B708-$D$5)</f>
        <v>191.87379972565165</v>
      </c>
    </row>
    <row r="709" spans="1:3" x14ac:dyDescent="0.3">
      <c r="A709">
        <v>0.70709999999999995</v>
      </c>
      <c r="B709">
        <v>16</v>
      </c>
      <c r="C709">
        <f t="shared" si="11"/>
        <v>394.09602194787391</v>
      </c>
    </row>
    <row r="710" spans="1:3" x14ac:dyDescent="0.3">
      <c r="A710">
        <v>0.70809999999999995</v>
      </c>
      <c r="B710">
        <v>20</v>
      </c>
      <c r="C710">
        <f t="shared" si="11"/>
        <v>251.28120713305907</v>
      </c>
    </row>
    <row r="711" spans="1:3" x14ac:dyDescent="0.3">
      <c r="A711">
        <v>0.70909999999999995</v>
      </c>
      <c r="B711">
        <v>19</v>
      </c>
      <c r="C711">
        <f t="shared" si="11"/>
        <v>283.98491083676277</v>
      </c>
    </row>
    <row r="712" spans="1:3" x14ac:dyDescent="0.3">
      <c r="A712">
        <v>0.71009999999999995</v>
      </c>
      <c r="B712">
        <v>26</v>
      </c>
      <c r="C712">
        <f t="shared" si="11"/>
        <v>97.058984910836813</v>
      </c>
    </row>
    <row r="713" spans="1:3" x14ac:dyDescent="0.3">
      <c r="A713">
        <v>0.71109999999999995</v>
      </c>
      <c r="B713">
        <v>23</v>
      </c>
      <c r="C713">
        <f t="shared" si="11"/>
        <v>165.17009602194796</v>
      </c>
    </row>
    <row r="714" spans="1:3" x14ac:dyDescent="0.3">
      <c r="A714">
        <v>0.71209999999999996</v>
      </c>
      <c r="B714">
        <v>37</v>
      </c>
      <c r="C714">
        <f t="shared" si="11"/>
        <v>1.3182441700960152</v>
      </c>
    </row>
    <row r="715" spans="1:3" x14ac:dyDescent="0.3">
      <c r="A715">
        <v>0.71309999999999996</v>
      </c>
      <c r="B715">
        <v>19</v>
      </c>
      <c r="C715">
        <f t="shared" si="11"/>
        <v>283.98491083676277</v>
      </c>
    </row>
    <row r="716" spans="1:3" x14ac:dyDescent="0.3">
      <c r="A716">
        <v>0.71409999999999996</v>
      </c>
      <c r="B716">
        <v>17</v>
      </c>
      <c r="C716">
        <f t="shared" si="11"/>
        <v>355.39231824417021</v>
      </c>
    </row>
    <row r="717" spans="1:3" x14ac:dyDescent="0.3">
      <c r="A717">
        <v>0.71509999999999996</v>
      </c>
      <c r="B717">
        <v>26</v>
      </c>
      <c r="C717">
        <f t="shared" si="11"/>
        <v>97.058984910836813</v>
      </c>
    </row>
    <row r="718" spans="1:3" x14ac:dyDescent="0.3">
      <c r="A718">
        <v>0.71609999999999996</v>
      </c>
      <c r="B718">
        <v>20</v>
      </c>
      <c r="C718">
        <f t="shared" si="11"/>
        <v>251.28120713305907</v>
      </c>
    </row>
    <row r="719" spans="1:3" x14ac:dyDescent="0.3">
      <c r="A719">
        <v>0.71709999999999996</v>
      </c>
      <c r="B719">
        <v>27</v>
      </c>
      <c r="C719">
        <f t="shared" si="11"/>
        <v>78.355281207133103</v>
      </c>
    </row>
    <row r="720" spans="1:3" x14ac:dyDescent="0.3">
      <c r="A720">
        <v>0.71809999999999996</v>
      </c>
      <c r="B720">
        <v>20</v>
      </c>
      <c r="C720">
        <f t="shared" si="11"/>
        <v>251.28120713305907</v>
      </c>
    </row>
    <row r="721" spans="1:3" x14ac:dyDescent="0.3">
      <c r="A721">
        <v>0.71909999999999996</v>
      </c>
      <c r="B721">
        <v>20</v>
      </c>
      <c r="C721">
        <f t="shared" si="11"/>
        <v>251.28120713305907</v>
      </c>
    </row>
    <row r="722" spans="1:3" x14ac:dyDescent="0.3">
      <c r="A722">
        <v>0.72009999999999996</v>
      </c>
      <c r="B722">
        <v>27</v>
      </c>
      <c r="C722">
        <f t="shared" si="11"/>
        <v>78.355281207133103</v>
      </c>
    </row>
    <row r="723" spans="1:3" x14ac:dyDescent="0.3">
      <c r="A723">
        <v>0.72109999999999996</v>
      </c>
      <c r="B723">
        <v>20</v>
      </c>
      <c r="C723">
        <f t="shared" si="11"/>
        <v>251.28120713305907</v>
      </c>
    </row>
    <row r="724" spans="1:3" x14ac:dyDescent="0.3">
      <c r="A724">
        <v>0.72209999999999996</v>
      </c>
      <c r="B724">
        <v>28</v>
      </c>
      <c r="C724">
        <f t="shared" si="11"/>
        <v>61.651577503429401</v>
      </c>
    </row>
    <row r="725" spans="1:3" x14ac:dyDescent="0.3">
      <c r="A725">
        <v>0.72309999999999997</v>
      </c>
      <c r="B725">
        <v>28</v>
      </c>
      <c r="C725">
        <f t="shared" si="11"/>
        <v>61.651577503429401</v>
      </c>
    </row>
    <row r="726" spans="1:3" x14ac:dyDescent="0.3">
      <c r="A726">
        <v>0.72409999999999997</v>
      </c>
      <c r="B726">
        <v>24</v>
      </c>
      <c r="C726">
        <f t="shared" si="11"/>
        <v>140.46639231824423</v>
      </c>
    </row>
    <row r="727" spans="1:3" x14ac:dyDescent="0.3">
      <c r="A727">
        <v>0.72509999999999997</v>
      </c>
      <c r="B727">
        <v>28</v>
      </c>
      <c r="C727">
        <f t="shared" si="11"/>
        <v>61.651577503429401</v>
      </c>
    </row>
    <row r="728" spans="1:3" x14ac:dyDescent="0.3">
      <c r="A728">
        <v>0.72609999999999997</v>
      </c>
      <c r="B728">
        <v>22</v>
      </c>
      <c r="C728">
        <f t="shared" si="11"/>
        <v>191.87379972565165</v>
      </c>
    </row>
    <row r="729" spans="1:3" x14ac:dyDescent="0.3">
      <c r="A729">
        <v>0.72709999999999997</v>
      </c>
      <c r="B729">
        <v>57</v>
      </c>
      <c r="C729">
        <f t="shared" si="11"/>
        <v>447.24417009602183</v>
      </c>
    </row>
    <row r="730" spans="1:3" x14ac:dyDescent="0.3">
      <c r="A730">
        <v>0.72809999999999997</v>
      </c>
      <c r="B730">
        <v>23</v>
      </c>
      <c r="C730">
        <f t="shared" si="11"/>
        <v>165.17009602194796</v>
      </c>
    </row>
    <row r="731" spans="1:3" x14ac:dyDescent="0.3">
      <c r="A731">
        <v>0.72909999999999997</v>
      </c>
      <c r="B731">
        <v>22</v>
      </c>
      <c r="C731">
        <f t="shared" si="11"/>
        <v>191.87379972565165</v>
      </c>
    </row>
    <row r="732" spans="1:3" x14ac:dyDescent="0.3">
      <c r="A732">
        <v>0.73009999999999997</v>
      </c>
      <c r="B732">
        <v>74</v>
      </c>
      <c r="C732">
        <f t="shared" si="11"/>
        <v>1455.2812071330588</v>
      </c>
    </row>
    <row r="733" spans="1:3" x14ac:dyDescent="0.3">
      <c r="A733">
        <v>0.73109999999999997</v>
      </c>
      <c r="B733">
        <v>39</v>
      </c>
      <c r="C733">
        <f t="shared" si="11"/>
        <v>9.9108367626885965</v>
      </c>
    </row>
    <row r="734" spans="1:3" x14ac:dyDescent="0.3">
      <c r="A734">
        <v>0.73209999999999997</v>
      </c>
      <c r="B734">
        <v>31</v>
      </c>
      <c r="C734">
        <f t="shared" si="11"/>
        <v>23.540466392318272</v>
      </c>
    </row>
    <row r="735" spans="1:3" x14ac:dyDescent="0.3">
      <c r="A735">
        <v>0.73309999999999997</v>
      </c>
      <c r="B735">
        <v>18</v>
      </c>
      <c r="C735">
        <f t="shared" si="11"/>
        <v>318.68861454046652</v>
      </c>
    </row>
    <row r="736" spans="1:3" x14ac:dyDescent="0.3">
      <c r="A736">
        <v>0.73409999999999997</v>
      </c>
      <c r="B736">
        <v>23</v>
      </c>
      <c r="C736">
        <f t="shared" si="11"/>
        <v>165.17009602194796</v>
      </c>
    </row>
    <row r="737" spans="1:3" x14ac:dyDescent="0.3">
      <c r="A737">
        <v>0.73509999999999998</v>
      </c>
      <c r="B737">
        <v>29</v>
      </c>
      <c r="C737">
        <f t="shared" si="11"/>
        <v>46.947873799725691</v>
      </c>
    </row>
    <row r="738" spans="1:3" x14ac:dyDescent="0.3">
      <c r="A738">
        <v>0.73609999999999998</v>
      </c>
      <c r="B738">
        <v>17</v>
      </c>
      <c r="C738">
        <f t="shared" si="11"/>
        <v>355.39231824417021</v>
      </c>
    </row>
    <row r="739" spans="1:3" x14ac:dyDescent="0.3">
      <c r="A739">
        <v>0.73709999999999998</v>
      </c>
      <c r="B739">
        <v>30</v>
      </c>
      <c r="C739">
        <f t="shared" si="11"/>
        <v>34.244170096021982</v>
      </c>
    </row>
    <row r="740" spans="1:3" x14ac:dyDescent="0.3">
      <c r="A740">
        <v>0.73809999999999998</v>
      </c>
      <c r="B740">
        <v>18</v>
      </c>
      <c r="C740">
        <f t="shared" si="11"/>
        <v>318.68861454046652</v>
      </c>
    </row>
    <row r="741" spans="1:3" x14ac:dyDescent="0.3">
      <c r="A741">
        <v>0.73909999999999998</v>
      </c>
      <c r="B741">
        <v>24</v>
      </c>
      <c r="C741">
        <f t="shared" si="11"/>
        <v>140.46639231824423</v>
      </c>
    </row>
    <row r="742" spans="1:3" x14ac:dyDescent="0.3">
      <c r="A742">
        <v>0.74009999999999998</v>
      </c>
      <c r="B742">
        <v>30</v>
      </c>
      <c r="C742">
        <f t="shared" si="11"/>
        <v>34.244170096021982</v>
      </c>
    </row>
    <row r="743" spans="1:3" x14ac:dyDescent="0.3">
      <c r="A743">
        <v>0.74109999999999998</v>
      </c>
      <c r="B743">
        <v>30</v>
      </c>
      <c r="C743">
        <f t="shared" si="11"/>
        <v>34.244170096021982</v>
      </c>
    </row>
    <row r="744" spans="1:3" x14ac:dyDescent="0.3">
      <c r="A744">
        <v>0.74209999999999998</v>
      </c>
      <c r="B744">
        <v>57</v>
      </c>
      <c r="C744">
        <f t="shared" si="11"/>
        <v>447.24417009602183</v>
      </c>
    </row>
    <row r="745" spans="1:3" x14ac:dyDescent="0.3">
      <c r="A745">
        <v>0.74309999999999998</v>
      </c>
      <c r="B745">
        <v>88</v>
      </c>
      <c r="C745">
        <f t="shared" si="11"/>
        <v>2719.4293552812069</v>
      </c>
    </row>
    <row r="746" spans="1:3" x14ac:dyDescent="0.3">
      <c r="A746">
        <v>0.74409999999999998</v>
      </c>
      <c r="B746">
        <v>19</v>
      </c>
      <c r="C746">
        <f t="shared" si="11"/>
        <v>283.98491083676277</v>
      </c>
    </row>
    <row r="747" spans="1:3" x14ac:dyDescent="0.3">
      <c r="A747">
        <v>0.74509999999999998</v>
      </c>
      <c r="B747">
        <v>36</v>
      </c>
      <c r="C747">
        <f t="shared" si="11"/>
        <v>2.1947873799724793E-2</v>
      </c>
    </row>
    <row r="748" spans="1:3" x14ac:dyDescent="0.3">
      <c r="A748">
        <v>0.74609999999999999</v>
      </c>
      <c r="B748">
        <v>22</v>
      </c>
      <c r="C748">
        <f t="shared" si="11"/>
        <v>191.87379972565165</v>
      </c>
    </row>
    <row r="749" spans="1:3" x14ac:dyDescent="0.3">
      <c r="A749">
        <v>0.74709999999999999</v>
      </c>
      <c r="B749">
        <v>25</v>
      </c>
      <c r="C749">
        <f t="shared" si="11"/>
        <v>117.76268861454052</v>
      </c>
    </row>
    <row r="750" spans="1:3" x14ac:dyDescent="0.3">
      <c r="A750">
        <v>0.74809999999999999</v>
      </c>
      <c r="B750">
        <v>30</v>
      </c>
      <c r="C750">
        <f t="shared" si="11"/>
        <v>34.244170096021982</v>
      </c>
    </row>
    <row r="751" spans="1:3" x14ac:dyDescent="0.3">
      <c r="A751">
        <v>0.74909999999999999</v>
      </c>
      <c r="B751">
        <v>38</v>
      </c>
      <c r="C751">
        <f t="shared" si="11"/>
        <v>4.614540466392306</v>
      </c>
    </row>
    <row r="752" spans="1:3" x14ac:dyDescent="0.3">
      <c r="A752">
        <v>0.75009999999999999</v>
      </c>
      <c r="B752">
        <v>22</v>
      </c>
      <c r="C752">
        <f t="shared" si="11"/>
        <v>191.87379972565165</v>
      </c>
    </row>
    <row r="753" spans="1:3" x14ac:dyDescent="0.3">
      <c r="A753">
        <v>0.75109999999999999</v>
      </c>
      <c r="B753">
        <v>21</v>
      </c>
      <c r="C753">
        <f t="shared" si="11"/>
        <v>220.57750342935537</v>
      </c>
    </row>
    <row r="754" spans="1:3" x14ac:dyDescent="0.3">
      <c r="A754">
        <v>0.75209999999999999</v>
      </c>
      <c r="B754">
        <v>40</v>
      </c>
      <c r="C754">
        <f t="shared" si="11"/>
        <v>17.207133058984887</v>
      </c>
    </row>
    <row r="755" spans="1:3" x14ac:dyDescent="0.3">
      <c r="A755">
        <v>0.75309999999999999</v>
      </c>
      <c r="B755">
        <v>20</v>
      </c>
      <c r="C755">
        <f t="shared" si="11"/>
        <v>251.28120713305907</v>
      </c>
    </row>
    <row r="756" spans="1:3" x14ac:dyDescent="0.3">
      <c r="A756">
        <v>0.75409999999999999</v>
      </c>
      <c r="B756">
        <v>25</v>
      </c>
      <c r="C756">
        <f t="shared" si="11"/>
        <v>117.76268861454052</v>
      </c>
    </row>
    <row r="757" spans="1:3" x14ac:dyDescent="0.3">
      <c r="A757">
        <v>0.75509999999999999</v>
      </c>
      <c r="B757">
        <v>23</v>
      </c>
      <c r="C757">
        <f t="shared" si="11"/>
        <v>165.17009602194796</v>
      </c>
    </row>
    <row r="758" spans="1:3" x14ac:dyDescent="0.3">
      <c r="A758">
        <v>0.75609999999999999</v>
      </c>
      <c r="B758">
        <v>24</v>
      </c>
      <c r="C758">
        <f t="shared" si="11"/>
        <v>140.46639231824423</v>
      </c>
    </row>
    <row r="759" spans="1:3" x14ac:dyDescent="0.3">
      <c r="A759">
        <v>0.7571</v>
      </c>
      <c r="B759">
        <v>25</v>
      </c>
      <c r="C759">
        <f t="shared" si="11"/>
        <v>117.76268861454052</v>
      </c>
    </row>
    <row r="760" spans="1:3" x14ac:dyDescent="0.3">
      <c r="A760">
        <v>0.7581</v>
      </c>
      <c r="B760">
        <v>23</v>
      </c>
      <c r="C760">
        <f t="shared" si="11"/>
        <v>165.17009602194796</v>
      </c>
    </row>
    <row r="761" spans="1:3" x14ac:dyDescent="0.3">
      <c r="A761">
        <v>0.7591</v>
      </c>
      <c r="B761">
        <v>25</v>
      </c>
      <c r="C761">
        <f t="shared" si="11"/>
        <v>117.76268861454052</v>
      </c>
    </row>
    <row r="762" spans="1:3" x14ac:dyDescent="0.3">
      <c r="A762">
        <v>0.7601</v>
      </c>
      <c r="B762">
        <v>22</v>
      </c>
      <c r="C762">
        <f t="shared" si="11"/>
        <v>191.87379972565165</v>
      </c>
    </row>
    <row r="763" spans="1:3" x14ac:dyDescent="0.3">
      <c r="A763">
        <v>0.7611</v>
      </c>
      <c r="B763">
        <v>24</v>
      </c>
      <c r="C763">
        <f t="shared" si="11"/>
        <v>140.46639231824423</v>
      </c>
    </row>
    <row r="764" spans="1:3" x14ac:dyDescent="0.3">
      <c r="A764">
        <v>0.7621</v>
      </c>
      <c r="B764">
        <v>20</v>
      </c>
      <c r="C764">
        <f t="shared" si="11"/>
        <v>251.28120713305907</v>
      </c>
    </row>
    <row r="765" spans="1:3" x14ac:dyDescent="0.3">
      <c r="A765">
        <v>0.7631</v>
      </c>
      <c r="B765">
        <v>23</v>
      </c>
      <c r="C765">
        <f t="shared" si="11"/>
        <v>165.17009602194796</v>
      </c>
    </row>
    <row r="766" spans="1:3" x14ac:dyDescent="0.3">
      <c r="A766">
        <v>0.7641</v>
      </c>
      <c r="B766">
        <v>23</v>
      </c>
      <c r="C766">
        <f t="shared" si="11"/>
        <v>165.17009602194796</v>
      </c>
    </row>
    <row r="767" spans="1:3" x14ac:dyDescent="0.3">
      <c r="A767">
        <v>0.7651</v>
      </c>
      <c r="B767">
        <v>22</v>
      </c>
      <c r="C767">
        <f t="shared" si="11"/>
        <v>191.87379972565165</v>
      </c>
    </row>
    <row r="768" spans="1:3" x14ac:dyDescent="0.3">
      <c r="A768">
        <v>0.7661</v>
      </c>
      <c r="B768">
        <v>23</v>
      </c>
      <c r="C768">
        <f t="shared" si="11"/>
        <v>165.17009602194796</v>
      </c>
    </row>
    <row r="769" spans="1:3" x14ac:dyDescent="0.3">
      <c r="A769">
        <v>0.7671</v>
      </c>
      <c r="B769">
        <v>32</v>
      </c>
      <c r="C769">
        <f t="shared" si="11"/>
        <v>14.836762688614563</v>
      </c>
    </row>
    <row r="770" spans="1:3" x14ac:dyDescent="0.3">
      <c r="A770">
        <v>0.7681</v>
      </c>
      <c r="B770">
        <v>116</v>
      </c>
      <c r="C770">
        <f t="shared" si="11"/>
        <v>6423.7256515775043</v>
      </c>
    </row>
    <row r="771" spans="1:3" x14ac:dyDescent="0.3">
      <c r="A771">
        <v>0.76910000000000001</v>
      </c>
      <c r="B771">
        <v>26</v>
      </c>
      <c r="C771">
        <f t="shared" si="11"/>
        <v>97.058984910836813</v>
      </c>
    </row>
    <row r="772" spans="1:3" x14ac:dyDescent="0.3">
      <c r="A772">
        <v>0.77010000000000001</v>
      </c>
      <c r="B772">
        <v>45</v>
      </c>
      <c r="C772">
        <f t="shared" ref="C772:C835" si="12">(B772-$D$5)*(B772-$D$5)</f>
        <v>83.688614540466332</v>
      </c>
    </row>
    <row r="773" spans="1:3" x14ac:dyDescent="0.3">
      <c r="A773">
        <v>0.77110000000000001</v>
      </c>
      <c r="B773">
        <v>25</v>
      </c>
      <c r="C773">
        <f t="shared" si="12"/>
        <v>117.76268861454052</v>
      </c>
    </row>
    <row r="774" spans="1:3" x14ac:dyDescent="0.3">
      <c r="A774">
        <v>0.77210000000000001</v>
      </c>
      <c r="B774">
        <v>29</v>
      </c>
      <c r="C774">
        <f t="shared" si="12"/>
        <v>46.947873799725691</v>
      </c>
    </row>
    <row r="775" spans="1:3" x14ac:dyDescent="0.3">
      <c r="A775">
        <v>0.77310000000000001</v>
      </c>
      <c r="B775">
        <v>33</v>
      </c>
      <c r="C775">
        <f t="shared" si="12"/>
        <v>8.1330589849108534</v>
      </c>
    </row>
    <row r="776" spans="1:3" x14ac:dyDescent="0.3">
      <c r="A776">
        <v>0.77410000000000001</v>
      </c>
      <c r="B776">
        <v>26</v>
      </c>
      <c r="C776">
        <f t="shared" si="12"/>
        <v>97.058984910836813</v>
      </c>
    </row>
    <row r="777" spans="1:3" x14ac:dyDescent="0.3">
      <c r="A777">
        <v>0.77510000000000001</v>
      </c>
      <c r="B777">
        <v>23</v>
      </c>
      <c r="C777">
        <f t="shared" si="12"/>
        <v>165.17009602194796</v>
      </c>
    </row>
    <row r="778" spans="1:3" x14ac:dyDescent="0.3">
      <c r="A778">
        <v>0.77610000000000001</v>
      </c>
      <c r="B778">
        <v>24</v>
      </c>
      <c r="C778">
        <f t="shared" si="12"/>
        <v>140.46639231824423</v>
      </c>
    </row>
    <row r="779" spans="1:3" x14ac:dyDescent="0.3">
      <c r="A779">
        <v>0.77710000000000001</v>
      </c>
      <c r="B779">
        <v>23</v>
      </c>
      <c r="C779">
        <f t="shared" si="12"/>
        <v>165.17009602194796</v>
      </c>
    </row>
    <row r="780" spans="1:3" x14ac:dyDescent="0.3">
      <c r="A780">
        <v>0.77810000000000001</v>
      </c>
      <c r="B780">
        <v>1022</v>
      </c>
      <c r="C780">
        <f t="shared" si="12"/>
        <v>972488.17009602196</v>
      </c>
    </row>
    <row r="781" spans="1:3" x14ac:dyDescent="0.3">
      <c r="A781">
        <v>0.77910000000000001</v>
      </c>
      <c r="B781">
        <v>23</v>
      </c>
      <c r="C781">
        <f t="shared" si="12"/>
        <v>165.17009602194796</v>
      </c>
    </row>
    <row r="782" spans="1:3" x14ac:dyDescent="0.3">
      <c r="A782">
        <v>0.78010000000000002</v>
      </c>
      <c r="B782">
        <v>28</v>
      </c>
      <c r="C782">
        <f t="shared" si="12"/>
        <v>61.651577503429401</v>
      </c>
    </row>
    <row r="783" spans="1:3" x14ac:dyDescent="0.3">
      <c r="A783">
        <v>0.78110000000000002</v>
      </c>
      <c r="B783">
        <v>23</v>
      </c>
      <c r="C783">
        <f t="shared" si="12"/>
        <v>165.17009602194796</v>
      </c>
    </row>
    <row r="784" spans="1:3" x14ac:dyDescent="0.3">
      <c r="A784">
        <v>0.78210000000000002</v>
      </c>
      <c r="B784">
        <v>24</v>
      </c>
      <c r="C784">
        <f t="shared" si="12"/>
        <v>140.46639231824423</v>
      </c>
    </row>
    <row r="785" spans="1:3" x14ac:dyDescent="0.3">
      <c r="A785">
        <v>0.78310000000000002</v>
      </c>
      <c r="B785">
        <v>33</v>
      </c>
      <c r="C785">
        <f t="shared" si="12"/>
        <v>8.1330589849108534</v>
      </c>
    </row>
    <row r="786" spans="1:3" x14ac:dyDescent="0.3">
      <c r="A786">
        <v>0.78410000000000002</v>
      </c>
      <c r="B786">
        <v>32</v>
      </c>
      <c r="C786">
        <f t="shared" si="12"/>
        <v>14.836762688614563</v>
      </c>
    </row>
    <row r="787" spans="1:3" x14ac:dyDescent="0.3">
      <c r="A787">
        <v>0.78510000000000002</v>
      </c>
      <c r="B787">
        <v>19</v>
      </c>
      <c r="C787">
        <f t="shared" si="12"/>
        <v>283.98491083676277</v>
      </c>
    </row>
    <row r="788" spans="1:3" x14ac:dyDescent="0.3">
      <c r="A788">
        <v>0.78610000000000002</v>
      </c>
      <c r="B788">
        <v>59</v>
      </c>
      <c r="C788">
        <f t="shared" si="12"/>
        <v>535.83676268861439</v>
      </c>
    </row>
    <row r="789" spans="1:3" x14ac:dyDescent="0.3">
      <c r="A789">
        <v>0.78710000000000002</v>
      </c>
      <c r="B789">
        <v>26</v>
      </c>
      <c r="C789">
        <f t="shared" si="12"/>
        <v>97.058984910836813</v>
      </c>
    </row>
    <row r="790" spans="1:3" x14ac:dyDescent="0.3">
      <c r="A790">
        <v>0.78810000000000002</v>
      </c>
      <c r="B790">
        <v>34</v>
      </c>
      <c r="C790">
        <f t="shared" si="12"/>
        <v>3.4293552812071439</v>
      </c>
    </row>
    <row r="791" spans="1:3" x14ac:dyDescent="0.3">
      <c r="A791">
        <v>0.78910000000000002</v>
      </c>
      <c r="B791">
        <v>20</v>
      </c>
      <c r="C791">
        <f t="shared" si="12"/>
        <v>251.28120713305907</v>
      </c>
    </row>
    <row r="792" spans="1:3" x14ac:dyDescent="0.3">
      <c r="A792">
        <v>0.79010000000000002</v>
      </c>
      <c r="B792">
        <v>39</v>
      </c>
      <c r="C792">
        <f t="shared" si="12"/>
        <v>9.9108367626885965</v>
      </c>
    </row>
    <row r="793" spans="1:3" x14ac:dyDescent="0.3">
      <c r="A793">
        <v>0.79110000000000003</v>
      </c>
      <c r="B793">
        <v>33</v>
      </c>
      <c r="C793">
        <f t="shared" si="12"/>
        <v>8.1330589849108534</v>
      </c>
    </row>
    <row r="794" spans="1:3" x14ac:dyDescent="0.3">
      <c r="A794">
        <v>0.79210000000000003</v>
      </c>
      <c r="B794">
        <v>26</v>
      </c>
      <c r="C794">
        <f t="shared" si="12"/>
        <v>97.058984910836813</v>
      </c>
    </row>
    <row r="795" spans="1:3" x14ac:dyDescent="0.3">
      <c r="A795">
        <v>0.79310000000000003</v>
      </c>
      <c r="B795">
        <v>23</v>
      </c>
      <c r="C795">
        <f t="shared" si="12"/>
        <v>165.17009602194796</v>
      </c>
    </row>
    <row r="796" spans="1:3" x14ac:dyDescent="0.3">
      <c r="A796">
        <v>0.79410000000000003</v>
      </c>
      <c r="B796">
        <v>34</v>
      </c>
      <c r="C796">
        <f t="shared" si="12"/>
        <v>3.4293552812071439</v>
      </c>
    </row>
    <row r="797" spans="1:3" x14ac:dyDescent="0.3">
      <c r="A797">
        <v>0.79510000000000003</v>
      </c>
      <c r="B797">
        <v>26</v>
      </c>
      <c r="C797">
        <f t="shared" si="12"/>
        <v>97.058984910836813</v>
      </c>
    </row>
    <row r="798" spans="1:3" x14ac:dyDescent="0.3">
      <c r="A798">
        <v>0.79610000000000003</v>
      </c>
      <c r="B798">
        <v>26</v>
      </c>
      <c r="C798">
        <f t="shared" si="12"/>
        <v>97.058984910836813</v>
      </c>
    </row>
    <row r="799" spans="1:3" x14ac:dyDescent="0.3">
      <c r="A799">
        <v>0.79710000000000003</v>
      </c>
      <c r="B799">
        <v>60</v>
      </c>
      <c r="C799">
        <f t="shared" si="12"/>
        <v>583.13305898491069</v>
      </c>
    </row>
    <row r="800" spans="1:3" x14ac:dyDescent="0.3">
      <c r="A800">
        <v>0.79810000000000003</v>
      </c>
      <c r="B800">
        <v>37</v>
      </c>
      <c r="C800">
        <f t="shared" si="12"/>
        <v>1.3182441700960152</v>
      </c>
    </row>
    <row r="801" spans="1:3" x14ac:dyDescent="0.3">
      <c r="A801">
        <v>0.79910000000000003</v>
      </c>
      <c r="B801">
        <v>26</v>
      </c>
      <c r="C801">
        <f t="shared" si="12"/>
        <v>97.058984910836813</v>
      </c>
    </row>
    <row r="802" spans="1:3" x14ac:dyDescent="0.3">
      <c r="A802">
        <v>0.80010000000000003</v>
      </c>
      <c r="B802">
        <v>26</v>
      </c>
      <c r="C802">
        <f t="shared" si="12"/>
        <v>97.058984910836813</v>
      </c>
    </row>
    <row r="803" spans="1:3" x14ac:dyDescent="0.3">
      <c r="A803">
        <v>0.80110000000000003</v>
      </c>
      <c r="B803">
        <v>27</v>
      </c>
      <c r="C803">
        <f t="shared" si="12"/>
        <v>78.355281207133103</v>
      </c>
    </row>
    <row r="804" spans="1:3" x14ac:dyDescent="0.3">
      <c r="A804">
        <v>0.80210000000000004</v>
      </c>
      <c r="B804">
        <v>28</v>
      </c>
      <c r="C804">
        <f t="shared" si="12"/>
        <v>61.651577503429401</v>
      </c>
    </row>
    <row r="805" spans="1:3" x14ac:dyDescent="0.3">
      <c r="A805">
        <v>0.80310000000000004</v>
      </c>
      <c r="B805">
        <v>41</v>
      </c>
      <c r="C805">
        <f t="shared" si="12"/>
        <v>26.503429355281177</v>
      </c>
    </row>
    <row r="806" spans="1:3" x14ac:dyDescent="0.3">
      <c r="A806">
        <v>0.80410000000000004</v>
      </c>
      <c r="B806">
        <v>34</v>
      </c>
      <c r="C806">
        <f t="shared" si="12"/>
        <v>3.4293552812071439</v>
      </c>
    </row>
    <row r="807" spans="1:3" x14ac:dyDescent="0.3">
      <c r="A807">
        <v>0.80510000000000004</v>
      </c>
      <c r="B807">
        <v>28</v>
      </c>
      <c r="C807">
        <f t="shared" si="12"/>
        <v>61.651577503429401</v>
      </c>
    </row>
    <row r="808" spans="1:3" x14ac:dyDescent="0.3">
      <c r="A808">
        <v>0.80610000000000004</v>
      </c>
      <c r="B808">
        <v>26</v>
      </c>
      <c r="C808">
        <f t="shared" si="12"/>
        <v>97.058984910836813</v>
      </c>
    </row>
    <row r="809" spans="1:3" x14ac:dyDescent="0.3">
      <c r="A809">
        <v>0.80710000000000004</v>
      </c>
      <c r="B809">
        <v>36</v>
      </c>
      <c r="C809">
        <f t="shared" si="12"/>
        <v>2.1947873799724793E-2</v>
      </c>
    </row>
    <row r="810" spans="1:3" x14ac:dyDescent="0.3">
      <c r="A810">
        <v>0.80810000000000004</v>
      </c>
      <c r="B810">
        <v>55</v>
      </c>
      <c r="C810">
        <f t="shared" si="12"/>
        <v>366.65157750342922</v>
      </c>
    </row>
    <row r="811" spans="1:3" x14ac:dyDescent="0.3">
      <c r="A811">
        <v>0.80910000000000004</v>
      </c>
      <c r="B811">
        <v>37</v>
      </c>
      <c r="C811">
        <f t="shared" si="12"/>
        <v>1.3182441700960152</v>
      </c>
    </row>
    <row r="812" spans="1:3" x14ac:dyDescent="0.3">
      <c r="A812">
        <v>0.81010000000000004</v>
      </c>
      <c r="B812">
        <v>39</v>
      </c>
      <c r="C812">
        <f t="shared" si="12"/>
        <v>9.9108367626885965</v>
      </c>
    </row>
    <row r="813" spans="1:3" x14ac:dyDescent="0.3">
      <c r="A813">
        <v>0.81110000000000004</v>
      </c>
      <c r="B813">
        <v>38</v>
      </c>
      <c r="C813">
        <f t="shared" si="12"/>
        <v>4.614540466392306</v>
      </c>
    </row>
    <row r="814" spans="1:3" x14ac:dyDescent="0.3">
      <c r="A814">
        <v>0.81210000000000004</v>
      </c>
      <c r="B814">
        <v>44</v>
      </c>
      <c r="C814">
        <f t="shared" si="12"/>
        <v>66.392318244170042</v>
      </c>
    </row>
    <row r="815" spans="1:3" x14ac:dyDescent="0.3">
      <c r="A815">
        <v>0.81310000000000004</v>
      </c>
      <c r="B815">
        <v>55</v>
      </c>
      <c r="C815">
        <f t="shared" si="12"/>
        <v>366.65157750342922</v>
      </c>
    </row>
    <row r="816" spans="1:3" x14ac:dyDescent="0.3">
      <c r="A816">
        <v>0.81410000000000005</v>
      </c>
      <c r="B816">
        <v>30</v>
      </c>
      <c r="C816">
        <f t="shared" si="12"/>
        <v>34.244170096021982</v>
      </c>
    </row>
    <row r="817" spans="1:3" x14ac:dyDescent="0.3">
      <c r="A817">
        <v>0.81510000000000005</v>
      </c>
      <c r="B817">
        <v>27</v>
      </c>
      <c r="C817">
        <f t="shared" si="12"/>
        <v>78.355281207133103</v>
      </c>
    </row>
    <row r="818" spans="1:3" x14ac:dyDescent="0.3">
      <c r="A818">
        <v>0.81610000000000005</v>
      </c>
      <c r="B818">
        <v>28</v>
      </c>
      <c r="C818">
        <f t="shared" si="12"/>
        <v>61.651577503429401</v>
      </c>
    </row>
    <row r="819" spans="1:3" x14ac:dyDescent="0.3">
      <c r="A819">
        <v>0.81710000000000005</v>
      </c>
      <c r="B819">
        <v>28</v>
      </c>
      <c r="C819">
        <f t="shared" si="12"/>
        <v>61.651577503429401</v>
      </c>
    </row>
    <row r="820" spans="1:3" x14ac:dyDescent="0.3">
      <c r="A820">
        <v>0.81810000000000005</v>
      </c>
      <c r="B820">
        <v>28</v>
      </c>
      <c r="C820">
        <f t="shared" si="12"/>
        <v>61.651577503429401</v>
      </c>
    </row>
    <row r="821" spans="1:3" x14ac:dyDescent="0.3">
      <c r="A821">
        <v>0.81910000000000005</v>
      </c>
      <c r="B821">
        <v>31</v>
      </c>
      <c r="C821">
        <f t="shared" si="12"/>
        <v>23.540466392318272</v>
      </c>
    </row>
    <row r="822" spans="1:3" x14ac:dyDescent="0.3">
      <c r="A822">
        <v>0.82010000000000005</v>
      </c>
      <c r="B822">
        <v>26</v>
      </c>
      <c r="C822">
        <f t="shared" si="12"/>
        <v>97.058984910836813</v>
      </c>
    </row>
    <row r="823" spans="1:3" x14ac:dyDescent="0.3">
      <c r="A823">
        <v>0.82110000000000005</v>
      </c>
      <c r="B823">
        <v>21</v>
      </c>
      <c r="C823">
        <f t="shared" si="12"/>
        <v>220.57750342935537</v>
      </c>
    </row>
    <row r="824" spans="1:3" x14ac:dyDescent="0.3">
      <c r="A824">
        <v>0.82210000000000005</v>
      </c>
      <c r="B824">
        <v>26</v>
      </c>
      <c r="C824">
        <f t="shared" si="12"/>
        <v>97.058984910836813</v>
      </c>
    </row>
    <row r="825" spans="1:3" x14ac:dyDescent="0.3">
      <c r="A825">
        <v>0.82310000000000005</v>
      </c>
      <c r="B825">
        <v>27</v>
      </c>
      <c r="C825">
        <f t="shared" si="12"/>
        <v>78.355281207133103</v>
      </c>
    </row>
    <row r="826" spans="1:3" x14ac:dyDescent="0.3">
      <c r="A826">
        <v>0.82410000000000005</v>
      </c>
      <c r="B826">
        <v>63</v>
      </c>
      <c r="C826">
        <f t="shared" si="12"/>
        <v>737.0219478737996</v>
      </c>
    </row>
    <row r="827" spans="1:3" x14ac:dyDescent="0.3">
      <c r="A827">
        <v>0.82509999999999994</v>
      </c>
      <c r="B827">
        <v>42</v>
      </c>
      <c r="C827">
        <f t="shared" si="12"/>
        <v>37.799725651577468</v>
      </c>
    </row>
    <row r="828" spans="1:3" x14ac:dyDescent="0.3">
      <c r="A828">
        <v>0.82609999999999995</v>
      </c>
      <c r="B828">
        <v>82</v>
      </c>
      <c r="C828">
        <f t="shared" si="12"/>
        <v>2129.6515775034291</v>
      </c>
    </row>
    <row r="829" spans="1:3" x14ac:dyDescent="0.3">
      <c r="A829">
        <v>0.82709999999999995</v>
      </c>
      <c r="B829">
        <v>27</v>
      </c>
      <c r="C829">
        <f t="shared" si="12"/>
        <v>78.355281207133103</v>
      </c>
    </row>
    <row r="830" spans="1:3" x14ac:dyDescent="0.3">
      <c r="A830">
        <v>0.82809999999999995</v>
      </c>
      <c r="B830">
        <v>26</v>
      </c>
      <c r="C830">
        <f t="shared" si="12"/>
        <v>97.058984910836813</v>
      </c>
    </row>
    <row r="831" spans="1:3" x14ac:dyDescent="0.3">
      <c r="A831">
        <v>0.82909999999999995</v>
      </c>
      <c r="B831">
        <v>29</v>
      </c>
      <c r="C831">
        <f t="shared" si="12"/>
        <v>46.947873799725691</v>
      </c>
    </row>
    <row r="832" spans="1:3" x14ac:dyDescent="0.3">
      <c r="A832">
        <v>0.83009999999999995</v>
      </c>
      <c r="B832">
        <v>40</v>
      </c>
      <c r="C832">
        <f t="shared" si="12"/>
        <v>17.207133058984887</v>
      </c>
    </row>
    <row r="833" spans="1:3" x14ac:dyDescent="0.3">
      <c r="A833">
        <v>0.83109999999999995</v>
      </c>
      <c r="B833">
        <v>29</v>
      </c>
      <c r="C833">
        <f t="shared" si="12"/>
        <v>46.947873799725691</v>
      </c>
    </row>
    <row r="834" spans="1:3" x14ac:dyDescent="0.3">
      <c r="A834">
        <v>0.83209999999999995</v>
      </c>
      <c r="B834">
        <v>31</v>
      </c>
      <c r="C834">
        <f t="shared" si="12"/>
        <v>23.540466392318272</v>
      </c>
    </row>
    <row r="835" spans="1:3" x14ac:dyDescent="0.3">
      <c r="A835">
        <v>0.83309999999999995</v>
      </c>
      <c r="B835">
        <v>40</v>
      </c>
      <c r="C835">
        <f t="shared" si="12"/>
        <v>17.207133058984887</v>
      </c>
    </row>
    <row r="836" spans="1:3" x14ac:dyDescent="0.3">
      <c r="A836">
        <v>0.83409999999999995</v>
      </c>
      <c r="B836">
        <v>40</v>
      </c>
      <c r="C836">
        <f t="shared" ref="C836:C899" si="13">(B836-$D$5)*(B836-$D$5)</f>
        <v>17.207133058984887</v>
      </c>
    </row>
    <row r="837" spans="1:3" x14ac:dyDescent="0.3">
      <c r="A837">
        <v>0.83509999999999995</v>
      </c>
      <c r="B837">
        <v>42</v>
      </c>
      <c r="C837">
        <f t="shared" si="13"/>
        <v>37.799725651577468</v>
      </c>
    </row>
    <row r="838" spans="1:3" x14ac:dyDescent="0.3">
      <c r="A838">
        <v>0.83609999999999995</v>
      </c>
      <c r="B838">
        <v>29</v>
      </c>
      <c r="C838">
        <f t="shared" si="13"/>
        <v>46.947873799725691</v>
      </c>
    </row>
    <row r="839" spans="1:3" x14ac:dyDescent="0.3">
      <c r="A839">
        <v>0.83709999999999996</v>
      </c>
      <c r="B839">
        <v>31</v>
      </c>
      <c r="C839">
        <f t="shared" si="13"/>
        <v>23.540466392318272</v>
      </c>
    </row>
    <row r="840" spans="1:3" x14ac:dyDescent="0.3">
      <c r="A840">
        <v>0.83809999999999996</v>
      </c>
      <c r="B840">
        <v>21</v>
      </c>
      <c r="C840">
        <f t="shared" si="13"/>
        <v>220.57750342935537</v>
      </c>
    </row>
    <row r="841" spans="1:3" x14ac:dyDescent="0.3">
      <c r="A841">
        <v>0.83909999999999996</v>
      </c>
      <c r="B841">
        <v>27</v>
      </c>
      <c r="C841">
        <f t="shared" si="13"/>
        <v>78.355281207133103</v>
      </c>
    </row>
    <row r="842" spans="1:3" x14ac:dyDescent="0.3">
      <c r="A842">
        <v>0.84009999999999996</v>
      </c>
      <c r="B842">
        <v>30</v>
      </c>
      <c r="C842">
        <f t="shared" si="13"/>
        <v>34.244170096021982</v>
      </c>
    </row>
    <row r="843" spans="1:3" x14ac:dyDescent="0.3">
      <c r="A843">
        <v>0.84109999999999996</v>
      </c>
      <c r="B843">
        <v>32</v>
      </c>
      <c r="C843">
        <f t="shared" si="13"/>
        <v>14.836762688614563</v>
      </c>
    </row>
    <row r="844" spans="1:3" x14ac:dyDescent="0.3">
      <c r="A844">
        <v>0.84209999999999996</v>
      </c>
      <c r="B844">
        <v>32</v>
      </c>
      <c r="C844">
        <f t="shared" si="13"/>
        <v>14.836762688614563</v>
      </c>
    </row>
    <row r="845" spans="1:3" x14ac:dyDescent="0.3">
      <c r="A845">
        <v>0.84309999999999996</v>
      </c>
      <c r="B845">
        <v>27</v>
      </c>
      <c r="C845">
        <f t="shared" si="13"/>
        <v>78.355281207133103</v>
      </c>
    </row>
    <row r="846" spans="1:3" x14ac:dyDescent="0.3">
      <c r="A846">
        <v>0.84409999999999996</v>
      </c>
      <c r="B846">
        <v>32</v>
      </c>
      <c r="C846">
        <f t="shared" si="13"/>
        <v>14.836762688614563</v>
      </c>
    </row>
    <row r="847" spans="1:3" x14ac:dyDescent="0.3">
      <c r="A847">
        <v>0.84509999999999996</v>
      </c>
      <c r="B847">
        <v>31</v>
      </c>
      <c r="C847">
        <f t="shared" si="13"/>
        <v>23.540466392318272</v>
      </c>
    </row>
    <row r="848" spans="1:3" x14ac:dyDescent="0.3">
      <c r="A848">
        <v>0.84609999999999996</v>
      </c>
      <c r="B848">
        <v>27</v>
      </c>
      <c r="C848">
        <f t="shared" si="13"/>
        <v>78.355281207133103</v>
      </c>
    </row>
    <row r="849" spans="1:3" x14ac:dyDescent="0.3">
      <c r="A849">
        <v>0.84709999999999996</v>
      </c>
      <c r="B849">
        <v>44</v>
      </c>
      <c r="C849">
        <f t="shared" si="13"/>
        <v>66.392318244170042</v>
      </c>
    </row>
    <row r="850" spans="1:3" x14ac:dyDescent="0.3">
      <c r="A850">
        <v>0.84809999999999997</v>
      </c>
      <c r="B850">
        <v>34</v>
      </c>
      <c r="C850">
        <f t="shared" si="13"/>
        <v>3.4293552812071439</v>
      </c>
    </row>
    <row r="851" spans="1:3" x14ac:dyDescent="0.3">
      <c r="A851">
        <v>0.84909999999999997</v>
      </c>
      <c r="B851">
        <v>29</v>
      </c>
      <c r="C851">
        <f t="shared" si="13"/>
        <v>46.947873799725691</v>
      </c>
    </row>
    <row r="852" spans="1:3" x14ac:dyDescent="0.3">
      <c r="A852">
        <v>0.85009999999999997</v>
      </c>
      <c r="B852">
        <v>103</v>
      </c>
      <c r="C852">
        <f t="shared" si="13"/>
        <v>4508.8737997256521</v>
      </c>
    </row>
    <row r="853" spans="1:3" x14ac:dyDescent="0.3">
      <c r="A853">
        <v>0.85109999999999997</v>
      </c>
      <c r="B853">
        <v>34</v>
      </c>
      <c r="C853">
        <f t="shared" si="13"/>
        <v>3.4293552812071439</v>
      </c>
    </row>
    <row r="854" spans="1:3" x14ac:dyDescent="0.3">
      <c r="A854">
        <v>0.85209999999999997</v>
      </c>
      <c r="B854">
        <v>45</v>
      </c>
      <c r="C854">
        <f t="shared" si="13"/>
        <v>83.688614540466332</v>
      </c>
    </row>
    <row r="855" spans="1:3" x14ac:dyDescent="0.3">
      <c r="A855">
        <v>0.85309999999999997</v>
      </c>
      <c r="B855">
        <v>130</v>
      </c>
      <c r="C855">
        <f t="shared" si="13"/>
        <v>8863.8737997256521</v>
      </c>
    </row>
    <row r="856" spans="1:3" x14ac:dyDescent="0.3">
      <c r="A856">
        <v>0.85409999999999997</v>
      </c>
      <c r="B856">
        <v>32</v>
      </c>
      <c r="C856">
        <f t="shared" si="13"/>
        <v>14.836762688614563</v>
      </c>
    </row>
    <row r="857" spans="1:3" x14ac:dyDescent="0.3">
      <c r="A857">
        <v>0.85509999999999997</v>
      </c>
      <c r="B857">
        <v>28</v>
      </c>
      <c r="C857">
        <f t="shared" si="13"/>
        <v>61.651577503429401</v>
      </c>
    </row>
    <row r="858" spans="1:3" x14ac:dyDescent="0.3">
      <c r="A858">
        <v>0.85609999999999997</v>
      </c>
      <c r="B858">
        <v>34</v>
      </c>
      <c r="C858">
        <f t="shared" si="13"/>
        <v>3.4293552812071439</v>
      </c>
    </row>
    <row r="859" spans="1:3" x14ac:dyDescent="0.3">
      <c r="A859">
        <v>0.85709999999999997</v>
      </c>
      <c r="B859">
        <v>30</v>
      </c>
      <c r="C859">
        <f t="shared" si="13"/>
        <v>34.244170096021982</v>
      </c>
    </row>
    <row r="860" spans="1:3" x14ac:dyDescent="0.3">
      <c r="A860">
        <v>0.85809999999999997</v>
      </c>
      <c r="B860">
        <v>23</v>
      </c>
      <c r="C860">
        <f t="shared" si="13"/>
        <v>165.17009602194796</v>
      </c>
    </row>
    <row r="861" spans="1:3" x14ac:dyDescent="0.3">
      <c r="A861">
        <v>0.85909999999999997</v>
      </c>
      <c r="B861">
        <v>32</v>
      </c>
      <c r="C861">
        <f t="shared" si="13"/>
        <v>14.836762688614563</v>
      </c>
    </row>
    <row r="862" spans="1:3" x14ac:dyDescent="0.3">
      <c r="A862">
        <v>0.86009999999999998</v>
      </c>
      <c r="B862">
        <v>24</v>
      </c>
      <c r="C862">
        <f t="shared" si="13"/>
        <v>140.46639231824423</v>
      </c>
    </row>
    <row r="863" spans="1:3" x14ac:dyDescent="0.3">
      <c r="A863">
        <v>0.86109999999999998</v>
      </c>
      <c r="B863">
        <v>31</v>
      </c>
      <c r="C863">
        <f t="shared" si="13"/>
        <v>23.540466392318272</v>
      </c>
    </row>
    <row r="864" spans="1:3" x14ac:dyDescent="0.3">
      <c r="A864">
        <v>0.86209999999999998</v>
      </c>
      <c r="B864">
        <v>35</v>
      </c>
      <c r="C864">
        <f t="shared" si="13"/>
        <v>0.72565157750343434</v>
      </c>
    </row>
    <row r="865" spans="1:3" x14ac:dyDescent="0.3">
      <c r="A865">
        <v>0.86309999999999998</v>
      </c>
      <c r="B865">
        <v>30</v>
      </c>
      <c r="C865">
        <f t="shared" si="13"/>
        <v>34.244170096021982</v>
      </c>
    </row>
    <row r="866" spans="1:3" x14ac:dyDescent="0.3">
      <c r="A866">
        <v>0.86409999999999998</v>
      </c>
      <c r="B866">
        <v>24</v>
      </c>
      <c r="C866">
        <f t="shared" si="13"/>
        <v>140.46639231824423</v>
      </c>
    </row>
    <row r="867" spans="1:3" x14ac:dyDescent="0.3">
      <c r="A867">
        <v>0.86509999999999998</v>
      </c>
      <c r="B867">
        <v>34</v>
      </c>
      <c r="C867">
        <f t="shared" si="13"/>
        <v>3.4293552812071439</v>
      </c>
    </row>
    <row r="868" spans="1:3" x14ac:dyDescent="0.3">
      <c r="A868">
        <v>0.86609999999999998</v>
      </c>
      <c r="B868">
        <v>32</v>
      </c>
      <c r="C868">
        <f t="shared" si="13"/>
        <v>14.836762688614563</v>
      </c>
    </row>
    <row r="869" spans="1:3" x14ac:dyDescent="0.3">
      <c r="A869">
        <v>0.86709999999999998</v>
      </c>
      <c r="B869">
        <v>32</v>
      </c>
      <c r="C869">
        <f t="shared" si="13"/>
        <v>14.836762688614563</v>
      </c>
    </row>
    <row r="870" spans="1:3" x14ac:dyDescent="0.3">
      <c r="A870">
        <v>0.86809999999999998</v>
      </c>
      <c r="B870">
        <v>38</v>
      </c>
      <c r="C870">
        <f t="shared" si="13"/>
        <v>4.614540466392306</v>
      </c>
    </row>
    <row r="871" spans="1:3" x14ac:dyDescent="0.3">
      <c r="A871">
        <v>0.86909999999999998</v>
      </c>
      <c r="B871">
        <v>29</v>
      </c>
      <c r="C871">
        <f t="shared" si="13"/>
        <v>46.947873799725691</v>
      </c>
    </row>
    <row r="872" spans="1:3" x14ac:dyDescent="0.3">
      <c r="A872">
        <v>0.87009999999999998</v>
      </c>
      <c r="B872">
        <v>51</v>
      </c>
      <c r="C872">
        <f t="shared" si="13"/>
        <v>229.46639231824409</v>
      </c>
    </row>
    <row r="873" spans="1:3" x14ac:dyDescent="0.3">
      <c r="A873">
        <v>0.87109999999999999</v>
      </c>
      <c r="B873">
        <v>33</v>
      </c>
      <c r="C873">
        <f t="shared" si="13"/>
        <v>8.1330589849108534</v>
      </c>
    </row>
    <row r="874" spans="1:3" x14ac:dyDescent="0.3">
      <c r="A874">
        <v>0.87209999999999999</v>
      </c>
      <c r="B874">
        <v>32</v>
      </c>
      <c r="C874">
        <f t="shared" si="13"/>
        <v>14.836762688614563</v>
      </c>
    </row>
    <row r="875" spans="1:3" x14ac:dyDescent="0.3">
      <c r="A875">
        <v>0.87309999999999999</v>
      </c>
      <c r="B875">
        <v>44</v>
      </c>
      <c r="C875">
        <f t="shared" si="13"/>
        <v>66.392318244170042</v>
      </c>
    </row>
    <row r="876" spans="1:3" x14ac:dyDescent="0.3">
      <c r="A876">
        <v>0.87409999999999999</v>
      </c>
      <c r="B876">
        <v>25</v>
      </c>
      <c r="C876">
        <f t="shared" si="13"/>
        <v>117.76268861454052</v>
      </c>
    </row>
    <row r="877" spans="1:3" x14ac:dyDescent="0.3">
      <c r="A877">
        <v>0.87509999999999999</v>
      </c>
      <c r="B877">
        <v>57</v>
      </c>
      <c r="C877">
        <f t="shared" si="13"/>
        <v>447.24417009602183</v>
      </c>
    </row>
    <row r="878" spans="1:3" x14ac:dyDescent="0.3">
      <c r="A878">
        <v>0.87609999999999999</v>
      </c>
      <c r="B878">
        <v>30</v>
      </c>
      <c r="C878">
        <f t="shared" si="13"/>
        <v>34.244170096021982</v>
      </c>
    </row>
    <row r="879" spans="1:3" x14ac:dyDescent="0.3">
      <c r="A879">
        <v>0.87709999999999999</v>
      </c>
      <c r="B879">
        <v>47</v>
      </c>
      <c r="C879">
        <f t="shared" si="13"/>
        <v>124.28120713305891</v>
      </c>
    </row>
    <row r="880" spans="1:3" x14ac:dyDescent="0.3">
      <c r="A880">
        <v>0.87809999999999999</v>
      </c>
      <c r="B880">
        <v>34</v>
      </c>
      <c r="C880">
        <f t="shared" si="13"/>
        <v>3.4293552812071439</v>
      </c>
    </row>
    <row r="881" spans="1:3" x14ac:dyDescent="0.3">
      <c r="A881">
        <v>0.87909999999999999</v>
      </c>
      <c r="B881">
        <v>25</v>
      </c>
      <c r="C881">
        <f t="shared" si="13"/>
        <v>117.76268861454052</v>
      </c>
    </row>
    <row r="882" spans="1:3" x14ac:dyDescent="0.3">
      <c r="A882">
        <v>0.88009999999999999</v>
      </c>
      <c r="B882">
        <v>34</v>
      </c>
      <c r="C882">
        <f t="shared" si="13"/>
        <v>3.4293552812071439</v>
      </c>
    </row>
    <row r="883" spans="1:3" x14ac:dyDescent="0.3">
      <c r="A883">
        <v>0.88109999999999999</v>
      </c>
      <c r="B883">
        <v>34</v>
      </c>
      <c r="C883">
        <f t="shared" si="13"/>
        <v>3.4293552812071439</v>
      </c>
    </row>
    <row r="884" spans="1:3" x14ac:dyDescent="0.3">
      <c r="A884">
        <v>0.8821</v>
      </c>
      <c r="B884">
        <v>32</v>
      </c>
      <c r="C884">
        <f t="shared" si="13"/>
        <v>14.836762688614563</v>
      </c>
    </row>
    <row r="885" spans="1:3" x14ac:dyDescent="0.3">
      <c r="A885">
        <v>0.8831</v>
      </c>
      <c r="B885">
        <v>36</v>
      </c>
      <c r="C885">
        <f t="shared" si="13"/>
        <v>2.1947873799724793E-2</v>
      </c>
    </row>
    <row r="886" spans="1:3" x14ac:dyDescent="0.3">
      <c r="A886">
        <v>0.8841</v>
      </c>
      <c r="B886">
        <v>37</v>
      </c>
      <c r="C886">
        <f t="shared" si="13"/>
        <v>1.3182441700960152</v>
      </c>
    </row>
    <row r="887" spans="1:3" x14ac:dyDescent="0.3">
      <c r="A887">
        <v>0.8851</v>
      </c>
      <c r="B887">
        <v>149</v>
      </c>
      <c r="C887">
        <f t="shared" si="13"/>
        <v>12802.503429355282</v>
      </c>
    </row>
    <row r="888" spans="1:3" x14ac:dyDescent="0.3">
      <c r="A888">
        <v>0.8861</v>
      </c>
      <c r="B888">
        <v>48</v>
      </c>
      <c r="C888">
        <f t="shared" si="13"/>
        <v>147.5775034293552</v>
      </c>
    </row>
    <row r="889" spans="1:3" x14ac:dyDescent="0.3">
      <c r="A889">
        <v>0.8871</v>
      </c>
      <c r="B889">
        <v>37</v>
      </c>
      <c r="C889">
        <f t="shared" si="13"/>
        <v>1.3182441700960152</v>
      </c>
    </row>
    <row r="890" spans="1:3" x14ac:dyDescent="0.3">
      <c r="A890">
        <v>0.8881</v>
      </c>
      <c r="B890">
        <v>43</v>
      </c>
      <c r="C890">
        <f t="shared" si="13"/>
        <v>51.096021947873759</v>
      </c>
    </row>
    <row r="891" spans="1:3" x14ac:dyDescent="0.3">
      <c r="A891">
        <v>0.8891</v>
      </c>
      <c r="B891">
        <v>38</v>
      </c>
      <c r="C891">
        <f t="shared" si="13"/>
        <v>4.614540466392306</v>
      </c>
    </row>
    <row r="892" spans="1:3" x14ac:dyDescent="0.3">
      <c r="A892">
        <v>0.8901</v>
      </c>
      <c r="B892">
        <v>34</v>
      </c>
      <c r="C892">
        <f t="shared" si="13"/>
        <v>3.4293552812071439</v>
      </c>
    </row>
    <row r="893" spans="1:3" x14ac:dyDescent="0.3">
      <c r="A893">
        <v>0.8911</v>
      </c>
      <c r="B893">
        <v>52</v>
      </c>
      <c r="C893">
        <f t="shared" si="13"/>
        <v>260.76268861454037</v>
      </c>
    </row>
    <row r="894" spans="1:3" x14ac:dyDescent="0.3">
      <c r="A894">
        <v>0.8921</v>
      </c>
      <c r="B894">
        <v>28</v>
      </c>
      <c r="C894">
        <f t="shared" si="13"/>
        <v>61.651577503429401</v>
      </c>
    </row>
    <row r="895" spans="1:3" x14ac:dyDescent="0.3">
      <c r="A895">
        <v>0.8931</v>
      </c>
      <c r="B895">
        <v>34</v>
      </c>
      <c r="C895">
        <f t="shared" si="13"/>
        <v>3.4293552812071439</v>
      </c>
    </row>
    <row r="896" spans="1:3" x14ac:dyDescent="0.3">
      <c r="A896">
        <v>0.89410000000000001</v>
      </c>
      <c r="B896">
        <v>28</v>
      </c>
      <c r="C896">
        <f t="shared" si="13"/>
        <v>61.651577503429401</v>
      </c>
    </row>
    <row r="897" spans="1:3" x14ac:dyDescent="0.3">
      <c r="A897">
        <v>0.89510000000000001</v>
      </c>
      <c r="B897">
        <v>31</v>
      </c>
      <c r="C897">
        <f t="shared" si="13"/>
        <v>23.540466392318272</v>
      </c>
    </row>
    <row r="898" spans="1:3" x14ac:dyDescent="0.3">
      <c r="A898">
        <v>0.89610000000000001</v>
      </c>
      <c r="B898">
        <v>45</v>
      </c>
      <c r="C898">
        <f t="shared" si="13"/>
        <v>83.688614540466332</v>
      </c>
    </row>
    <row r="899" spans="1:3" x14ac:dyDescent="0.3">
      <c r="A899">
        <v>0.89710000000000001</v>
      </c>
      <c r="B899">
        <v>37</v>
      </c>
      <c r="C899">
        <f t="shared" si="13"/>
        <v>1.3182441700960152</v>
      </c>
    </row>
    <row r="900" spans="1:3" x14ac:dyDescent="0.3">
      <c r="A900">
        <v>0.89810000000000001</v>
      </c>
      <c r="B900">
        <v>32</v>
      </c>
      <c r="C900">
        <f t="shared" ref="C900:C963" si="14">(B900-$D$5)*(B900-$D$5)</f>
        <v>14.836762688614563</v>
      </c>
    </row>
    <row r="901" spans="1:3" x14ac:dyDescent="0.3">
      <c r="A901">
        <v>0.89910000000000001</v>
      </c>
      <c r="B901">
        <v>37</v>
      </c>
      <c r="C901">
        <f t="shared" si="14"/>
        <v>1.3182441700960152</v>
      </c>
    </row>
    <row r="902" spans="1:3" x14ac:dyDescent="0.3">
      <c r="A902">
        <v>0.90010000000000001</v>
      </c>
      <c r="B902">
        <v>38</v>
      </c>
      <c r="C902">
        <f t="shared" si="14"/>
        <v>4.614540466392306</v>
      </c>
    </row>
    <row r="903" spans="1:3" x14ac:dyDescent="0.3">
      <c r="A903">
        <v>0.90110000000000001</v>
      </c>
      <c r="B903">
        <v>38</v>
      </c>
      <c r="C903">
        <f t="shared" si="14"/>
        <v>4.614540466392306</v>
      </c>
    </row>
    <row r="904" spans="1:3" x14ac:dyDescent="0.3">
      <c r="A904">
        <v>0.90210000000000001</v>
      </c>
      <c r="B904">
        <v>33</v>
      </c>
      <c r="C904">
        <f t="shared" si="14"/>
        <v>8.1330589849108534</v>
      </c>
    </row>
    <row r="905" spans="1:3" x14ac:dyDescent="0.3">
      <c r="A905">
        <v>0.90310000000000001</v>
      </c>
      <c r="B905">
        <v>47</v>
      </c>
      <c r="C905">
        <f t="shared" si="14"/>
        <v>124.28120713305891</v>
      </c>
    </row>
    <row r="906" spans="1:3" x14ac:dyDescent="0.3">
      <c r="A906">
        <v>0.90410000000000001</v>
      </c>
      <c r="B906">
        <v>47</v>
      </c>
      <c r="C906">
        <f t="shared" si="14"/>
        <v>124.28120713305891</v>
      </c>
    </row>
    <row r="907" spans="1:3" x14ac:dyDescent="0.3">
      <c r="A907">
        <v>0.90510000000000002</v>
      </c>
      <c r="B907">
        <v>32</v>
      </c>
      <c r="C907">
        <f t="shared" si="14"/>
        <v>14.836762688614563</v>
      </c>
    </row>
    <row r="908" spans="1:3" x14ac:dyDescent="0.3">
      <c r="A908">
        <v>0.90610000000000002</v>
      </c>
      <c r="B908">
        <v>57</v>
      </c>
      <c r="C908">
        <f t="shared" si="14"/>
        <v>447.24417009602183</v>
      </c>
    </row>
    <row r="909" spans="1:3" x14ac:dyDescent="0.3">
      <c r="A909">
        <v>0.90710000000000002</v>
      </c>
      <c r="B909">
        <v>36</v>
      </c>
      <c r="C909">
        <f t="shared" si="14"/>
        <v>2.1947873799724793E-2</v>
      </c>
    </row>
    <row r="910" spans="1:3" x14ac:dyDescent="0.3">
      <c r="A910">
        <v>0.90810000000000002</v>
      </c>
      <c r="B910">
        <v>38</v>
      </c>
      <c r="C910">
        <f t="shared" si="14"/>
        <v>4.614540466392306</v>
      </c>
    </row>
    <row r="911" spans="1:3" x14ac:dyDescent="0.3">
      <c r="A911">
        <v>0.90910000000000002</v>
      </c>
      <c r="B911">
        <v>49</v>
      </c>
      <c r="C911">
        <f t="shared" si="14"/>
        <v>172.87379972565151</v>
      </c>
    </row>
    <row r="912" spans="1:3" x14ac:dyDescent="0.3">
      <c r="A912">
        <v>0.91010000000000002</v>
      </c>
      <c r="B912">
        <v>40</v>
      </c>
      <c r="C912">
        <f t="shared" si="14"/>
        <v>17.207133058984887</v>
      </c>
    </row>
    <row r="913" spans="1:3" x14ac:dyDescent="0.3">
      <c r="A913">
        <v>0.91110000000000002</v>
      </c>
      <c r="B913">
        <v>63</v>
      </c>
      <c r="C913">
        <f t="shared" si="14"/>
        <v>737.0219478737996</v>
      </c>
    </row>
    <row r="914" spans="1:3" x14ac:dyDescent="0.3">
      <c r="A914">
        <v>0.91210000000000002</v>
      </c>
      <c r="B914">
        <v>50</v>
      </c>
      <c r="C914">
        <f t="shared" si="14"/>
        <v>200.17009602194778</v>
      </c>
    </row>
    <row r="915" spans="1:3" x14ac:dyDescent="0.3">
      <c r="A915">
        <v>0.91310000000000002</v>
      </c>
      <c r="B915">
        <v>38</v>
      </c>
      <c r="C915">
        <f t="shared" si="14"/>
        <v>4.614540466392306</v>
      </c>
    </row>
    <row r="916" spans="1:3" x14ac:dyDescent="0.3">
      <c r="A916">
        <v>0.91410000000000002</v>
      </c>
      <c r="B916">
        <v>54</v>
      </c>
      <c r="C916">
        <f t="shared" si="14"/>
        <v>329.35528120713298</v>
      </c>
    </row>
    <row r="917" spans="1:3" x14ac:dyDescent="0.3">
      <c r="A917">
        <v>0.91510000000000002</v>
      </c>
      <c r="B917">
        <v>28</v>
      </c>
      <c r="C917">
        <f t="shared" si="14"/>
        <v>61.651577503429401</v>
      </c>
    </row>
    <row r="918" spans="1:3" x14ac:dyDescent="0.3">
      <c r="A918">
        <v>0.91610000000000003</v>
      </c>
      <c r="B918">
        <v>31</v>
      </c>
      <c r="C918">
        <f t="shared" si="14"/>
        <v>23.540466392318272</v>
      </c>
    </row>
    <row r="919" spans="1:3" x14ac:dyDescent="0.3">
      <c r="A919">
        <v>0.91710000000000003</v>
      </c>
      <c r="B919">
        <v>52</v>
      </c>
      <c r="C919">
        <f t="shared" si="14"/>
        <v>260.76268861454037</v>
      </c>
    </row>
    <row r="920" spans="1:3" x14ac:dyDescent="0.3">
      <c r="A920">
        <v>0.91810000000000003</v>
      </c>
      <c r="B920">
        <v>91</v>
      </c>
      <c r="C920">
        <f t="shared" si="14"/>
        <v>3041.3182441700956</v>
      </c>
    </row>
    <row r="921" spans="1:3" x14ac:dyDescent="0.3">
      <c r="A921">
        <v>0.91910000000000003</v>
      </c>
      <c r="B921">
        <v>86</v>
      </c>
      <c r="C921">
        <f t="shared" si="14"/>
        <v>2514.8367626886143</v>
      </c>
    </row>
    <row r="922" spans="1:3" x14ac:dyDescent="0.3">
      <c r="A922">
        <v>0.92010000000000003</v>
      </c>
      <c r="B922">
        <v>68</v>
      </c>
      <c r="C922">
        <f t="shared" si="14"/>
        <v>1033.503429355281</v>
      </c>
    </row>
    <row r="923" spans="1:3" x14ac:dyDescent="0.3">
      <c r="A923">
        <v>0.92110000000000003</v>
      </c>
      <c r="B923">
        <v>35</v>
      </c>
      <c r="C923">
        <f t="shared" si="14"/>
        <v>0.72565157750343434</v>
      </c>
    </row>
    <row r="924" spans="1:3" x14ac:dyDescent="0.3">
      <c r="A924">
        <v>0.92210000000000003</v>
      </c>
      <c r="B924">
        <v>38</v>
      </c>
      <c r="C924">
        <f t="shared" si="14"/>
        <v>4.614540466392306</v>
      </c>
    </row>
    <row r="925" spans="1:3" x14ac:dyDescent="0.3">
      <c r="A925">
        <v>0.92310000000000003</v>
      </c>
      <c r="B925">
        <v>54</v>
      </c>
      <c r="C925">
        <f t="shared" si="14"/>
        <v>329.35528120713298</v>
      </c>
    </row>
    <row r="926" spans="1:3" x14ac:dyDescent="0.3">
      <c r="A926">
        <v>0.92410000000000003</v>
      </c>
      <c r="B926">
        <v>46</v>
      </c>
      <c r="C926">
        <f t="shared" si="14"/>
        <v>102.98491083676262</v>
      </c>
    </row>
    <row r="927" spans="1:3" x14ac:dyDescent="0.3">
      <c r="A927">
        <v>0.92510000000000003</v>
      </c>
      <c r="B927">
        <v>35</v>
      </c>
      <c r="C927">
        <f t="shared" si="14"/>
        <v>0.72565157750343434</v>
      </c>
    </row>
    <row r="928" spans="1:3" x14ac:dyDescent="0.3">
      <c r="A928">
        <v>0.92610000000000003</v>
      </c>
      <c r="B928">
        <v>34</v>
      </c>
      <c r="C928">
        <f t="shared" si="14"/>
        <v>3.4293552812071439</v>
      </c>
    </row>
    <row r="929" spans="1:3" x14ac:dyDescent="0.3">
      <c r="A929">
        <v>0.92710000000000004</v>
      </c>
      <c r="B929">
        <v>59</v>
      </c>
      <c r="C929">
        <f t="shared" si="14"/>
        <v>535.83676268861439</v>
      </c>
    </row>
    <row r="930" spans="1:3" x14ac:dyDescent="0.3">
      <c r="A930">
        <v>0.92810000000000004</v>
      </c>
      <c r="B930">
        <v>64</v>
      </c>
      <c r="C930">
        <f t="shared" si="14"/>
        <v>792.31824417009591</v>
      </c>
    </row>
    <row r="931" spans="1:3" x14ac:dyDescent="0.3">
      <c r="A931">
        <v>0.92910000000000004</v>
      </c>
      <c r="B931">
        <v>34</v>
      </c>
      <c r="C931">
        <f t="shared" si="14"/>
        <v>3.4293552812071439</v>
      </c>
    </row>
    <row r="932" spans="1:3" x14ac:dyDescent="0.3">
      <c r="A932">
        <v>0.93010000000000004</v>
      </c>
      <c r="B932">
        <v>78</v>
      </c>
      <c r="C932">
        <f t="shared" si="14"/>
        <v>1776.4663923182438</v>
      </c>
    </row>
    <row r="933" spans="1:3" x14ac:dyDescent="0.3">
      <c r="A933">
        <v>0.93110000000000004</v>
      </c>
      <c r="B933">
        <v>30</v>
      </c>
      <c r="C933">
        <f t="shared" si="14"/>
        <v>34.244170096021982</v>
      </c>
    </row>
    <row r="934" spans="1:3" x14ac:dyDescent="0.3">
      <c r="A934">
        <v>0.93210000000000004</v>
      </c>
      <c r="B934">
        <v>52</v>
      </c>
      <c r="C934">
        <f t="shared" si="14"/>
        <v>260.76268861454037</v>
      </c>
    </row>
    <row r="935" spans="1:3" x14ac:dyDescent="0.3">
      <c r="A935">
        <v>0.93310000000000004</v>
      </c>
      <c r="B935">
        <v>69</v>
      </c>
      <c r="C935">
        <f t="shared" si="14"/>
        <v>1098.7997256515773</v>
      </c>
    </row>
    <row r="936" spans="1:3" x14ac:dyDescent="0.3">
      <c r="A936">
        <v>0.93410000000000004</v>
      </c>
      <c r="B936">
        <v>69</v>
      </c>
      <c r="C936">
        <f t="shared" si="14"/>
        <v>1098.7997256515773</v>
      </c>
    </row>
    <row r="937" spans="1:3" x14ac:dyDescent="0.3">
      <c r="A937">
        <v>0.93510000000000004</v>
      </c>
      <c r="B937">
        <v>43</v>
      </c>
      <c r="C937">
        <f t="shared" si="14"/>
        <v>51.096021947873759</v>
      </c>
    </row>
    <row r="938" spans="1:3" x14ac:dyDescent="0.3">
      <c r="A938">
        <v>0.93610000000000004</v>
      </c>
      <c r="B938">
        <v>39</v>
      </c>
      <c r="C938">
        <f t="shared" si="14"/>
        <v>9.9108367626885965</v>
      </c>
    </row>
    <row r="939" spans="1:3" x14ac:dyDescent="0.3">
      <c r="A939">
        <v>0.93710000000000004</v>
      </c>
      <c r="B939">
        <v>64</v>
      </c>
      <c r="C939">
        <f t="shared" si="14"/>
        <v>792.31824417009591</v>
      </c>
    </row>
    <row r="940" spans="1:3" x14ac:dyDescent="0.3">
      <c r="A940">
        <v>0.93810000000000004</v>
      </c>
      <c r="B940">
        <v>52</v>
      </c>
      <c r="C940">
        <f t="shared" si="14"/>
        <v>260.76268861454037</v>
      </c>
    </row>
    <row r="941" spans="1:3" x14ac:dyDescent="0.3">
      <c r="A941">
        <v>0.93910000000000005</v>
      </c>
      <c r="B941">
        <v>153</v>
      </c>
      <c r="C941">
        <f t="shared" si="14"/>
        <v>13723.688614540468</v>
      </c>
    </row>
    <row r="942" spans="1:3" x14ac:dyDescent="0.3">
      <c r="A942">
        <v>0.94010000000000005</v>
      </c>
      <c r="B942">
        <v>54</v>
      </c>
      <c r="C942">
        <f t="shared" si="14"/>
        <v>329.35528120713298</v>
      </c>
    </row>
    <row r="943" spans="1:3" x14ac:dyDescent="0.3">
      <c r="A943">
        <v>0.94110000000000005</v>
      </c>
      <c r="B943">
        <v>61</v>
      </c>
      <c r="C943">
        <f t="shared" si="14"/>
        <v>632.42935528120699</v>
      </c>
    </row>
    <row r="944" spans="1:3" x14ac:dyDescent="0.3">
      <c r="A944">
        <v>0.94210000000000005</v>
      </c>
      <c r="B944">
        <v>50</v>
      </c>
      <c r="C944">
        <f t="shared" si="14"/>
        <v>200.17009602194778</v>
      </c>
    </row>
    <row r="945" spans="1:3" x14ac:dyDescent="0.3">
      <c r="A945">
        <v>0.94310000000000005</v>
      </c>
      <c r="B945">
        <v>67</v>
      </c>
      <c r="C945">
        <f t="shared" si="14"/>
        <v>970.20713305898471</v>
      </c>
    </row>
    <row r="946" spans="1:3" x14ac:dyDescent="0.3">
      <c r="A946">
        <v>0.94410000000000005</v>
      </c>
      <c r="B946">
        <v>120</v>
      </c>
      <c r="C946">
        <f t="shared" si="14"/>
        <v>7080.9108367626895</v>
      </c>
    </row>
    <row r="947" spans="1:3" x14ac:dyDescent="0.3">
      <c r="A947">
        <v>0.94510000000000005</v>
      </c>
      <c r="B947">
        <v>83</v>
      </c>
      <c r="C947">
        <f t="shared" si="14"/>
        <v>2222.9478737997256</v>
      </c>
    </row>
    <row r="948" spans="1:3" x14ac:dyDescent="0.3">
      <c r="A948">
        <v>0.94610000000000005</v>
      </c>
      <c r="B948">
        <v>69</v>
      </c>
      <c r="C948">
        <f t="shared" si="14"/>
        <v>1098.7997256515773</v>
      </c>
    </row>
    <row r="949" spans="1:3" x14ac:dyDescent="0.3">
      <c r="A949">
        <v>0.94710000000000005</v>
      </c>
      <c r="B949">
        <v>101</v>
      </c>
      <c r="C949">
        <f t="shared" si="14"/>
        <v>4244.28120713306</v>
      </c>
    </row>
    <row r="950" spans="1:3" x14ac:dyDescent="0.3">
      <c r="A950">
        <v>0.94810000000000005</v>
      </c>
      <c r="B950">
        <v>66</v>
      </c>
      <c r="C950">
        <f t="shared" si="14"/>
        <v>908.9108367626884</v>
      </c>
    </row>
    <row r="951" spans="1:3" x14ac:dyDescent="0.3">
      <c r="A951">
        <v>0.94910000000000005</v>
      </c>
      <c r="B951">
        <v>132</v>
      </c>
      <c r="C951">
        <f t="shared" si="14"/>
        <v>9244.4663923182452</v>
      </c>
    </row>
    <row r="952" spans="1:3" x14ac:dyDescent="0.3">
      <c r="A952">
        <v>0.95009999999999994</v>
      </c>
      <c r="B952">
        <v>46</v>
      </c>
      <c r="C952">
        <f t="shared" si="14"/>
        <v>102.98491083676262</v>
      </c>
    </row>
    <row r="953" spans="1:3" x14ac:dyDescent="0.3">
      <c r="A953">
        <v>0.95109999999999995</v>
      </c>
      <c r="B953">
        <v>41</v>
      </c>
      <c r="C953">
        <f t="shared" si="14"/>
        <v>26.503429355281177</v>
      </c>
    </row>
    <row r="954" spans="1:3" x14ac:dyDescent="0.3">
      <c r="A954">
        <v>0.95209999999999995</v>
      </c>
      <c r="B954">
        <v>130</v>
      </c>
      <c r="C954">
        <f t="shared" si="14"/>
        <v>8863.8737997256521</v>
      </c>
    </row>
    <row r="955" spans="1:3" x14ac:dyDescent="0.3">
      <c r="A955">
        <v>0.95309999999999995</v>
      </c>
      <c r="B955">
        <v>233</v>
      </c>
      <c r="C955">
        <f t="shared" si="14"/>
        <v>38867.392318244172</v>
      </c>
    </row>
    <row r="956" spans="1:3" x14ac:dyDescent="0.3">
      <c r="A956">
        <v>0.95409999999999995</v>
      </c>
      <c r="B956">
        <v>83</v>
      </c>
      <c r="C956">
        <f t="shared" si="14"/>
        <v>2222.9478737997256</v>
      </c>
    </row>
    <row r="957" spans="1:3" x14ac:dyDescent="0.3">
      <c r="A957">
        <v>0.95509999999999995</v>
      </c>
      <c r="B957">
        <v>148</v>
      </c>
      <c r="C957">
        <f t="shared" si="14"/>
        <v>12577.207133058986</v>
      </c>
    </row>
    <row r="958" spans="1:3" x14ac:dyDescent="0.3">
      <c r="A958">
        <v>0.95609999999999995</v>
      </c>
      <c r="B958">
        <v>85</v>
      </c>
      <c r="C958">
        <f t="shared" si="14"/>
        <v>2415.5404663923177</v>
      </c>
    </row>
    <row r="959" spans="1:3" x14ac:dyDescent="0.3">
      <c r="A959">
        <v>0.95709999999999995</v>
      </c>
      <c r="B959">
        <v>89</v>
      </c>
      <c r="C959">
        <f t="shared" si="14"/>
        <v>2824.725651577503</v>
      </c>
    </row>
    <row r="960" spans="1:3" x14ac:dyDescent="0.3">
      <c r="A960">
        <v>0.95809999999999995</v>
      </c>
      <c r="B960">
        <v>134</v>
      </c>
      <c r="C960">
        <f t="shared" si="14"/>
        <v>9633.0589849108383</v>
      </c>
    </row>
    <row r="961" spans="1:3" x14ac:dyDescent="0.3">
      <c r="A961">
        <v>0.95909999999999995</v>
      </c>
      <c r="B961">
        <v>1544</v>
      </c>
      <c r="C961">
        <f t="shared" si="14"/>
        <v>2274510.8367626881</v>
      </c>
    </row>
    <row r="962" spans="1:3" x14ac:dyDescent="0.3">
      <c r="A962">
        <v>0.96009999999999995</v>
      </c>
      <c r="B962">
        <v>846</v>
      </c>
      <c r="C962">
        <f t="shared" si="14"/>
        <v>656340.02194787376</v>
      </c>
    </row>
    <row r="963" spans="1:3" x14ac:dyDescent="0.3">
      <c r="A963">
        <v>0.96109999999999995</v>
      </c>
      <c r="B963">
        <v>99</v>
      </c>
      <c r="C963">
        <f t="shared" si="14"/>
        <v>3987.688614540466</v>
      </c>
    </row>
    <row r="964" spans="1:3" x14ac:dyDescent="0.3">
      <c r="A964">
        <v>0.96209999999999996</v>
      </c>
      <c r="B964">
        <v>71</v>
      </c>
      <c r="C964">
        <f t="shared" ref="C964:C1001" si="15">(B964-$D$5)*(B964-$D$5)</f>
        <v>1235.3923182441699</v>
      </c>
    </row>
    <row r="965" spans="1:3" x14ac:dyDescent="0.3">
      <c r="A965">
        <v>0.96309999999999996</v>
      </c>
      <c r="B965">
        <v>1690</v>
      </c>
      <c r="C965">
        <f t="shared" si="15"/>
        <v>2736206.0960219475</v>
      </c>
    </row>
    <row r="966" spans="1:3" x14ac:dyDescent="0.3">
      <c r="A966">
        <v>0.96409999999999996</v>
      </c>
      <c r="B966">
        <v>40</v>
      </c>
      <c r="C966">
        <f t="shared" si="15"/>
        <v>17.207133058984887</v>
      </c>
    </row>
    <row r="967" spans="1:3" x14ac:dyDescent="0.3">
      <c r="A967">
        <v>0.96509999999999996</v>
      </c>
      <c r="B967">
        <v>54</v>
      </c>
      <c r="C967">
        <f t="shared" si="15"/>
        <v>329.35528120713298</v>
      </c>
    </row>
    <row r="968" spans="1:3" x14ac:dyDescent="0.3">
      <c r="A968">
        <v>0.96609999999999996</v>
      </c>
      <c r="B968">
        <v>559</v>
      </c>
      <c r="C968">
        <f t="shared" si="15"/>
        <v>273683.98491083679</v>
      </c>
    </row>
    <row r="969" spans="1:3" x14ac:dyDescent="0.3">
      <c r="A969">
        <v>0.96709999999999996</v>
      </c>
      <c r="B969">
        <v>584</v>
      </c>
      <c r="C969">
        <f t="shared" si="15"/>
        <v>300466.39231824415</v>
      </c>
    </row>
    <row r="970" spans="1:3" x14ac:dyDescent="0.3">
      <c r="A970">
        <v>0.96809999999999996</v>
      </c>
      <c r="B970">
        <v>64</v>
      </c>
      <c r="C970">
        <f t="shared" si="15"/>
        <v>792.31824417009591</v>
      </c>
    </row>
    <row r="971" spans="1:3" x14ac:dyDescent="0.3">
      <c r="A971">
        <v>0.96909999999999996</v>
      </c>
      <c r="B971">
        <v>552</v>
      </c>
      <c r="C971">
        <f t="shared" si="15"/>
        <v>266408.91083676269</v>
      </c>
    </row>
    <row r="972" spans="1:3" x14ac:dyDescent="0.3">
      <c r="A972">
        <v>0.97009999999999996</v>
      </c>
      <c r="B972">
        <v>51</v>
      </c>
      <c r="C972">
        <f t="shared" si="15"/>
        <v>229.46639231824409</v>
      </c>
    </row>
    <row r="973" spans="1:3" x14ac:dyDescent="0.3">
      <c r="A973">
        <v>0.97109999999999996</v>
      </c>
      <c r="B973">
        <v>52</v>
      </c>
      <c r="C973">
        <f t="shared" si="15"/>
        <v>260.76268861454037</v>
      </c>
    </row>
    <row r="974" spans="1:3" x14ac:dyDescent="0.3">
      <c r="A974">
        <v>0.97209999999999996</v>
      </c>
      <c r="B974">
        <v>40</v>
      </c>
      <c r="C974">
        <f t="shared" si="15"/>
        <v>17.207133058984887</v>
      </c>
    </row>
    <row r="975" spans="1:3" x14ac:dyDescent="0.3">
      <c r="A975">
        <v>0.97309999999999997</v>
      </c>
      <c r="B975">
        <v>70</v>
      </c>
      <c r="C975">
        <f t="shared" si="15"/>
        <v>1166.0960219478736</v>
      </c>
    </row>
    <row r="976" spans="1:3" x14ac:dyDescent="0.3">
      <c r="A976">
        <v>0.97409999999999997</v>
      </c>
      <c r="B976">
        <v>43</v>
      </c>
      <c r="C976">
        <f t="shared" si="15"/>
        <v>51.096021947873759</v>
      </c>
    </row>
    <row r="977" spans="1:3" x14ac:dyDescent="0.3">
      <c r="A977">
        <v>0.97509999999999997</v>
      </c>
      <c r="B977">
        <v>574</v>
      </c>
      <c r="C977">
        <f t="shared" si="15"/>
        <v>289603.42935528123</v>
      </c>
    </row>
    <row r="978" spans="1:3" x14ac:dyDescent="0.3">
      <c r="A978">
        <v>0.97609999999999997</v>
      </c>
      <c r="B978">
        <v>578</v>
      </c>
      <c r="C978">
        <f t="shared" si="15"/>
        <v>293924.6145404664</v>
      </c>
    </row>
    <row r="979" spans="1:3" x14ac:dyDescent="0.3">
      <c r="A979">
        <v>0.97709999999999997</v>
      </c>
      <c r="B979">
        <v>143</v>
      </c>
      <c r="C979">
        <f t="shared" si="15"/>
        <v>11480.725651577504</v>
      </c>
    </row>
    <row r="980" spans="1:3" x14ac:dyDescent="0.3">
      <c r="A980">
        <v>0.97809999999999997</v>
      </c>
      <c r="B980">
        <v>87</v>
      </c>
      <c r="C980">
        <f t="shared" si="15"/>
        <v>2616.1330589849103</v>
      </c>
    </row>
    <row r="981" spans="1:3" x14ac:dyDescent="0.3">
      <c r="A981">
        <v>0.97909999999999997</v>
      </c>
      <c r="B981">
        <v>40</v>
      </c>
      <c r="C981">
        <f t="shared" si="15"/>
        <v>17.207133058984887</v>
      </c>
    </row>
    <row r="982" spans="1:3" x14ac:dyDescent="0.3">
      <c r="A982">
        <v>0.98009999999999997</v>
      </c>
      <c r="B982">
        <v>98</v>
      </c>
      <c r="C982">
        <f t="shared" si="15"/>
        <v>3862.3923182441699</v>
      </c>
    </row>
    <row r="983" spans="1:3" x14ac:dyDescent="0.3">
      <c r="A983">
        <v>0.98109999999999997</v>
      </c>
      <c r="B983">
        <v>38</v>
      </c>
      <c r="C983">
        <f t="shared" si="15"/>
        <v>4.614540466392306</v>
      </c>
    </row>
    <row r="984" spans="1:3" x14ac:dyDescent="0.3">
      <c r="A984">
        <v>0.98209999999999997</v>
      </c>
      <c r="B984">
        <v>94</v>
      </c>
      <c r="C984">
        <f t="shared" si="15"/>
        <v>3381.2071330589847</v>
      </c>
    </row>
    <row r="985" spans="1:3" x14ac:dyDescent="0.3">
      <c r="A985">
        <v>0.98309999999999997</v>
      </c>
      <c r="B985">
        <v>190</v>
      </c>
      <c r="C985">
        <f t="shared" si="15"/>
        <v>23761.651577503431</v>
      </c>
    </row>
    <row r="986" spans="1:3" x14ac:dyDescent="0.3">
      <c r="A986">
        <v>0.98409999999999997</v>
      </c>
      <c r="B986">
        <v>99</v>
      </c>
      <c r="C986">
        <f t="shared" si="15"/>
        <v>3987.688614540466</v>
      </c>
    </row>
    <row r="987" spans="1:3" x14ac:dyDescent="0.3">
      <c r="A987">
        <v>0.98509999999999998</v>
      </c>
      <c r="B987">
        <v>102</v>
      </c>
      <c r="C987">
        <f t="shared" si="15"/>
        <v>4375.5775034293556</v>
      </c>
    </row>
    <row r="988" spans="1:3" x14ac:dyDescent="0.3">
      <c r="A988">
        <v>0.98609999999999998</v>
      </c>
      <c r="B988">
        <v>592</v>
      </c>
      <c r="C988">
        <f t="shared" si="15"/>
        <v>309300.76268861454</v>
      </c>
    </row>
    <row r="989" spans="1:3" x14ac:dyDescent="0.3">
      <c r="A989">
        <v>0.98709999999999998</v>
      </c>
      <c r="B989">
        <v>46</v>
      </c>
      <c r="C989">
        <f t="shared" si="15"/>
        <v>102.98491083676262</v>
      </c>
    </row>
    <row r="990" spans="1:3" x14ac:dyDescent="0.3">
      <c r="A990">
        <v>0.98809999999999998</v>
      </c>
      <c r="B990">
        <v>43</v>
      </c>
      <c r="C990">
        <f t="shared" si="15"/>
        <v>51.096021947873759</v>
      </c>
    </row>
    <row r="991" spans="1:3" x14ac:dyDescent="0.3">
      <c r="A991">
        <v>0.98909999999999998</v>
      </c>
      <c r="B991">
        <v>484</v>
      </c>
      <c r="C991">
        <f t="shared" si="15"/>
        <v>200836.76268861454</v>
      </c>
    </row>
    <row r="992" spans="1:3" x14ac:dyDescent="0.3">
      <c r="A992">
        <v>0.99009999999999998</v>
      </c>
      <c r="B992">
        <v>834</v>
      </c>
      <c r="C992">
        <f t="shared" si="15"/>
        <v>637040.46639231825</v>
      </c>
    </row>
    <row r="993" spans="1:3" x14ac:dyDescent="0.3">
      <c r="A993">
        <v>0.99109999999999998</v>
      </c>
      <c r="B993">
        <v>53</v>
      </c>
      <c r="C993">
        <f t="shared" si="15"/>
        <v>294.05898491083667</v>
      </c>
    </row>
    <row r="994" spans="1:3" x14ac:dyDescent="0.3">
      <c r="A994">
        <v>0.99209999999999998</v>
      </c>
      <c r="B994">
        <v>46</v>
      </c>
      <c r="C994">
        <f t="shared" si="15"/>
        <v>102.98491083676262</v>
      </c>
    </row>
    <row r="995" spans="1:3" x14ac:dyDescent="0.3">
      <c r="A995">
        <v>0.99309999999999998</v>
      </c>
      <c r="B995">
        <v>47</v>
      </c>
      <c r="C995">
        <f t="shared" si="15"/>
        <v>124.28120713305891</v>
      </c>
    </row>
    <row r="996" spans="1:3" x14ac:dyDescent="0.3">
      <c r="A996">
        <v>0.99409999999999998</v>
      </c>
      <c r="B996">
        <v>62</v>
      </c>
      <c r="C996">
        <f t="shared" si="15"/>
        <v>683.7256515775033</v>
      </c>
    </row>
    <row r="997" spans="1:3" x14ac:dyDescent="0.3">
      <c r="A997">
        <v>0.99509999999999998</v>
      </c>
      <c r="B997">
        <v>951</v>
      </c>
      <c r="C997">
        <f t="shared" si="15"/>
        <v>837496.13305898488</v>
      </c>
    </row>
    <row r="998" spans="1:3" x14ac:dyDescent="0.3">
      <c r="A998">
        <v>0.99609999999999999</v>
      </c>
      <c r="B998">
        <v>604</v>
      </c>
      <c r="C998">
        <f t="shared" si="15"/>
        <v>322792.31824417011</v>
      </c>
    </row>
    <row r="999" spans="1:3" x14ac:dyDescent="0.3">
      <c r="A999">
        <v>0.99709999999999999</v>
      </c>
      <c r="B999">
        <v>55</v>
      </c>
      <c r="C999">
        <f t="shared" si="15"/>
        <v>366.65157750342922</v>
      </c>
    </row>
    <row r="1000" spans="1:3" x14ac:dyDescent="0.3">
      <c r="A1000">
        <v>0.99809999999999999</v>
      </c>
      <c r="B1000">
        <v>1754</v>
      </c>
      <c r="C1000">
        <f t="shared" si="15"/>
        <v>2952033.0589849106</v>
      </c>
    </row>
    <row r="1001" spans="1:3" x14ac:dyDescent="0.3">
      <c r="A1001">
        <v>0.99909999999999999</v>
      </c>
      <c r="B1001">
        <v>1120</v>
      </c>
      <c r="C1001">
        <f t="shared" si="15"/>
        <v>1175377.2071330587</v>
      </c>
    </row>
    <row r="1017" spans="4:4" x14ac:dyDescent="0.3">
      <c r="D1017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4"/>
  <sheetViews>
    <sheetView workbookViewId="0">
      <selection activeCell="R66" sqref="R66"/>
    </sheetView>
  </sheetViews>
  <sheetFormatPr defaultRowHeight="14.4" x14ac:dyDescent="0.3"/>
  <cols>
    <col min="1" max="1" width="16.5546875" customWidth="1"/>
    <col min="2" max="2" width="5" bestFit="1" customWidth="1"/>
    <col min="3" max="3" width="13.33203125" customWidth="1"/>
  </cols>
  <sheetData>
    <row r="1" spans="1:4" x14ac:dyDescent="0.3">
      <c r="A1" t="s">
        <v>3</v>
      </c>
      <c r="B1" t="s">
        <v>5</v>
      </c>
      <c r="C1" t="s">
        <v>6</v>
      </c>
      <c r="D1" t="s">
        <v>4</v>
      </c>
    </row>
    <row r="2" spans="1:4" x14ac:dyDescent="0.3">
      <c r="A2" s="1">
        <v>5.0000000000000002E-5</v>
      </c>
      <c r="B2">
        <v>642</v>
      </c>
      <c r="D2">
        <f>AVERAGE(B3:B1334)</f>
        <v>77.322072072072075</v>
      </c>
    </row>
    <row r="3" spans="1:4" x14ac:dyDescent="0.3">
      <c r="A3" s="1">
        <v>5.5000000000000003E-4</v>
      </c>
      <c r="B3">
        <v>2</v>
      </c>
      <c r="C3">
        <f>(B3-$D$2)*(B3-$D$2)</f>
        <v>5673.4145412304197</v>
      </c>
    </row>
    <row r="4" spans="1:4" x14ac:dyDescent="0.3">
      <c r="A4">
        <v>1.0499999999999999E-3</v>
      </c>
      <c r="B4">
        <v>1</v>
      </c>
      <c r="C4">
        <f t="shared" ref="C4:C67" si="0">(B4-$D$2)*(B4-$D$2)</f>
        <v>5825.0586853745644</v>
      </c>
    </row>
    <row r="5" spans="1:4" x14ac:dyDescent="0.3">
      <c r="A5">
        <v>1.5499999999999999E-3</v>
      </c>
      <c r="B5">
        <v>2</v>
      </c>
      <c r="C5">
        <f t="shared" si="0"/>
        <v>5673.4145412304197</v>
      </c>
    </row>
    <row r="6" spans="1:4" x14ac:dyDescent="0.3">
      <c r="A6">
        <v>2.0500000000000002E-3</v>
      </c>
      <c r="B6">
        <v>2</v>
      </c>
      <c r="C6">
        <f t="shared" si="0"/>
        <v>5673.4145412304197</v>
      </c>
    </row>
    <row r="7" spans="1:4" x14ac:dyDescent="0.3">
      <c r="A7">
        <v>2.5500000000000002E-3</v>
      </c>
      <c r="B7">
        <v>2</v>
      </c>
      <c r="C7">
        <f t="shared" si="0"/>
        <v>5673.4145412304197</v>
      </c>
    </row>
    <row r="8" spans="1:4" x14ac:dyDescent="0.3">
      <c r="A8">
        <v>3.0500000000000002E-3</v>
      </c>
      <c r="B8">
        <v>2</v>
      </c>
      <c r="C8">
        <f t="shared" si="0"/>
        <v>5673.4145412304197</v>
      </c>
    </row>
    <row r="9" spans="1:4" x14ac:dyDescent="0.3">
      <c r="A9">
        <v>3.5500000000000002E-3</v>
      </c>
      <c r="B9">
        <v>2</v>
      </c>
      <c r="C9">
        <f t="shared" si="0"/>
        <v>5673.4145412304197</v>
      </c>
    </row>
    <row r="10" spans="1:4" x14ac:dyDescent="0.3">
      <c r="A10">
        <v>4.0499999999999998E-3</v>
      </c>
      <c r="B10">
        <v>2</v>
      </c>
      <c r="C10">
        <f t="shared" si="0"/>
        <v>5673.4145412304197</v>
      </c>
    </row>
    <row r="11" spans="1:4" x14ac:dyDescent="0.3">
      <c r="A11">
        <v>4.5500000000000002E-3</v>
      </c>
      <c r="B11">
        <v>3</v>
      </c>
      <c r="C11">
        <f t="shared" si="0"/>
        <v>5523.7703970862758</v>
      </c>
    </row>
    <row r="12" spans="1:4" x14ac:dyDescent="0.3">
      <c r="A12">
        <v>5.0499999999999998E-3</v>
      </c>
      <c r="B12">
        <v>2</v>
      </c>
      <c r="C12">
        <f t="shared" si="0"/>
        <v>5673.4145412304197</v>
      </c>
    </row>
    <row r="13" spans="1:4" x14ac:dyDescent="0.3">
      <c r="A13">
        <v>5.5500000000000002E-3</v>
      </c>
      <c r="B13">
        <v>4</v>
      </c>
      <c r="C13">
        <f t="shared" si="0"/>
        <v>5376.1262529421319</v>
      </c>
    </row>
    <row r="14" spans="1:4" x14ac:dyDescent="0.3">
      <c r="A14">
        <v>6.0499999999999998E-3</v>
      </c>
      <c r="B14">
        <v>7</v>
      </c>
      <c r="C14">
        <f t="shared" si="0"/>
        <v>4945.1938205096994</v>
      </c>
    </row>
    <row r="15" spans="1:4" x14ac:dyDescent="0.3">
      <c r="A15">
        <v>6.5500000000000003E-3</v>
      </c>
      <c r="B15">
        <v>2</v>
      </c>
      <c r="C15">
        <f t="shared" si="0"/>
        <v>5673.4145412304197</v>
      </c>
    </row>
    <row r="16" spans="1:4" x14ac:dyDescent="0.3">
      <c r="A16">
        <v>7.0499999999999998E-3</v>
      </c>
      <c r="B16">
        <v>2</v>
      </c>
      <c r="C16">
        <f t="shared" si="0"/>
        <v>5673.4145412304197</v>
      </c>
    </row>
    <row r="17" spans="1:3" x14ac:dyDescent="0.3">
      <c r="A17">
        <v>7.5500000000000003E-3</v>
      </c>
      <c r="B17">
        <v>2</v>
      </c>
      <c r="C17">
        <f t="shared" si="0"/>
        <v>5673.4145412304197</v>
      </c>
    </row>
    <row r="18" spans="1:3" x14ac:dyDescent="0.3">
      <c r="A18">
        <v>8.0499999999999999E-3</v>
      </c>
      <c r="B18">
        <v>2</v>
      </c>
      <c r="C18">
        <f t="shared" si="0"/>
        <v>5673.4145412304197</v>
      </c>
    </row>
    <row r="19" spans="1:3" x14ac:dyDescent="0.3">
      <c r="A19">
        <v>8.5500000000000003E-3</v>
      </c>
      <c r="B19">
        <v>7</v>
      </c>
      <c r="C19">
        <f t="shared" si="0"/>
        <v>4945.1938205096994</v>
      </c>
    </row>
    <row r="20" spans="1:3" x14ac:dyDescent="0.3">
      <c r="A20">
        <v>9.0500000000000008E-3</v>
      </c>
      <c r="B20">
        <v>3</v>
      </c>
      <c r="C20">
        <f t="shared" si="0"/>
        <v>5523.7703970862758</v>
      </c>
    </row>
    <row r="21" spans="1:3" x14ac:dyDescent="0.3">
      <c r="A21">
        <v>9.5499999999999995E-3</v>
      </c>
      <c r="B21">
        <v>3</v>
      </c>
      <c r="C21">
        <f t="shared" si="0"/>
        <v>5523.7703970862758</v>
      </c>
    </row>
    <row r="22" spans="1:3" x14ac:dyDescent="0.3">
      <c r="A22">
        <v>1.005E-2</v>
      </c>
      <c r="B22">
        <v>3</v>
      </c>
      <c r="C22">
        <f t="shared" si="0"/>
        <v>5523.7703970862758</v>
      </c>
    </row>
    <row r="23" spans="1:3" x14ac:dyDescent="0.3">
      <c r="A23">
        <v>1.055E-2</v>
      </c>
      <c r="B23">
        <v>3</v>
      </c>
      <c r="C23">
        <f t="shared" si="0"/>
        <v>5523.7703970862758</v>
      </c>
    </row>
    <row r="24" spans="1:3" x14ac:dyDescent="0.3">
      <c r="A24">
        <v>1.1050000000000001E-2</v>
      </c>
      <c r="B24">
        <v>3</v>
      </c>
      <c r="C24">
        <f t="shared" si="0"/>
        <v>5523.7703970862758</v>
      </c>
    </row>
    <row r="25" spans="1:3" x14ac:dyDescent="0.3">
      <c r="A25">
        <v>1.155E-2</v>
      </c>
      <c r="B25">
        <v>6</v>
      </c>
      <c r="C25">
        <f t="shared" si="0"/>
        <v>5086.8379646538433</v>
      </c>
    </row>
    <row r="26" spans="1:3" x14ac:dyDescent="0.3">
      <c r="A26">
        <v>1.205E-2</v>
      </c>
      <c r="B26">
        <v>3</v>
      </c>
      <c r="C26">
        <f t="shared" si="0"/>
        <v>5523.7703970862758</v>
      </c>
    </row>
    <row r="27" spans="1:3" x14ac:dyDescent="0.3">
      <c r="A27">
        <v>1.255E-2</v>
      </c>
      <c r="B27">
        <v>5</v>
      </c>
      <c r="C27">
        <f t="shared" si="0"/>
        <v>5230.4821087979872</v>
      </c>
    </row>
    <row r="28" spans="1:3" x14ac:dyDescent="0.3">
      <c r="A28">
        <v>1.3050000000000001E-2</v>
      </c>
      <c r="B28">
        <v>4</v>
      </c>
      <c r="C28">
        <f t="shared" si="0"/>
        <v>5376.1262529421319</v>
      </c>
    </row>
    <row r="29" spans="1:3" x14ac:dyDescent="0.3">
      <c r="A29">
        <v>1.355E-2</v>
      </c>
      <c r="B29">
        <v>4</v>
      </c>
      <c r="C29">
        <f t="shared" si="0"/>
        <v>5376.1262529421319</v>
      </c>
    </row>
    <row r="30" spans="1:3" x14ac:dyDescent="0.3">
      <c r="A30">
        <v>1.405E-2</v>
      </c>
      <c r="B30">
        <v>23</v>
      </c>
      <c r="C30">
        <f t="shared" si="0"/>
        <v>2950.887514203393</v>
      </c>
    </row>
    <row r="31" spans="1:3" x14ac:dyDescent="0.3">
      <c r="A31">
        <v>1.455E-2</v>
      </c>
      <c r="B31">
        <v>4</v>
      </c>
      <c r="C31">
        <f t="shared" si="0"/>
        <v>5376.1262529421319</v>
      </c>
    </row>
    <row r="32" spans="1:3" x14ac:dyDescent="0.3">
      <c r="A32">
        <v>1.5049999999999999E-2</v>
      </c>
      <c r="B32">
        <v>4</v>
      </c>
      <c r="C32">
        <f t="shared" si="0"/>
        <v>5376.1262529421319</v>
      </c>
    </row>
    <row r="33" spans="1:3" x14ac:dyDescent="0.3">
      <c r="A33">
        <v>1.555E-2</v>
      </c>
      <c r="B33">
        <v>7</v>
      </c>
      <c r="C33">
        <f t="shared" si="0"/>
        <v>4945.1938205096994</v>
      </c>
    </row>
    <row r="34" spans="1:3" x14ac:dyDescent="0.3">
      <c r="A34">
        <v>1.6049999999999998E-2</v>
      </c>
      <c r="B34">
        <v>4</v>
      </c>
      <c r="C34">
        <f t="shared" si="0"/>
        <v>5376.1262529421319</v>
      </c>
    </row>
    <row r="35" spans="1:3" x14ac:dyDescent="0.3">
      <c r="A35">
        <v>1.6549999999999999E-2</v>
      </c>
      <c r="B35">
        <v>4</v>
      </c>
      <c r="C35">
        <f t="shared" si="0"/>
        <v>5376.1262529421319</v>
      </c>
    </row>
    <row r="36" spans="1:3" x14ac:dyDescent="0.3">
      <c r="A36">
        <v>1.7049999999999999E-2</v>
      </c>
      <c r="B36">
        <v>4</v>
      </c>
      <c r="C36">
        <f t="shared" si="0"/>
        <v>5376.1262529421319</v>
      </c>
    </row>
    <row r="37" spans="1:3" x14ac:dyDescent="0.3">
      <c r="A37">
        <v>1.755E-2</v>
      </c>
      <c r="B37">
        <v>4</v>
      </c>
      <c r="C37">
        <f t="shared" si="0"/>
        <v>5376.1262529421319</v>
      </c>
    </row>
    <row r="38" spans="1:3" x14ac:dyDescent="0.3">
      <c r="A38">
        <v>1.805E-2</v>
      </c>
      <c r="B38">
        <v>5</v>
      </c>
      <c r="C38">
        <f t="shared" si="0"/>
        <v>5230.4821087979872</v>
      </c>
    </row>
    <row r="39" spans="1:3" x14ac:dyDescent="0.3">
      <c r="A39">
        <v>1.8550000000000001E-2</v>
      </c>
      <c r="B39">
        <v>4</v>
      </c>
      <c r="C39">
        <f t="shared" si="0"/>
        <v>5376.1262529421319</v>
      </c>
    </row>
    <row r="40" spans="1:3" x14ac:dyDescent="0.3">
      <c r="A40">
        <v>1.9050000000000001E-2</v>
      </c>
      <c r="B40">
        <v>5</v>
      </c>
      <c r="C40">
        <f t="shared" si="0"/>
        <v>5230.4821087979872</v>
      </c>
    </row>
    <row r="41" spans="1:3" x14ac:dyDescent="0.3">
      <c r="A41">
        <v>1.9550000000000001E-2</v>
      </c>
      <c r="B41">
        <v>4</v>
      </c>
      <c r="C41">
        <f t="shared" si="0"/>
        <v>5376.1262529421319</v>
      </c>
    </row>
    <row r="42" spans="1:3" x14ac:dyDescent="0.3">
      <c r="A42">
        <v>2.0049999999999998E-2</v>
      </c>
      <c r="B42">
        <v>5</v>
      </c>
      <c r="C42">
        <f t="shared" si="0"/>
        <v>5230.4821087979872</v>
      </c>
    </row>
    <row r="43" spans="1:3" x14ac:dyDescent="0.3">
      <c r="A43">
        <v>2.0549999999999999E-2</v>
      </c>
      <c r="B43">
        <v>5</v>
      </c>
      <c r="C43">
        <f t="shared" si="0"/>
        <v>5230.4821087979872</v>
      </c>
    </row>
    <row r="44" spans="1:3" x14ac:dyDescent="0.3">
      <c r="A44">
        <v>2.1049999999999999E-2</v>
      </c>
      <c r="B44">
        <v>5</v>
      </c>
      <c r="C44">
        <f t="shared" si="0"/>
        <v>5230.4821087979872</v>
      </c>
    </row>
    <row r="45" spans="1:3" x14ac:dyDescent="0.3">
      <c r="A45">
        <v>2.155E-2</v>
      </c>
      <c r="B45">
        <v>5</v>
      </c>
      <c r="C45">
        <f t="shared" si="0"/>
        <v>5230.4821087979872</v>
      </c>
    </row>
    <row r="46" spans="1:3" x14ac:dyDescent="0.3">
      <c r="A46">
        <v>2.205E-2</v>
      </c>
      <c r="B46">
        <v>5</v>
      </c>
      <c r="C46">
        <f t="shared" si="0"/>
        <v>5230.4821087979872</v>
      </c>
    </row>
    <row r="47" spans="1:3" x14ac:dyDescent="0.3">
      <c r="A47">
        <v>2.2550000000000001E-2</v>
      </c>
      <c r="B47">
        <v>5</v>
      </c>
      <c r="C47">
        <f t="shared" si="0"/>
        <v>5230.4821087979872</v>
      </c>
    </row>
    <row r="48" spans="1:3" x14ac:dyDescent="0.3">
      <c r="A48">
        <v>2.3050000000000001E-2</v>
      </c>
      <c r="B48">
        <v>6</v>
      </c>
      <c r="C48">
        <f t="shared" si="0"/>
        <v>5086.8379646538433</v>
      </c>
    </row>
    <row r="49" spans="1:3" x14ac:dyDescent="0.3">
      <c r="A49">
        <v>2.3550000000000001E-2</v>
      </c>
      <c r="B49">
        <v>5</v>
      </c>
      <c r="C49">
        <f t="shared" si="0"/>
        <v>5230.4821087979872</v>
      </c>
    </row>
    <row r="50" spans="1:3" x14ac:dyDescent="0.3">
      <c r="A50">
        <v>2.4049999999999998E-2</v>
      </c>
      <c r="B50">
        <v>5</v>
      </c>
      <c r="C50">
        <f t="shared" si="0"/>
        <v>5230.4821087979872</v>
      </c>
    </row>
    <row r="51" spans="1:3" x14ac:dyDescent="0.3">
      <c r="A51">
        <v>2.4549999999999999E-2</v>
      </c>
      <c r="B51">
        <v>5</v>
      </c>
      <c r="C51">
        <f t="shared" si="0"/>
        <v>5230.4821087979872</v>
      </c>
    </row>
    <row r="52" spans="1:3" x14ac:dyDescent="0.3">
      <c r="A52">
        <v>2.5049999999999999E-2</v>
      </c>
      <c r="B52">
        <v>5</v>
      </c>
      <c r="C52">
        <f t="shared" si="0"/>
        <v>5230.4821087979872</v>
      </c>
    </row>
    <row r="53" spans="1:3" x14ac:dyDescent="0.3">
      <c r="A53">
        <v>2.555E-2</v>
      </c>
      <c r="B53">
        <v>27</v>
      </c>
      <c r="C53">
        <f t="shared" si="0"/>
        <v>2532.3109376268162</v>
      </c>
    </row>
    <row r="54" spans="1:3" x14ac:dyDescent="0.3">
      <c r="A54">
        <v>2.605E-2</v>
      </c>
      <c r="B54">
        <v>6</v>
      </c>
      <c r="C54">
        <f t="shared" si="0"/>
        <v>5086.8379646538433</v>
      </c>
    </row>
    <row r="55" spans="1:3" x14ac:dyDescent="0.3">
      <c r="A55">
        <v>2.6550000000000001E-2</v>
      </c>
      <c r="B55">
        <v>6</v>
      </c>
      <c r="C55">
        <f t="shared" si="0"/>
        <v>5086.8379646538433</v>
      </c>
    </row>
    <row r="56" spans="1:3" x14ac:dyDescent="0.3">
      <c r="A56">
        <v>2.7050000000000001E-2</v>
      </c>
      <c r="B56">
        <v>6</v>
      </c>
      <c r="C56">
        <f t="shared" si="0"/>
        <v>5086.8379646538433</v>
      </c>
    </row>
    <row r="57" spans="1:3" x14ac:dyDescent="0.3">
      <c r="A57">
        <v>2.7550000000000002E-2</v>
      </c>
      <c r="B57">
        <v>6</v>
      </c>
      <c r="C57">
        <f t="shared" si="0"/>
        <v>5086.8379646538433</v>
      </c>
    </row>
    <row r="58" spans="1:3" x14ac:dyDescent="0.3">
      <c r="A58">
        <v>2.8049999999999999E-2</v>
      </c>
      <c r="B58">
        <v>6</v>
      </c>
      <c r="C58">
        <f t="shared" si="0"/>
        <v>5086.8379646538433</v>
      </c>
    </row>
    <row r="59" spans="1:3" x14ac:dyDescent="0.3">
      <c r="A59">
        <v>2.8549999999999999E-2</v>
      </c>
      <c r="B59">
        <v>7</v>
      </c>
      <c r="C59">
        <f t="shared" si="0"/>
        <v>4945.1938205096994</v>
      </c>
    </row>
    <row r="60" spans="1:3" x14ac:dyDescent="0.3">
      <c r="A60">
        <v>2.9049999999999999E-2</v>
      </c>
      <c r="B60">
        <v>6</v>
      </c>
      <c r="C60">
        <f t="shared" si="0"/>
        <v>5086.8379646538433</v>
      </c>
    </row>
    <row r="61" spans="1:3" x14ac:dyDescent="0.3">
      <c r="A61">
        <v>2.955E-2</v>
      </c>
      <c r="B61">
        <v>6</v>
      </c>
      <c r="C61">
        <f t="shared" si="0"/>
        <v>5086.8379646538433</v>
      </c>
    </row>
    <row r="62" spans="1:3" x14ac:dyDescent="0.3">
      <c r="A62">
        <v>3.005E-2</v>
      </c>
      <c r="B62">
        <v>7</v>
      </c>
      <c r="C62">
        <f t="shared" si="0"/>
        <v>4945.1938205096994</v>
      </c>
    </row>
    <row r="63" spans="1:3" x14ac:dyDescent="0.3">
      <c r="A63">
        <v>3.0550000000000001E-2</v>
      </c>
      <c r="B63">
        <v>7</v>
      </c>
      <c r="C63">
        <f t="shared" si="0"/>
        <v>4945.1938205096994</v>
      </c>
    </row>
    <row r="64" spans="1:3" x14ac:dyDescent="0.3">
      <c r="A64">
        <v>3.1050000000000001E-2</v>
      </c>
      <c r="B64">
        <v>6</v>
      </c>
      <c r="C64">
        <f t="shared" si="0"/>
        <v>5086.8379646538433</v>
      </c>
    </row>
    <row r="65" spans="1:3" x14ac:dyDescent="0.3">
      <c r="A65">
        <v>3.1550000000000002E-2</v>
      </c>
      <c r="B65">
        <v>21</v>
      </c>
      <c r="C65">
        <f t="shared" si="0"/>
        <v>3172.1758024916812</v>
      </c>
    </row>
    <row r="66" spans="1:3" x14ac:dyDescent="0.3">
      <c r="A66">
        <v>3.2050000000000002E-2</v>
      </c>
      <c r="B66">
        <v>7</v>
      </c>
      <c r="C66">
        <f t="shared" si="0"/>
        <v>4945.1938205096994</v>
      </c>
    </row>
    <row r="67" spans="1:3" x14ac:dyDescent="0.3">
      <c r="A67">
        <v>3.2550000000000003E-2</v>
      </c>
      <c r="B67">
        <v>7</v>
      </c>
      <c r="C67">
        <f t="shared" si="0"/>
        <v>4945.1938205096994</v>
      </c>
    </row>
    <row r="68" spans="1:3" x14ac:dyDescent="0.3">
      <c r="A68">
        <v>3.3050000000000003E-2</v>
      </c>
      <c r="B68">
        <v>7</v>
      </c>
      <c r="C68">
        <f t="shared" ref="C68:C131" si="1">(B68-$D$2)*(B68-$D$2)</f>
        <v>4945.1938205096994</v>
      </c>
    </row>
    <row r="69" spans="1:3" x14ac:dyDescent="0.3">
      <c r="A69">
        <v>3.3550000000000003E-2</v>
      </c>
      <c r="B69">
        <v>7</v>
      </c>
      <c r="C69">
        <f t="shared" si="1"/>
        <v>4945.1938205096994</v>
      </c>
    </row>
    <row r="70" spans="1:3" x14ac:dyDescent="0.3">
      <c r="A70">
        <v>3.4049999999999997E-2</v>
      </c>
      <c r="B70">
        <v>7</v>
      </c>
      <c r="C70">
        <f t="shared" si="1"/>
        <v>4945.1938205096994</v>
      </c>
    </row>
    <row r="71" spans="1:3" x14ac:dyDescent="0.3">
      <c r="A71">
        <v>3.4549999999999997E-2</v>
      </c>
      <c r="B71">
        <v>8</v>
      </c>
      <c r="C71">
        <f t="shared" si="1"/>
        <v>4805.5496763655556</v>
      </c>
    </row>
    <row r="72" spans="1:3" x14ac:dyDescent="0.3">
      <c r="A72">
        <v>3.5049999999999998E-2</v>
      </c>
      <c r="B72">
        <v>7</v>
      </c>
      <c r="C72">
        <f t="shared" si="1"/>
        <v>4945.1938205096994</v>
      </c>
    </row>
    <row r="73" spans="1:3" x14ac:dyDescent="0.3">
      <c r="A73">
        <v>3.5549999999999998E-2</v>
      </c>
      <c r="B73">
        <v>8</v>
      </c>
      <c r="C73">
        <f t="shared" si="1"/>
        <v>4805.5496763655556</v>
      </c>
    </row>
    <row r="74" spans="1:3" x14ac:dyDescent="0.3">
      <c r="A74">
        <v>3.6049999999999999E-2</v>
      </c>
      <c r="B74">
        <v>8</v>
      </c>
      <c r="C74">
        <f t="shared" si="1"/>
        <v>4805.5496763655556</v>
      </c>
    </row>
    <row r="75" spans="1:3" x14ac:dyDescent="0.3">
      <c r="A75">
        <v>3.6549999999999999E-2</v>
      </c>
      <c r="B75">
        <v>8</v>
      </c>
      <c r="C75">
        <f t="shared" si="1"/>
        <v>4805.5496763655556</v>
      </c>
    </row>
    <row r="76" spans="1:3" x14ac:dyDescent="0.3">
      <c r="A76">
        <v>3.705E-2</v>
      </c>
      <c r="B76">
        <v>8</v>
      </c>
      <c r="C76">
        <f t="shared" si="1"/>
        <v>4805.5496763655556</v>
      </c>
    </row>
    <row r="77" spans="1:3" x14ac:dyDescent="0.3">
      <c r="A77">
        <v>3.755E-2</v>
      </c>
      <c r="B77">
        <v>8</v>
      </c>
      <c r="C77">
        <f t="shared" si="1"/>
        <v>4805.5496763655556</v>
      </c>
    </row>
    <row r="78" spans="1:3" x14ac:dyDescent="0.3">
      <c r="A78">
        <v>3.805E-2</v>
      </c>
      <c r="B78">
        <v>8</v>
      </c>
      <c r="C78">
        <f t="shared" si="1"/>
        <v>4805.5496763655556</v>
      </c>
    </row>
    <row r="79" spans="1:3" x14ac:dyDescent="0.3">
      <c r="A79">
        <v>3.8550000000000001E-2</v>
      </c>
      <c r="B79">
        <v>8</v>
      </c>
      <c r="C79">
        <f t="shared" si="1"/>
        <v>4805.5496763655556</v>
      </c>
    </row>
    <row r="80" spans="1:3" x14ac:dyDescent="0.3">
      <c r="A80">
        <v>3.9050000000000001E-2</v>
      </c>
      <c r="B80">
        <v>8</v>
      </c>
      <c r="C80">
        <f t="shared" si="1"/>
        <v>4805.5496763655556</v>
      </c>
    </row>
    <row r="81" spans="1:3" x14ac:dyDescent="0.3">
      <c r="A81">
        <v>3.9550000000000002E-2</v>
      </c>
      <c r="B81">
        <v>8</v>
      </c>
      <c r="C81">
        <f t="shared" si="1"/>
        <v>4805.5496763655556</v>
      </c>
    </row>
    <row r="82" spans="1:3" x14ac:dyDescent="0.3">
      <c r="A82">
        <v>4.0050000000000002E-2</v>
      </c>
      <c r="B82">
        <v>8</v>
      </c>
      <c r="C82">
        <f t="shared" si="1"/>
        <v>4805.5496763655556</v>
      </c>
    </row>
    <row r="83" spans="1:3" x14ac:dyDescent="0.3">
      <c r="A83">
        <v>4.0550000000000003E-2</v>
      </c>
      <c r="B83">
        <v>8</v>
      </c>
      <c r="C83">
        <f t="shared" si="1"/>
        <v>4805.5496763655556</v>
      </c>
    </row>
    <row r="84" spans="1:3" x14ac:dyDescent="0.3">
      <c r="A84">
        <v>4.1050000000000003E-2</v>
      </c>
      <c r="B84">
        <v>8</v>
      </c>
      <c r="C84">
        <f t="shared" si="1"/>
        <v>4805.5496763655556</v>
      </c>
    </row>
    <row r="85" spans="1:3" x14ac:dyDescent="0.3">
      <c r="A85">
        <v>4.1549999999999997E-2</v>
      </c>
      <c r="B85">
        <v>9</v>
      </c>
      <c r="C85">
        <f t="shared" si="1"/>
        <v>4667.9055322214108</v>
      </c>
    </row>
    <row r="86" spans="1:3" x14ac:dyDescent="0.3">
      <c r="A86">
        <v>4.2049999999999997E-2</v>
      </c>
      <c r="B86">
        <v>9</v>
      </c>
      <c r="C86">
        <f t="shared" si="1"/>
        <v>4667.9055322214108</v>
      </c>
    </row>
    <row r="87" spans="1:3" x14ac:dyDescent="0.3">
      <c r="A87">
        <v>4.2549999999999998E-2</v>
      </c>
      <c r="B87">
        <v>9</v>
      </c>
      <c r="C87">
        <f t="shared" si="1"/>
        <v>4667.9055322214108</v>
      </c>
    </row>
    <row r="88" spans="1:3" x14ac:dyDescent="0.3">
      <c r="A88">
        <v>4.3049999999999998E-2</v>
      </c>
      <c r="B88">
        <v>9</v>
      </c>
      <c r="C88">
        <f t="shared" si="1"/>
        <v>4667.9055322214108</v>
      </c>
    </row>
    <row r="89" spans="1:3" x14ac:dyDescent="0.3">
      <c r="A89">
        <v>4.3549999999999998E-2</v>
      </c>
      <c r="B89">
        <v>733</v>
      </c>
      <c r="C89">
        <f t="shared" si="1"/>
        <v>429913.54517186107</v>
      </c>
    </row>
    <row r="90" spans="1:3" x14ac:dyDescent="0.3">
      <c r="A90">
        <v>4.4049999999999999E-2</v>
      </c>
      <c r="B90">
        <v>9</v>
      </c>
      <c r="C90">
        <f t="shared" si="1"/>
        <v>4667.9055322214108</v>
      </c>
    </row>
    <row r="91" spans="1:3" x14ac:dyDescent="0.3">
      <c r="A91">
        <v>4.4549999999999999E-2</v>
      </c>
      <c r="B91">
        <v>9</v>
      </c>
      <c r="C91">
        <f t="shared" si="1"/>
        <v>4667.9055322214108</v>
      </c>
    </row>
    <row r="92" spans="1:3" x14ac:dyDescent="0.3">
      <c r="A92">
        <v>4.505E-2</v>
      </c>
      <c r="B92">
        <v>9</v>
      </c>
      <c r="C92">
        <f t="shared" si="1"/>
        <v>4667.9055322214108</v>
      </c>
    </row>
    <row r="93" spans="1:3" x14ac:dyDescent="0.3">
      <c r="A93">
        <v>4.555E-2</v>
      </c>
      <c r="B93">
        <v>10</v>
      </c>
      <c r="C93">
        <f t="shared" si="1"/>
        <v>4532.2613880772669</v>
      </c>
    </row>
    <row r="94" spans="1:3" x14ac:dyDescent="0.3">
      <c r="A94">
        <v>4.6050000000000001E-2</v>
      </c>
      <c r="B94">
        <v>10</v>
      </c>
      <c r="C94">
        <f t="shared" si="1"/>
        <v>4532.2613880772669</v>
      </c>
    </row>
    <row r="95" spans="1:3" x14ac:dyDescent="0.3">
      <c r="A95">
        <v>4.6550000000000001E-2</v>
      </c>
      <c r="B95">
        <v>10</v>
      </c>
      <c r="C95">
        <f t="shared" si="1"/>
        <v>4532.2613880772669</v>
      </c>
    </row>
    <row r="96" spans="1:3" x14ac:dyDescent="0.3">
      <c r="A96">
        <v>4.7050000000000002E-2</v>
      </c>
      <c r="B96">
        <v>10</v>
      </c>
      <c r="C96">
        <f t="shared" si="1"/>
        <v>4532.2613880772669</v>
      </c>
    </row>
    <row r="97" spans="1:3" x14ac:dyDescent="0.3">
      <c r="A97">
        <v>4.7550000000000002E-2</v>
      </c>
      <c r="B97">
        <v>10</v>
      </c>
      <c r="C97">
        <f t="shared" si="1"/>
        <v>4532.2613880772669</v>
      </c>
    </row>
    <row r="98" spans="1:3" x14ac:dyDescent="0.3">
      <c r="A98">
        <v>4.8050000000000002E-2</v>
      </c>
      <c r="B98">
        <v>10</v>
      </c>
      <c r="C98">
        <f t="shared" si="1"/>
        <v>4532.2613880772669</v>
      </c>
    </row>
    <row r="99" spans="1:3" x14ac:dyDescent="0.3">
      <c r="A99">
        <v>4.8550000000000003E-2</v>
      </c>
      <c r="B99">
        <v>10</v>
      </c>
      <c r="C99">
        <f t="shared" si="1"/>
        <v>4532.2613880772669</v>
      </c>
    </row>
    <row r="100" spans="1:3" x14ac:dyDescent="0.3">
      <c r="A100">
        <v>4.9050000000000003E-2</v>
      </c>
      <c r="B100">
        <v>10</v>
      </c>
      <c r="C100">
        <f t="shared" si="1"/>
        <v>4532.2613880772669</v>
      </c>
    </row>
    <row r="101" spans="1:3" x14ac:dyDescent="0.3">
      <c r="A101">
        <v>4.9549999999999997E-2</v>
      </c>
      <c r="B101">
        <v>11</v>
      </c>
      <c r="C101">
        <f t="shared" si="1"/>
        <v>4398.6172439331231</v>
      </c>
    </row>
    <row r="102" spans="1:3" x14ac:dyDescent="0.3">
      <c r="A102">
        <v>5.0049999999999997E-2</v>
      </c>
      <c r="B102">
        <v>11</v>
      </c>
      <c r="C102">
        <f t="shared" si="1"/>
        <v>4398.6172439331231</v>
      </c>
    </row>
    <row r="103" spans="1:3" x14ac:dyDescent="0.3">
      <c r="A103">
        <v>5.0549999999999998E-2</v>
      </c>
      <c r="B103">
        <v>11</v>
      </c>
      <c r="C103">
        <f t="shared" si="1"/>
        <v>4398.6172439331231</v>
      </c>
    </row>
    <row r="104" spans="1:3" x14ac:dyDescent="0.3">
      <c r="A104">
        <v>5.1049999999999998E-2</v>
      </c>
      <c r="B104">
        <v>11</v>
      </c>
      <c r="C104">
        <f t="shared" si="1"/>
        <v>4398.6172439331231</v>
      </c>
    </row>
    <row r="105" spans="1:3" x14ac:dyDescent="0.3">
      <c r="A105">
        <v>5.1549999999999999E-2</v>
      </c>
      <c r="B105">
        <v>11</v>
      </c>
      <c r="C105">
        <f t="shared" si="1"/>
        <v>4398.6172439331231</v>
      </c>
    </row>
    <row r="106" spans="1:3" x14ac:dyDescent="0.3">
      <c r="A106">
        <v>5.2049999999999999E-2</v>
      </c>
      <c r="B106">
        <v>11</v>
      </c>
      <c r="C106">
        <f t="shared" si="1"/>
        <v>4398.6172439331231</v>
      </c>
    </row>
    <row r="107" spans="1:3" x14ac:dyDescent="0.3">
      <c r="A107">
        <v>5.2549999999999999E-2</v>
      </c>
      <c r="B107">
        <v>11</v>
      </c>
      <c r="C107">
        <f t="shared" si="1"/>
        <v>4398.6172439331231</v>
      </c>
    </row>
    <row r="108" spans="1:3" x14ac:dyDescent="0.3">
      <c r="A108">
        <v>5.305E-2</v>
      </c>
      <c r="B108">
        <v>11</v>
      </c>
      <c r="C108">
        <f t="shared" si="1"/>
        <v>4398.6172439331231</v>
      </c>
    </row>
    <row r="109" spans="1:3" x14ac:dyDescent="0.3">
      <c r="A109">
        <v>5.355E-2</v>
      </c>
      <c r="B109">
        <v>12</v>
      </c>
      <c r="C109">
        <f t="shared" si="1"/>
        <v>4266.9730997889783</v>
      </c>
    </row>
    <row r="110" spans="1:3" x14ac:dyDescent="0.3">
      <c r="A110">
        <v>5.4050000000000001E-2</v>
      </c>
      <c r="B110">
        <v>11</v>
      </c>
      <c r="C110">
        <f t="shared" si="1"/>
        <v>4398.6172439331231</v>
      </c>
    </row>
    <row r="111" spans="1:3" x14ac:dyDescent="0.3">
      <c r="A111">
        <v>5.4550000000000001E-2</v>
      </c>
      <c r="B111">
        <v>12</v>
      </c>
      <c r="C111">
        <f t="shared" si="1"/>
        <v>4266.9730997889783</v>
      </c>
    </row>
    <row r="112" spans="1:3" x14ac:dyDescent="0.3">
      <c r="A112">
        <v>5.5050000000000002E-2</v>
      </c>
      <c r="B112">
        <v>12</v>
      </c>
      <c r="C112">
        <f t="shared" si="1"/>
        <v>4266.9730997889783</v>
      </c>
    </row>
    <row r="113" spans="1:3" x14ac:dyDescent="0.3">
      <c r="A113">
        <v>5.5550000000000002E-2</v>
      </c>
      <c r="B113">
        <v>12</v>
      </c>
      <c r="C113">
        <f t="shared" si="1"/>
        <v>4266.9730997889783</v>
      </c>
    </row>
    <row r="114" spans="1:3" x14ac:dyDescent="0.3">
      <c r="A114">
        <v>5.6050000000000003E-2</v>
      </c>
      <c r="B114">
        <v>12</v>
      </c>
      <c r="C114">
        <f t="shared" si="1"/>
        <v>4266.9730997889783</v>
      </c>
    </row>
    <row r="115" spans="1:3" x14ac:dyDescent="0.3">
      <c r="A115">
        <v>5.6550000000000003E-2</v>
      </c>
      <c r="B115">
        <v>12</v>
      </c>
      <c r="C115">
        <f t="shared" si="1"/>
        <v>4266.9730997889783</v>
      </c>
    </row>
    <row r="116" spans="1:3" x14ac:dyDescent="0.3">
      <c r="A116">
        <v>5.7049999999999997E-2</v>
      </c>
      <c r="B116">
        <v>13</v>
      </c>
      <c r="C116">
        <f t="shared" si="1"/>
        <v>4137.3289556448344</v>
      </c>
    </row>
    <row r="117" spans="1:3" x14ac:dyDescent="0.3">
      <c r="A117">
        <v>5.7549999999999997E-2</v>
      </c>
      <c r="B117">
        <v>13</v>
      </c>
      <c r="C117">
        <f t="shared" si="1"/>
        <v>4137.3289556448344</v>
      </c>
    </row>
    <row r="118" spans="1:3" x14ac:dyDescent="0.3">
      <c r="A118">
        <v>5.8049999999999997E-2</v>
      </c>
      <c r="B118">
        <v>13</v>
      </c>
      <c r="C118">
        <f t="shared" si="1"/>
        <v>4137.3289556448344</v>
      </c>
    </row>
    <row r="119" spans="1:3" x14ac:dyDescent="0.3">
      <c r="A119">
        <v>5.8549999999999998E-2</v>
      </c>
      <c r="B119">
        <v>13</v>
      </c>
      <c r="C119">
        <f t="shared" si="1"/>
        <v>4137.3289556448344</v>
      </c>
    </row>
    <row r="120" spans="1:3" x14ac:dyDescent="0.3">
      <c r="A120">
        <v>5.9049999999999998E-2</v>
      </c>
      <c r="B120">
        <v>13</v>
      </c>
      <c r="C120">
        <f t="shared" si="1"/>
        <v>4137.3289556448344</v>
      </c>
    </row>
    <row r="121" spans="1:3" x14ac:dyDescent="0.3">
      <c r="A121">
        <v>5.9549999999999999E-2</v>
      </c>
      <c r="B121">
        <v>13</v>
      </c>
      <c r="C121">
        <f t="shared" si="1"/>
        <v>4137.3289556448344</v>
      </c>
    </row>
    <row r="122" spans="1:3" x14ac:dyDescent="0.3">
      <c r="A122">
        <v>6.0049999999999999E-2</v>
      </c>
      <c r="B122">
        <v>13</v>
      </c>
      <c r="C122">
        <f t="shared" si="1"/>
        <v>4137.3289556448344</v>
      </c>
    </row>
    <row r="123" spans="1:3" x14ac:dyDescent="0.3">
      <c r="A123">
        <v>6.055E-2</v>
      </c>
      <c r="B123">
        <v>13</v>
      </c>
      <c r="C123">
        <f t="shared" si="1"/>
        <v>4137.3289556448344</v>
      </c>
    </row>
    <row r="124" spans="1:3" x14ac:dyDescent="0.3">
      <c r="A124">
        <v>6.105E-2</v>
      </c>
      <c r="B124">
        <v>15</v>
      </c>
      <c r="C124">
        <f t="shared" si="1"/>
        <v>3884.0406673565462</v>
      </c>
    </row>
    <row r="125" spans="1:3" x14ac:dyDescent="0.3">
      <c r="A125">
        <v>6.1550000000000001E-2</v>
      </c>
      <c r="B125">
        <v>13</v>
      </c>
      <c r="C125">
        <f t="shared" si="1"/>
        <v>4137.3289556448344</v>
      </c>
    </row>
    <row r="126" spans="1:3" x14ac:dyDescent="0.3">
      <c r="A126">
        <v>6.2050000000000001E-2</v>
      </c>
      <c r="B126">
        <v>13</v>
      </c>
      <c r="C126">
        <f t="shared" si="1"/>
        <v>4137.3289556448344</v>
      </c>
    </row>
    <row r="127" spans="1:3" x14ac:dyDescent="0.3">
      <c r="A127">
        <v>6.2549999999999994E-2</v>
      </c>
      <c r="B127">
        <v>13</v>
      </c>
      <c r="C127">
        <f t="shared" si="1"/>
        <v>4137.3289556448344</v>
      </c>
    </row>
    <row r="128" spans="1:3" x14ac:dyDescent="0.3">
      <c r="A128">
        <v>6.3049999999999995E-2</v>
      </c>
      <c r="B128">
        <v>14</v>
      </c>
      <c r="C128">
        <f t="shared" si="1"/>
        <v>4009.6848115006901</v>
      </c>
    </row>
    <row r="129" spans="1:3" x14ac:dyDescent="0.3">
      <c r="A129">
        <v>6.3549999999999995E-2</v>
      </c>
      <c r="B129">
        <v>20</v>
      </c>
      <c r="C129">
        <f t="shared" si="1"/>
        <v>3285.8199466358255</v>
      </c>
    </row>
    <row r="130" spans="1:3" x14ac:dyDescent="0.3">
      <c r="A130">
        <v>6.4049999999999996E-2</v>
      </c>
      <c r="B130">
        <v>14</v>
      </c>
      <c r="C130">
        <f t="shared" si="1"/>
        <v>4009.6848115006901</v>
      </c>
    </row>
    <row r="131" spans="1:3" x14ac:dyDescent="0.3">
      <c r="A131">
        <v>6.4549999999999996E-2</v>
      </c>
      <c r="B131">
        <v>14</v>
      </c>
      <c r="C131">
        <f t="shared" si="1"/>
        <v>4009.6848115006901</v>
      </c>
    </row>
    <row r="132" spans="1:3" x14ac:dyDescent="0.3">
      <c r="A132">
        <v>6.5049999999999997E-2</v>
      </c>
      <c r="B132">
        <v>14</v>
      </c>
      <c r="C132">
        <f t="shared" ref="C132:C195" si="2">(B132-$D$2)*(B132-$D$2)</f>
        <v>4009.6848115006901</v>
      </c>
    </row>
    <row r="133" spans="1:3" x14ac:dyDescent="0.3">
      <c r="A133">
        <v>6.5549999999999997E-2</v>
      </c>
      <c r="B133">
        <v>14</v>
      </c>
      <c r="C133">
        <f t="shared" si="2"/>
        <v>4009.6848115006901</v>
      </c>
    </row>
    <row r="134" spans="1:3" x14ac:dyDescent="0.3">
      <c r="A134">
        <v>6.6049999999999998E-2</v>
      </c>
      <c r="B134">
        <v>14</v>
      </c>
      <c r="C134">
        <f t="shared" si="2"/>
        <v>4009.6848115006901</v>
      </c>
    </row>
    <row r="135" spans="1:3" x14ac:dyDescent="0.3">
      <c r="A135">
        <v>6.6549999999999998E-2</v>
      </c>
      <c r="B135">
        <v>14</v>
      </c>
      <c r="C135">
        <f t="shared" si="2"/>
        <v>4009.6848115006901</v>
      </c>
    </row>
    <row r="136" spans="1:3" x14ac:dyDescent="0.3">
      <c r="A136">
        <v>6.7049999999999998E-2</v>
      </c>
      <c r="B136">
        <v>14</v>
      </c>
      <c r="C136">
        <f t="shared" si="2"/>
        <v>4009.6848115006901</v>
      </c>
    </row>
    <row r="137" spans="1:3" x14ac:dyDescent="0.3">
      <c r="A137">
        <v>6.7549999999999999E-2</v>
      </c>
      <c r="B137">
        <v>15</v>
      </c>
      <c r="C137">
        <f t="shared" si="2"/>
        <v>3884.0406673565462</v>
      </c>
    </row>
    <row r="138" spans="1:3" x14ac:dyDescent="0.3">
      <c r="A138">
        <v>6.8049999999999999E-2</v>
      </c>
      <c r="B138">
        <v>14</v>
      </c>
      <c r="C138">
        <f t="shared" si="2"/>
        <v>4009.6848115006901</v>
      </c>
    </row>
    <row r="139" spans="1:3" x14ac:dyDescent="0.3">
      <c r="A139">
        <v>6.855E-2</v>
      </c>
      <c r="B139">
        <v>15</v>
      </c>
      <c r="C139">
        <f t="shared" si="2"/>
        <v>3884.0406673565462</v>
      </c>
    </row>
    <row r="140" spans="1:3" x14ac:dyDescent="0.3">
      <c r="A140">
        <v>6.905E-2</v>
      </c>
      <c r="B140">
        <v>15</v>
      </c>
      <c r="C140">
        <f t="shared" si="2"/>
        <v>3884.0406673565462</v>
      </c>
    </row>
    <row r="141" spans="1:3" x14ac:dyDescent="0.3">
      <c r="A141">
        <v>6.9550000000000001E-2</v>
      </c>
      <c r="B141">
        <v>15</v>
      </c>
      <c r="C141">
        <f t="shared" si="2"/>
        <v>3884.0406673565462</v>
      </c>
    </row>
    <row r="142" spans="1:3" x14ac:dyDescent="0.3">
      <c r="A142">
        <v>7.0050000000000001E-2</v>
      </c>
      <c r="B142">
        <v>16</v>
      </c>
      <c r="C142">
        <f t="shared" si="2"/>
        <v>3760.3965232124019</v>
      </c>
    </row>
    <row r="143" spans="1:3" x14ac:dyDescent="0.3">
      <c r="A143">
        <v>7.0550000000000002E-2</v>
      </c>
      <c r="B143">
        <v>15</v>
      </c>
      <c r="C143">
        <f t="shared" si="2"/>
        <v>3884.0406673565462</v>
      </c>
    </row>
    <row r="144" spans="1:3" x14ac:dyDescent="0.3">
      <c r="A144">
        <v>7.1050000000000002E-2</v>
      </c>
      <c r="B144">
        <v>15</v>
      </c>
      <c r="C144">
        <f t="shared" si="2"/>
        <v>3884.0406673565462</v>
      </c>
    </row>
    <row r="145" spans="1:3" x14ac:dyDescent="0.3">
      <c r="A145">
        <v>7.1550000000000002E-2</v>
      </c>
      <c r="B145">
        <v>16</v>
      </c>
      <c r="C145">
        <f t="shared" si="2"/>
        <v>3760.3965232124019</v>
      </c>
    </row>
    <row r="146" spans="1:3" x14ac:dyDescent="0.3">
      <c r="A146">
        <v>7.2050000000000003E-2</v>
      </c>
      <c r="B146">
        <v>16</v>
      </c>
      <c r="C146">
        <f t="shared" si="2"/>
        <v>3760.3965232124019</v>
      </c>
    </row>
    <row r="147" spans="1:3" x14ac:dyDescent="0.3">
      <c r="A147">
        <v>7.2550000000000003E-2</v>
      </c>
      <c r="B147">
        <v>15</v>
      </c>
      <c r="C147">
        <f t="shared" si="2"/>
        <v>3884.0406673565462</v>
      </c>
    </row>
    <row r="148" spans="1:3" x14ac:dyDescent="0.3">
      <c r="A148">
        <v>7.3050000000000004E-2</v>
      </c>
      <c r="B148">
        <v>28</v>
      </c>
      <c r="C148">
        <f t="shared" si="2"/>
        <v>2432.6667934826723</v>
      </c>
    </row>
    <row r="149" spans="1:3" x14ac:dyDescent="0.3">
      <c r="A149">
        <v>7.3550000000000004E-2</v>
      </c>
      <c r="B149">
        <v>15</v>
      </c>
      <c r="C149">
        <f t="shared" si="2"/>
        <v>3884.0406673565462</v>
      </c>
    </row>
    <row r="150" spans="1:3" x14ac:dyDescent="0.3">
      <c r="A150">
        <v>7.4050000000000005E-2</v>
      </c>
      <c r="B150">
        <v>16</v>
      </c>
      <c r="C150">
        <f t="shared" si="2"/>
        <v>3760.3965232124019</v>
      </c>
    </row>
    <row r="151" spans="1:3" x14ac:dyDescent="0.3">
      <c r="A151">
        <v>7.4550000000000005E-2</v>
      </c>
      <c r="B151">
        <v>16</v>
      </c>
      <c r="C151">
        <f t="shared" si="2"/>
        <v>3760.3965232124019</v>
      </c>
    </row>
    <row r="152" spans="1:3" x14ac:dyDescent="0.3">
      <c r="A152">
        <v>7.5050000000000006E-2</v>
      </c>
      <c r="B152">
        <v>15</v>
      </c>
      <c r="C152">
        <f t="shared" si="2"/>
        <v>3884.0406673565462</v>
      </c>
    </row>
    <row r="153" spans="1:3" x14ac:dyDescent="0.3">
      <c r="A153">
        <v>7.5550000000000006E-2</v>
      </c>
      <c r="B153">
        <v>15</v>
      </c>
      <c r="C153">
        <f t="shared" si="2"/>
        <v>3884.0406673565462</v>
      </c>
    </row>
    <row r="154" spans="1:3" x14ac:dyDescent="0.3">
      <c r="A154">
        <v>7.6050000000000006E-2</v>
      </c>
      <c r="B154">
        <v>16</v>
      </c>
      <c r="C154">
        <f t="shared" si="2"/>
        <v>3760.3965232124019</v>
      </c>
    </row>
    <row r="155" spans="1:3" x14ac:dyDescent="0.3">
      <c r="A155">
        <v>7.6550000000000007E-2</v>
      </c>
      <c r="B155">
        <v>16</v>
      </c>
      <c r="C155">
        <f t="shared" si="2"/>
        <v>3760.3965232124019</v>
      </c>
    </row>
    <row r="156" spans="1:3" x14ac:dyDescent="0.3">
      <c r="A156">
        <v>7.7049999999999993E-2</v>
      </c>
      <c r="B156">
        <v>17</v>
      </c>
      <c r="C156">
        <f t="shared" si="2"/>
        <v>3638.7523790682576</v>
      </c>
    </row>
    <row r="157" spans="1:3" x14ac:dyDescent="0.3">
      <c r="A157">
        <v>7.7549999999999994E-2</v>
      </c>
      <c r="B157">
        <v>17</v>
      </c>
      <c r="C157">
        <f t="shared" si="2"/>
        <v>3638.7523790682576</v>
      </c>
    </row>
    <row r="158" spans="1:3" x14ac:dyDescent="0.3">
      <c r="A158">
        <v>7.8049999999999994E-2</v>
      </c>
      <c r="B158">
        <v>17</v>
      </c>
      <c r="C158">
        <f t="shared" si="2"/>
        <v>3638.7523790682576</v>
      </c>
    </row>
    <row r="159" spans="1:3" x14ac:dyDescent="0.3">
      <c r="A159">
        <v>7.8549999999999995E-2</v>
      </c>
      <c r="B159">
        <v>17</v>
      </c>
      <c r="C159">
        <f t="shared" si="2"/>
        <v>3638.7523790682576</v>
      </c>
    </row>
    <row r="160" spans="1:3" x14ac:dyDescent="0.3">
      <c r="A160">
        <v>7.9049999999999995E-2</v>
      </c>
      <c r="B160">
        <v>17</v>
      </c>
      <c r="C160">
        <f t="shared" si="2"/>
        <v>3638.7523790682576</v>
      </c>
    </row>
    <row r="161" spans="1:3" x14ac:dyDescent="0.3">
      <c r="A161">
        <v>7.9549999999999996E-2</v>
      </c>
      <c r="B161">
        <v>17</v>
      </c>
      <c r="C161">
        <f t="shared" si="2"/>
        <v>3638.7523790682576</v>
      </c>
    </row>
    <row r="162" spans="1:3" x14ac:dyDescent="0.3">
      <c r="A162">
        <v>8.0049999999999996E-2</v>
      </c>
      <c r="B162">
        <v>17</v>
      </c>
      <c r="C162">
        <f t="shared" si="2"/>
        <v>3638.7523790682576</v>
      </c>
    </row>
    <row r="163" spans="1:3" x14ac:dyDescent="0.3">
      <c r="A163">
        <v>8.0549999999999997E-2</v>
      </c>
      <c r="B163">
        <v>17</v>
      </c>
      <c r="C163">
        <f t="shared" si="2"/>
        <v>3638.7523790682576</v>
      </c>
    </row>
    <row r="164" spans="1:3" x14ac:dyDescent="0.3">
      <c r="A164">
        <v>8.1049999999999997E-2</v>
      </c>
      <c r="B164">
        <v>17</v>
      </c>
      <c r="C164">
        <f t="shared" si="2"/>
        <v>3638.7523790682576</v>
      </c>
    </row>
    <row r="165" spans="1:3" x14ac:dyDescent="0.3">
      <c r="A165">
        <v>8.1549999999999997E-2</v>
      </c>
      <c r="B165">
        <v>17</v>
      </c>
      <c r="C165">
        <f t="shared" si="2"/>
        <v>3638.7523790682576</v>
      </c>
    </row>
    <row r="166" spans="1:3" x14ac:dyDescent="0.3">
      <c r="A166">
        <v>8.2049999999999998E-2</v>
      </c>
      <c r="B166">
        <v>17</v>
      </c>
      <c r="C166">
        <f t="shared" si="2"/>
        <v>3638.7523790682576</v>
      </c>
    </row>
    <row r="167" spans="1:3" x14ac:dyDescent="0.3">
      <c r="A167">
        <v>8.2549999999999998E-2</v>
      </c>
      <c r="B167">
        <v>17</v>
      </c>
      <c r="C167">
        <f t="shared" si="2"/>
        <v>3638.7523790682576</v>
      </c>
    </row>
    <row r="168" spans="1:3" x14ac:dyDescent="0.3">
      <c r="A168">
        <v>8.3049999999999999E-2</v>
      </c>
      <c r="B168">
        <v>18</v>
      </c>
      <c r="C168">
        <f t="shared" si="2"/>
        <v>3519.1082349241137</v>
      </c>
    </row>
    <row r="169" spans="1:3" x14ac:dyDescent="0.3">
      <c r="A169">
        <v>8.3549999999999999E-2</v>
      </c>
      <c r="B169">
        <v>17</v>
      </c>
      <c r="C169">
        <f t="shared" si="2"/>
        <v>3638.7523790682576</v>
      </c>
    </row>
    <row r="170" spans="1:3" x14ac:dyDescent="0.3">
      <c r="A170">
        <v>8.405E-2</v>
      </c>
      <c r="B170">
        <v>17</v>
      </c>
      <c r="C170">
        <f t="shared" si="2"/>
        <v>3638.7523790682576</v>
      </c>
    </row>
    <row r="171" spans="1:3" x14ac:dyDescent="0.3">
      <c r="A171">
        <v>8.455E-2</v>
      </c>
      <c r="B171">
        <v>18</v>
      </c>
      <c r="C171">
        <f t="shared" si="2"/>
        <v>3519.1082349241137</v>
      </c>
    </row>
    <row r="172" spans="1:3" x14ac:dyDescent="0.3">
      <c r="A172">
        <v>8.5050000000000001E-2</v>
      </c>
      <c r="B172">
        <v>18</v>
      </c>
      <c r="C172">
        <f t="shared" si="2"/>
        <v>3519.1082349241137</v>
      </c>
    </row>
    <row r="173" spans="1:3" x14ac:dyDescent="0.3">
      <c r="A173">
        <v>8.5550000000000001E-2</v>
      </c>
      <c r="B173">
        <v>18</v>
      </c>
      <c r="C173">
        <f t="shared" si="2"/>
        <v>3519.1082349241137</v>
      </c>
    </row>
    <row r="174" spans="1:3" x14ac:dyDescent="0.3">
      <c r="A174">
        <v>8.6050000000000001E-2</v>
      </c>
      <c r="B174">
        <v>18</v>
      </c>
      <c r="C174">
        <f t="shared" si="2"/>
        <v>3519.1082349241137</v>
      </c>
    </row>
    <row r="175" spans="1:3" x14ac:dyDescent="0.3">
      <c r="A175">
        <v>8.6550000000000002E-2</v>
      </c>
      <c r="B175">
        <v>19</v>
      </c>
      <c r="C175">
        <f t="shared" si="2"/>
        <v>3401.4640907799694</v>
      </c>
    </row>
    <row r="176" spans="1:3" x14ac:dyDescent="0.3">
      <c r="A176">
        <v>8.7050000000000002E-2</v>
      </c>
      <c r="B176">
        <v>19</v>
      </c>
      <c r="C176">
        <f t="shared" si="2"/>
        <v>3401.4640907799694</v>
      </c>
    </row>
    <row r="177" spans="1:3" x14ac:dyDescent="0.3">
      <c r="A177">
        <v>8.7550000000000003E-2</v>
      </c>
      <c r="B177">
        <v>19</v>
      </c>
      <c r="C177">
        <f t="shared" si="2"/>
        <v>3401.4640907799694</v>
      </c>
    </row>
    <row r="178" spans="1:3" x14ac:dyDescent="0.3">
      <c r="A178">
        <v>8.8050000000000003E-2</v>
      </c>
      <c r="B178">
        <v>19</v>
      </c>
      <c r="C178">
        <f t="shared" si="2"/>
        <v>3401.4640907799694</v>
      </c>
    </row>
    <row r="179" spans="1:3" x14ac:dyDescent="0.3">
      <c r="A179">
        <v>8.8550000000000004E-2</v>
      </c>
      <c r="B179">
        <v>19</v>
      </c>
      <c r="C179">
        <f t="shared" si="2"/>
        <v>3401.4640907799694</v>
      </c>
    </row>
    <row r="180" spans="1:3" x14ac:dyDescent="0.3">
      <c r="A180">
        <v>8.9050000000000004E-2</v>
      </c>
      <c r="B180">
        <v>19</v>
      </c>
      <c r="C180">
        <f t="shared" si="2"/>
        <v>3401.4640907799694</v>
      </c>
    </row>
    <row r="181" spans="1:3" x14ac:dyDescent="0.3">
      <c r="A181">
        <v>8.9550000000000005E-2</v>
      </c>
      <c r="B181">
        <v>19</v>
      </c>
      <c r="C181">
        <f t="shared" si="2"/>
        <v>3401.4640907799694</v>
      </c>
    </row>
    <row r="182" spans="1:3" x14ac:dyDescent="0.3">
      <c r="A182">
        <v>9.0050000000000005E-2</v>
      </c>
      <c r="B182">
        <v>19</v>
      </c>
      <c r="C182">
        <f t="shared" si="2"/>
        <v>3401.4640907799694</v>
      </c>
    </row>
    <row r="183" spans="1:3" x14ac:dyDescent="0.3">
      <c r="A183">
        <v>9.0550000000000005E-2</v>
      </c>
      <c r="B183">
        <v>20</v>
      </c>
      <c r="C183">
        <f t="shared" si="2"/>
        <v>3285.8199466358255</v>
      </c>
    </row>
    <row r="184" spans="1:3" x14ac:dyDescent="0.3">
      <c r="A184">
        <v>9.1050000000000006E-2</v>
      </c>
      <c r="B184">
        <v>20</v>
      </c>
      <c r="C184">
        <f t="shared" si="2"/>
        <v>3285.8199466358255</v>
      </c>
    </row>
    <row r="185" spans="1:3" x14ac:dyDescent="0.3">
      <c r="A185">
        <v>9.1550000000000006E-2</v>
      </c>
      <c r="B185">
        <v>20</v>
      </c>
      <c r="C185">
        <f t="shared" si="2"/>
        <v>3285.8199466358255</v>
      </c>
    </row>
    <row r="186" spans="1:3" x14ac:dyDescent="0.3">
      <c r="A186">
        <v>9.2050000000000007E-2</v>
      </c>
      <c r="B186">
        <v>20</v>
      </c>
      <c r="C186">
        <f t="shared" si="2"/>
        <v>3285.8199466358255</v>
      </c>
    </row>
    <row r="187" spans="1:3" x14ac:dyDescent="0.3">
      <c r="A187">
        <v>9.2549999999999993E-2</v>
      </c>
      <c r="B187">
        <v>20</v>
      </c>
      <c r="C187">
        <f t="shared" si="2"/>
        <v>3285.8199466358255</v>
      </c>
    </row>
    <row r="188" spans="1:3" x14ac:dyDescent="0.3">
      <c r="A188">
        <v>9.3049999999999994E-2</v>
      </c>
      <c r="B188">
        <v>20</v>
      </c>
      <c r="C188">
        <f t="shared" si="2"/>
        <v>3285.8199466358255</v>
      </c>
    </row>
    <row r="189" spans="1:3" x14ac:dyDescent="0.3">
      <c r="A189">
        <v>9.3549999999999994E-2</v>
      </c>
      <c r="B189">
        <v>20</v>
      </c>
      <c r="C189">
        <f t="shared" si="2"/>
        <v>3285.8199466358255</v>
      </c>
    </row>
    <row r="190" spans="1:3" x14ac:dyDescent="0.3">
      <c r="A190">
        <v>9.4049999999999995E-2</v>
      </c>
      <c r="B190">
        <v>20</v>
      </c>
      <c r="C190">
        <f t="shared" si="2"/>
        <v>3285.8199466358255</v>
      </c>
    </row>
    <row r="191" spans="1:3" x14ac:dyDescent="0.3">
      <c r="A191">
        <v>9.4549999999999995E-2</v>
      </c>
      <c r="B191">
        <v>20</v>
      </c>
      <c r="C191">
        <f t="shared" si="2"/>
        <v>3285.8199466358255</v>
      </c>
    </row>
    <row r="192" spans="1:3" x14ac:dyDescent="0.3">
      <c r="A192">
        <v>9.5049999999999996E-2</v>
      </c>
      <c r="B192">
        <v>20</v>
      </c>
      <c r="C192">
        <f t="shared" si="2"/>
        <v>3285.8199466358255</v>
      </c>
    </row>
    <row r="193" spans="1:3" x14ac:dyDescent="0.3">
      <c r="A193">
        <v>9.5549999999999996E-2</v>
      </c>
      <c r="B193">
        <v>20</v>
      </c>
      <c r="C193">
        <f t="shared" si="2"/>
        <v>3285.8199466358255</v>
      </c>
    </row>
    <row r="194" spans="1:3" x14ac:dyDescent="0.3">
      <c r="A194">
        <v>9.6049999999999996E-2</v>
      </c>
      <c r="B194">
        <v>20</v>
      </c>
      <c r="C194">
        <f t="shared" si="2"/>
        <v>3285.8199466358255</v>
      </c>
    </row>
    <row r="195" spans="1:3" x14ac:dyDescent="0.3">
      <c r="A195">
        <v>9.6549999999999997E-2</v>
      </c>
      <c r="B195">
        <v>20</v>
      </c>
      <c r="C195">
        <f t="shared" si="2"/>
        <v>3285.8199466358255</v>
      </c>
    </row>
    <row r="196" spans="1:3" x14ac:dyDescent="0.3">
      <c r="A196">
        <v>9.7049999999999997E-2</v>
      </c>
      <c r="B196">
        <v>23</v>
      </c>
      <c r="C196">
        <f t="shared" ref="C196:C259" si="3">(B196-$D$2)*(B196-$D$2)</f>
        <v>2950.887514203393</v>
      </c>
    </row>
    <row r="197" spans="1:3" x14ac:dyDescent="0.3">
      <c r="A197">
        <v>9.7549999999999998E-2</v>
      </c>
      <c r="B197">
        <v>21</v>
      </c>
      <c r="C197">
        <f t="shared" si="3"/>
        <v>3172.1758024916812</v>
      </c>
    </row>
    <row r="198" spans="1:3" x14ac:dyDescent="0.3">
      <c r="A198">
        <v>9.8049999999999998E-2</v>
      </c>
      <c r="B198">
        <v>21</v>
      </c>
      <c r="C198">
        <f t="shared" si="3"/>
        <v>3172.1758024916812</v>
      </c>
    </row>
    <row r="199" spans="1:3" x14ac:dyDescent="0.3">
      <c r="A199">
        <v>9.8549999999999999E-2</v>
      </c>
      <c r="B199">
        <v>21</v>
      </c>
      <c r="C199">
        <f t="shared" si="3"/>
        <v>3172.1758024916812</v>
      </c>
    </row>
    <row r="200" spans="1:3" x14ac:dyDescent="0.3">
      <c r="A200">
        <v>9.9049999999999999E-2</v>
      </c>
      <c r="B200">
        <v>21</v>
      </c>
      <c r="C200">
        <f t="shared" si="3"/>
        <v>3172.1758024916812</v>
      </c>
    </row>
    <row r="201" spans="1:3" x14ac:dyDescent="0.3">
      <c r="A201">
        <v>9.955E-2</v>
      </c>
      <c r="B201">
        <v>21</v>
      </c>
      <c r="C201">
        <f t="shared" si="3"/>
        <v>3172.1758024916812</v>
      </c>
    </row>
    <row r="202" spans="1:3" x14ac:dyDescent="0.3">
      <c r="A202">
        <v>0.10005</v>
      </c>
      <c r="B202">
        <v>21</v>
      </c>
      <c r="C202">
        <f t="shared" si="3"/>
        <v>3172.1758024916812</v>
      </c>
    </row>
    <row r="203" spans="1:3" x14ac:dyDescent="0.3">
      <c r="A203">
        <v>0.10055</v>
      </c>
      <c r="B203">
        <v>21</v>
      </c>
      <c r="C203">
        <f t="shared" si="3"/>
        <v>3172.1758024916812</v>
      </c>
    </row>
    <row r="204" spans="1:3" x14ac:dyDescent="0.3">
      <c r="A204">
        <v>0.10105</v>
      </c>
      <c r="B204">
        <v>22</v>
      </c>
      <c r="C204">
        <f t="shared" si="3"/>
        <v>3060.5316583475369</v>
      </c>
    </row>
    <row r="205" spans="1:3" x14ac:dyDescent="0.3">
      <c r="A205">
        <v>0.10155</v>
      </c>
      <c r="B205">
        <v>22</v>
      </c>
      <c r="C205">
        <f t="shared" si="3"/>
        <v>3060.5316583475369</v>
      </c>
    </row>
    <row r="206" spans="1:3" x14ac:dyDescent="0.3">
      <c r="A206">
        <v>0.10205</v>
      </c>
      <c r="B206">
        <v>22</v>
      </c>
      <c r="C206">
        <f t="shared" si="3"/>
        <v>3060.5316583475369</v>
      </c>
    </row>
    <row r="207" spans="1:3" x14ac:dyDescent="0.3">
      <c r="A207">
        <v>0.10255</v>
      </c>
      <c r="B207">
        <v>22</v>
      </c>
      <c r="C207">
        <f t="shared" si="3"/>
        <v>3060.5316583475369</v>
      </c>
    </row>
    <row r="208" spans="1:3" x14ac:dyDescent="0.3">
      <c r="A208">
        <v>0.10305</v>
      </c>
      <c r="B208">
        <v>22</v>
      </c>
      <c r="C208">
        <f t="shared" si="3"/>
        <v>3060.5316583475369</v>
      </c>
    </row>
    <row r="209" spans="1:3" x14ac:dyDescent="0.3">
      <c r="A209">
        <v>0.10355</v>
      </c>
      <c r="B209">
        <v>22</v>
      </c>
      <c r="C209">
        <f t="shared" si="3"/>
        <v>3060.5316583475369</v>
      </c>
    </row>
    <row r="210" spans="1:3" x14ac:dyDescent="0.3">
      <c r="A210">
        <v>0.10405</v>
      </c>
      <c r="B210">
        <v>22</v>
      </c>
      <c r="C210">
        <f t="shared" si="3"/>
        <v>3060.5316583475369</v>
      </c>
    </row>
    <row r="211" spans="1:3" x14ac:dyDescent="0.3">
      <c r="A211">
        <v>0.10455</v>
      </c>
      <c r="B211">
        <v>35</v>
      </c>
      <c r="C211">
        <f t="shared" si="3"/>
        <v>1791.157784473663</v>
      </c>
    </row>
    <row r="212" spans="1:3" x14ac:dyDescent="0.3">
      <c r="A212">
        <v>0.10505</v>
      </c>
      <c r="B212">
        <v>22</v>
      </c>
      <c r="C212">
        <f t="shared" si="3"/>
        <v>3060.5316583475369</v>
      </c>
    </row>
    <row r="213" spans="1:3" x14ac:dyDescent="0.3">
      <c r="A213">
        <v>0.10555</v>
      </c>
      <c r="B213">
        <v>22</v>
      </c>
      <c r="C213">
        <f t="shared" si="3"/>
        <v>3060.5316583475369</v>
      </c>
    </row>
    <row r="214" spans="1:3" x14ac:dyDescent="0.3">
      <c r="A214">
        <v>0.10605000000000001</v>
      </c>
      <c r="B214">
        <v>22</v>
      </c>
      <c r="C214">
        <f t="shared" si="3"/>
        <v>3060.5316583475369</v>
      </c>
    </row>
    <row r="215" spans="1:3" x14ac:dyDescent="0.3">
      <c r="A215">
        <v>0.10655000000000001</v>
      </c>
      <c r="B215">
        <v>22</v>
      </c>
      <c r="C215">
        <f t="shared" si="3"/>
        <v>3060.5316583475369</v>
      </c>
    </row>
    <row r="216" spans="1:3" x14ac:dyDescent="0.3">
      <c r="A216">
        <v>0.10705000000000001</v>
      </c>
      <c r="B216">
        <v>22</v>
      </c>
      <c r="C216">
        <f t="shared" si="3"/>
        <v>3060.5316583475369</v>
      </c>
    </row>
    <row r="217" spans="1:3" x14ac:dyDescent="0.3">
      <c r="A217">
        <v>0.10755000000000001</v>
      </c>
      <c r="B217">
        <v>23</v>
      </c>
      <c r="C217">
        <f t="shared" si="3"/>
        <v>2950.887514203393</v>
      </c>
    </row>
    <row r="218" spans="1:3" x14ac:dyDescent="0.3">
      <c r="A218">
        <v>0.10804999999999999</v>
      </c>
      <c r="B218">
        <v>23</v>
      </c>
      <c r="C218">
        <f t="shared" si="3"/>
        <v>2950.887514203393</v>
      </c>
    </row>
    <row r="219" spans="1:3" x14ac:dyDescent="0.3">
      <c r="A219">
        <v>0.10854999999999999</v>
      </c>
      <c r="B219">
        <v>23</v>
      </c>
      <c r="C219">
        <f t="shared" si="3"/>
        <v>2950.887514203393</v>
      </c>
    </row>
    <row r="220" spans="1:3" x14ac:dyDescent="0.3">
      <c r="A220">
        <v>0.10904999999999999</v>
      </c>
      <c r="B220">
        <v>23</v>
      </c>
      <c r="C220">
        <f t="shared" si="3"/>
        <v>2950.887514203393</v>
      </c>
    </row>
    <row r="221" spans="1:3" x14ac:dyDescent="0.3">
      <c r="A221">
        <v>0.10954999999999999</v>
      </c>
      <c r="B221">
        <v>23</v>
      </c>
      <c r="C221">
        <f t="shared" si="3"/>
        <v>2950.887514203393</v>
      </c>
    </row>
    <row r="222" spans="1:3" x14ac:dyDescent="0.3">
      <c r="A222">
        <v>0.11005</v>
      </c>
      <c r="B222">
        <v>23</v>
      </c>
      <c r="C222">
        <f t="shared" si="3"/>
        <v>2950.887514203393</v>
      </c>
    </row>
    <row r="223" spans="1:3" x14ac:dyDescent="0.3">
      <c r="A223">
        <v>0.11055</v>
      </c>
      <c r="B223">
        <v>23</v>
      </c>
      <c r="C223">
        <f t="shared" si="3"/>
        <v>2950.887514203393</v>
      </c>
    </row>
    <row r="224" spans="1:3" x14ac:dyDescent="0.3">
      <c r="A224">
        <v>0.11105</v>
      </c>
      <c r="B224">
        <v>23</v>
      </c>
      <c r="C224">
        <f t="shared" si="3"/>
        <v>2950.887514203393</v>
      </c>
    </row>
    <row r="225" spans="1:3" x14ac:dyDescent="0.3">
      <c r="A225">
        <v>0.11155</v>
      </c>
      <c r="B225">
        <v>23</v>
      </c>
      <c r="C225">
        <f t="shared" si="3"/>
        <v>2950.887514203393</v>
      </c>
    </row>
    <row r="226" spans="1:3" x14ac:dyDescent="0.3">
      <c r="A226">
        <v>0.11205</v>
      </c>
      <c r="B226">
        <v>23</v>
      </c>
      <c r="C226">
        <f t="shared" si="3"/>
        <v>2950.887514203393</v>
      </c>
    </row>
    <row r="227" spans="1:3" x14ac:dyDescent="0.3">
      <c r="A227">
        <v>0.11255</v>
      </c>
      <c r="B227">
        <v>23</v>
      </c>
      <c r="C227">
        <f t="shared" si="3"/>
        <v>2950.887514203393</v>
      </c>
    </row>
    <row r="228" spans="1:3" x14ac:dyDescent="0.3">
      <c r="A228">
        <v>0.11305</v>
      </c>
      <c r="B228">
        <v>24</v>
      </c>
      <c r="C228">
        <f t="shared" si="3"/>
        <v>2843.2433700592487</v>
      </c>
    </row>
    <row r="229" spans="1:3" x14ac:dyDescent="0.3">
      <c r="A229">
        <v>0.11355</v>
      </c>
      <c r="B229">
        <v>23</v>
      </c>
      <c r="C229">
        <f t="shared" si="3"/>
        <v>2950.887514203393</v>
      </c>
    </row>
    <row r="230" spans="1:3" x14ac:dyDescent="0.3">
      <c r="A230">
        <v>0.11405</v>
      </c>
      <c r="B230">
        <v>37</v>
      </c>
      <c r="C230">
        <f t="shared" si="3"/>
        <v>1625.8694961853748</v>
      </c>
    </row>
    <row r="231" spans="1:3" x14ac:dyDescent="0.3">
      <c r="A231">
        <v>0.11455</v>
      </c>
      <c r="B231">
        <v>24</v>
      </c>
      <c r="C231">
        <f t="shared" si="3"/>
        <v>2843.2433700592487</v>
      </c>
    </row>
    <row r="232" spans="1:3" x14ac:dyDescent="0.3">
      <c r="A232">
        <v>0.11505</v>
      </c>
      <c r="B232">
        <v>37</v>
      </c>
      <c r="C232">
        <f t="shared" si="3"/>
        <v>1625.8694961853748</v>
      </c>
    </row>
    <row r="233" spans="1:3" x14ac:dyDescent="0.3">
      <c r="A233">
        <v>0.11555</v>
      </c>
      <c r="B233">
        <v>24</v>
      </c>
      <c r="C233">
        <f t="shared" si="3"/>
        <v>2843.2433700592487</v>
      </c>
    </row>
    <row r="234" spans="1:3" x14ac:dyDescent="0.3">
      <c r="A234">
        <v>0.11605</v>
      </c>
      <c r="B234">
        <v>25</v>
      </c>
      <c r="C234">
        <f t="shared" si="3"/>
        <v>2737.5992259151044</v>
      </c>
    </row>
    <row r="235" spans="1:3" x14ac:dyDescent="0.3">
      <c r="A235">
        <v>0.11655</v>
      </c>
      <c r="B235">
        <v>25</v>
      </c>
      <c r="C235">
        <f t="shared" si="3"/>
        <v>2737.5992259151044</v>
      </c>
    </row>
    <row r="236" spans="1:3" x14ac:dyDescent="0.3">
      <c r="A236">
        <v>0.11705</v>
      </c>
      <c r="B236">
        <v>25</v>
      </c>
      <c r="C236">
        <f t="shared" si="3"/>
        <v>2737.5992259151044</v>
      </c>
    </row>
    <row r="237" spans="1:3" x14ac:dyDescent="0.3">
      <c r="A237">
        <v>0.11755</v>
      </c>
      <c r="B237">
        <v>25</v>
      </c>
      <c r="C237">
        <f t="shared" si="3"/>
        <v>2737.5992259151044</v>
      </c>
    </row>
    <row r="238" spans="1:3" x14ac:dyDescent="0.3">
      <c r="A238">
        <v>0.11805</v>
      </c>
      <c r="B238">
        <v>25</v>
      </c>
      <c r="C238">
        <f t="shared" si="3"/>
        <v>2737.5992259151044</v>
      </c>
    </row>
    <row r="239" spans="1:3" x14ac:dyDescent="0.3">
      <c r="A239">
        <v>0.11855</v>
      </c>
      <c r="B239">
        <v>25</v>
      </c>
      <c r="C239">
        <f t="shared" si="3"/>
        <v>2737.5992259151044</v>
      </c>
    </row>
    <row r="240" spans="1:3" x14ac:dyDescent="0.3">
      <c r="A240">
        <v>0.11905</v>
      </c>
      <c r="B240">
        <v>25</v>
      </c>
      <c r="C240">
        <f t="shared" si="3"/>
        <v>2737.5992259151044</v>
      </c>
    </row>
    <row r="241" spans="1:3" x14ac:dyDescent="0.3">
      <c r="A241">
        <v>0.11955</v>
      </c>
      <c r="B241">
        <v>26</v>
      </c>
      <c r="C241">
        <f t="shared" si="3"/>
        <v>2633.9550817709605</v>
      </c>
    </row>
    <row r="242" spans="1:3" x14ac:dyDescent="0.3">
      <c r="A242">
        <v>0.12005</v>
      </c>
      <c r="B242">
        <v>26</v>
      </c>
      <c r="C242">
        <f t="shared" si="3"/>
        <v>2633.9550817709605</v>
      </c>
    </row>
    <row r="243" spans="1:3" x14ac:dyDescent="0.3">
      <c r="A243">
        <v>0.12055</v>
      </c>
      <c r="B243">
        <v>25</v>
      </c>
      <c r="C243">
        <f t="shared" si="3"/>
        <v>2737.5992259151044</v>
      </c>
    </row>
    <row r="244" spans="1:3" x14ac:dyDescent="0.3">
      <c r="A244">
        <v>0.12105</v>
      </c>
      <c r="B244">
        <v>25</v>
      </c>
      <c r="C244">
        <f t="shared" si="3"/>
        <v>2737.5992259151044</v>
      </c>
    </row>
    <row r="245" spans="1:3" x14ac:dyDescent="0.3">
      <c r="A245">
        <v>0.12155000000000001</v>
      </c>
      <c r="B245">
        <v>26</v>
      </c>
      <c r="C245">
        <f t="shared" si="3"/>
        <v>2633.9550817709605</v>
      </c>
    </row>
    <row r="246" spans="1:3" x14ac:dyDescent="0.3">
      <c r="A246">
        <v>0.12205000000000001</v>
      </c>
      <c r="B246">
        <v>26</v>
      </c>
      <c r="C246">
        <f t="shared" si="3"/>
        <v>2633.9550817709605</v>
      </c>
    </row>
    <row r="247" spans="1:3" x14ac:dyDescent="0.3">
      <c r="A247">
        <v>0.12255000000000001</v>
      </c>
      <c r="B247">
        <v>25</v>
      </c>
      <c r="C247">
        <f t="shared" si="3"/>
        <v>2737.5992259151044</v>
      </c>
    </row>
    <row r="248" spans="1:3" x14ac:dyDescent="0.3">
      <c r="A248">
        <v>0.12305000000000001</v>
      </c>
      <c r="B248">
        <v>26</v>
      </c>
      <c r="C248">
        <f t="shared" si="3"/>
        <v>2633.9550817709605</v>
      </c>
    </row>
    <row r="249" spans="1:3" x14ac:dyDescent="0.3">
      <c r="A249">
        <v>0.12354999999999999</v>
      </c>
      <c r="B249">
        <v>26</v>
      </c>
      <c r="C249">
        <f t="shared" si="3"/>
        <v>2633.9550817709605</v>
      </c>
    </row>
    <row r="250" spans="1:3" x14ac:dyDescent="0.3">
      <c r="A250">
        <v>0.12404999999999999</v>
      </c>
      <c r="B250">
        <v>26</v>
      </c>
      <c r="C250">
        <f t="shared" si="3"/>
        <v>2633.9550817709605</v>
      </c>
    </row>
    <row r="251" spans="1:3" x14ac:dyDescent="0.3">
      <c r="A251">
        <v>0.12454999999999999</v>
      </c>
      <c r="B251">
        <v>26</v>
      </c>
      <c r="C251">
        <f t="shared" si="3"/>
        <v>2633.9550817709605</v>
      </c>
    </row>
    <row r="252" spans="1:3" x14ac:dyDescent="0.3">
      <c r="A252">
        <v>0.12504999999999999</v>
      </c>
      <c r="B252">
        <v>61</v>
      </c>
      <c r="C252">
        <f t="shared" si="3"/>
        <v>266.41003672591518</v>
      </c>
    </row>
    <row r="253" spans="1:3" x14ac:dyDescent="0.3">
      <c r="A253">
        <v>0.12554999999999999</v>
      </c>
      <c r="B253">
        <v>27</v>
      </c>
      <c r="C253">
        <f t="shared" si="3"/>
        <v>2532.3109376268162</v>
      </c>
    </row>
    <row r="254" spans="1:3" x14ac:dyDescent="0.3">
      <c r="A254">
        <v>0.12605</v>
      </c>
      <c r="B254">
        <v>26</v>
      </c>
      <c r="C254">
        <f t="shared" si="3"/>
        <v>2633.9550817709605</v>
      </c>
    </row>
    <row r="255" spans="1:3" x14ac:dyDescent="0.3">
      <c r="A255">
        <v>0.12655</v>
      </c>
      <c r="B255">
        <v>26</v>
      </c>
      <c r="C255">
        <f t="shared" si="3"/>
        <v>2633.9550817709605</v>
      </c>
    </row>
    <row r="256" spans="1:3" x14ac:dyDescent="0.3">
      <c r="A256">
        <v>0.12705</v>
      </c>
      <c r="B256">
        <v>26</v>
      </c>
      <c r="C256">
        <f t="shared" si="3"/>
        <v>2633.9550817709605</v>
      </c>
    </row>
    <row r="257" spans="1:3" x14ac:dyDescent="0.3">
      <c r="A257">
        <v>0.12755</v>
      </c>
      <c r="B257">
        <v>113</v>
      </c>
      <c r="C257">
        <f t="shared" si="3"/>
        <v>1272.9145412304194</v>
      </c>
    </row>
    <row r="258" spans="1:3" x14ac:dyDescent="0.3">
      <c r="A258">
        <v>0.12805</v>
      </c>
      <c r="B258">
        <v>28</v>
      </c>
      <c r="C258">
        <f t="shared" si="3"/>
        <v>2432.6667934826723</v>
      </c>
    </row>
    <row r="259" spans="1:3" x14ac:dyDescent="0.3">
      <c r="A259">
        <v>0.12855</v>
      </c>
      <c r="B259">
        <v>27</v>
      </c>
      <c r="C259">
        <f t="shared" si="3"/>
        <v>2532.3109376268162</v>
      </c>
    </row>
    <row r="260" spans="1:3" x14ac:dyDescent="0.3">
      <c r="A260">
        <v>0.12905</v>
      </c>
      <c r="B260">
        <v>28</v>
      </c>
      <c r="C260">
        <f t="shared" ref="C260:C323" si="4">(B260-$D$2)*(B260-$D$2)</f>
        <v>2432.6667934826723</v>
      </c>
    </row>
    <row r="261" spans="1:3" x14ac:dyDescent="0.3">
      <c r="A261">
        <v>0.12955</v>
      </c>
      <c r="B261">
        <v>28</v>
      </c>
      <c r="C261">
        <f t="shared" si="4"/>
        <v>2432.6667934826723</v>
      </c>
    </row>
    <row r="262" spans="1:3" x14ac:dyDescent="0.3">
      <c r="A262">
        <v>0.13005</v>
      </c>
      <c r="B262">
        <v>28</v>
      </c>
      <c r="C262">
        <f t="shared" si="4"/>
        <v>2432.6667934826723</v>
      </c>
    </row>
    <row r="263" spans="1:3" x14ac:dyDescent="0.3">
      <c r="A263">
        <v>0.13055</v>
      </c>
      <c r="B263">
        <v>28</v>
      </c>
      <c r="C263">
        <f t="shared" si="4"/>
        <v>2432.6667934826723</v>
      </c>
    </row>
    <row r="264" spans="1:3" x14ac:dyDescent="0.3">
      <c r="A264">
        <v>0.13105</v>
      </c>
      <c r="B264">
        <v>28</v>
      </c>
      <c r="C264">
        <f t="shared" si="4"/>
        <v>2432.6667934826723</v>
      </c>
    </row>
    <row r="265" spans="1:3" x14ac:dyDescent="0.3">
      <c r="A265">
        <v>0.13155</v>
      </c>
      <c r="B265">
        <v>28</v>
      </c>
      <c r="C265">
        <f t="shared" si="4"/>
        <v>2432.6667934826723</v>
      </c>
    </row>
    <row r="266" spans="1:3" x14ac:dyDescent="0.3">
      <c r="A266">
        <v>0.13205</v>
      </c>
      <c r="B266">
        <v>29</v>
      </c>
      <c r="C266">
        <f t="shared" si="4"/>
        <v>2335.022649338528</v>
      </c>
    </row>
    <row r="267" spans="1:3" x14ac:dyDescent="0.3">
      <c r="A267">
        <v>0.13255</v>
      </c>
      <c r="B267">
        <v>29</v>
      </c>
      <c r="C267">
        <f t="shared" si="4"/>
        <v>2335.022649338528</v>
      </c>
    </row>
    <row r="268" spans="1:3" x14ac:dyDescent="0.3">
      <c r="A268">
        <v>0.13305</v>
      </c>
      <c r="B268">
        <v>29</v>
      </c>
      <c r="C268">
        <f t="shared" si="4"/>
        <v>2335.022649338528</v>
      </c>
    </row>
    <row r="269" spans="1:3" x14ac:dyDescent="0.3">
      <c r="A269">
        <v>0.13355</v>
      </c>
      <c r="B269">
        <v>29</v>
      </c>
      <c r="C269">
        <f t="shared" si="4"/>
        <v>2335.022649338528</v>
      </c>
    </row>
    <row r="270" spans="1:3" x14ac:dyDescent="0.3">
      <c r="A270">
        <v>0.13405</v>
      </c>
      <c r="B270">
        <v>29</v>
      </c>
      <c r="C270">
        <f t="shared" si="4"/>
        <v>2335.022649338528</v>
      </c>
    </row>
    <row r="271" spans="1:3" x14ac:dyDescent="0.3">
      <c r="A271">
        <v>0.13455</v>
      </c>
      <c r="B271">
        <v>28</v>
      </c>
      <c r="C271">
        <f t="shared" si="4"/>
        <v>2432.6667934826723</v>
      </c>
    </row>
    <row r="272" spans="1:3" x14ac:dyDescent="0.3">
      <c r="A272">
        <v>0.13505</v>
      </c>
      <c r="B272">
        <v>28</v>
      </c>
      <c r="C272">
        <f t="shared" si="4"/>
        <v>2432.6667934826723</v>
      </c>
    </row>
    <row r="273" spans="1:3" x14ac:dyDescent="0.3">
      <c r="A273">
        <v>0.13555</v>
      </c>
      <c r="B273">
        <v>28</v>
      </c>
      <c r="C273">
        <f t="shared" si="4"/>
        <v>2432.6667934826723</v>
      </c>
    </row>
    <row r="274" spans="1:3" x14ac:dyDescent="0.3">
      <c r="A274">
        <v>0.13605</v>
      </c>
      <c r="B274">
        <v>28</v>
      </c>
      <c r="C274">
        <f t="shared" si="4"/>
        <v>2432.6667934826723</v>
      </c>
    </row>
    <row r="275" spans="1:3" x14ac:dyDescent="0.3">
      <c r="A275">
        <v>0.13655</v>
      </c>
      <c r="B275">
        <v>44</v>
      </c>
      <c r="C275">
        <f t="shared" si="4"/>
        <v>1110.3604871763657</v>
      </c>
    </row>
    <row r="276" spans="1:3" x14ac:dyDescent="0.3">
      <c r="A276">
        <v>0.13705000000000001</v>
      </c>
      <c r="B276">
        <v>63</v>
      </c>
      <c r="C276">
        <f t="shared" si="4"/>
        <v>205.12174843762691</v>
      </c>
    </row>
    <row r="277" spans="1:3" x14ac:dyDescent="0.3">
      <c r="A277">
        <v>0.13755000000000001</v>
      </c>
      <c r="B277">
        <v>30</v>
      </c>
      <c r="C277">
        <f t="shared" si="4"/>
        <v>2239.3785051943837</v>
      </c>
    </row>
    <row r="278" spans="1:3" x14ac:dyDescent="0.3">
      <c r="A278">
        <v>0.13805000000000001</v>
      </c>
      <c r="B278">
        <v>30</v>
      </c>
      <c r="C278">
        <f t="shared" si="4"/>
        <v>2239.3785051943837</v>
      </c>
    </row>
    <row r="279" spans="1:3" x14ac:dyDescent="0.3">
      <c r="A279">
        <v>0.13855000000000001</v>
      </c>
      <c r="B279">
        <v>30</v>
      </c>
      <c r="C279">
        <f t="shared" si="4"/>
        <v>2239.3785051943837</v>
      </c>
    </row>
    <row r="280" spans="1:3" x14ac:dyDescent="0.3">
      <c r="A280">
        <v>0.13905000000000001</v>
      </c>
      <c r="B280">
        <v>30</v>
      </c>
      <c r="C280">
        <f t="shared" si="4"/>
        <v>2239.3785051943837</v>
      </c>
    </row>
    <row r="281" spans="1:3" x14ac:dyDescent="0.3">
      <c r="A281">
        <v>0.13955000000000001</v>
      </c>
      <c r="B281">
        <v>30</v>
      </c>
      <c r="C281">
        <f t="shared" si="4"/>
        <v>2239.3785051943837</v>
      </c>
    </row>
    <row r="282" spans="1:3" x14ac:dyDescent="0.3">
      <c r="A282">
        <v>0.14005000000000001</v>
      </c>
      <c r="B282">
        <v>30</v>
      </c>
      <c r="C282">
        <f t="shared" si="4"/>
        <v>2239.3785051943837</v>
      </c>
    </row>
    <row r="283" spans="1:3" x14ac:dyDescent="0.3">
      <c r="A283">
        <v>0.14055000000000001</v>
      </c>
      <c r="B283">
        <v>30</v>
      </c>
      <c r="C283">
        <f t="shared" si="4"/>
        <v>2239.3785051943837</v>
      </c>
    </row>
    <row r="284" spans="1:3" x14ac:dyDescent="0.3">
      <c r="A284">
        <v>0.14105000000000001</v>
      </c>
      <c r="B284">
        <v>30</v>
      </c>
      <c r="C284">
        <f t="shared" si="4"/>
        <v>2239.3785051943837</v>
      </c>
    </row>
    <row r="285" spans="1:3" x14ac:dyDescent="0.3">
      <c r="A285">
        <v>0.14155000000000001</v>
      </c>
      <c r="B285">
        <v>30</v>
      </c>
      <c r="C285">
        <f t="shared" si="4"/>
        <v>2239.3785051943837</v>
      </c>
    </row>
    <row r="286" spans="1:3" x14ac:dyDescent="0.3">
      <c r="A286">
        <v>0.14205000000000001</v>
      </c>
      <c r="B286">
        <v>31</v>
      </c>
      <c r="C286">
        <f t="shared" si="4"/>
        <v>2145.7343610502398</v>
      </c>
    </row>
    <row r="287" spans="1:3" x14ac:dyDescent="0.3">
      <c r="A287">
        <v>0.14255000000000001</v>
      </c>
      <c r="B287">
        <v>31</v>
      </c>
      <c r="C287">
        <f t="shared" si="4"/>
        <v>2145.7343610502398</v>
      </c>
    </row>
    <row r="288" spans="1:3" x14ac:dyDescent="0.3">
      <c r="A288">
        <v>0.14305000000000001</v>
      </c>
      <c r="B288">
        <v>31</v>
      </c>
      <c r="C288">
        <f t="shared" si="4"/>
        <v>2145.7343610502398</v>
      </c>
    </row>
    <row r="289" spans="1:3" x14ac:dyDescent="0.3">
      <c r="A289">
        <v>0.14355000000000001</v>
      </c>
      <c r="B289">
        <v>31</v>
      </c>
      <c r="C289">
        <f t="shared" si="4"/>
        <v>2145.7343610502398</v>
      </c>
    </row>
    <row r="290" spans="1:3" x14ac:dyDescent="0.3">
      <c r="A290">
        <v>0.14405000000000001</v>
      </c>
      <c r="B290">
        <v>31</v>
      </c>
      <c r="C290">
        <f t="shared" si="4"/>
        <v>2145.7343610502398</v>
      </c>
    </row>
    <row r="291" spans="1:3" x14ac:dyDescent="0.3">
      <c r="A291">
        <v>0.14455000000000001</v>
      </c>
      <c r="B291">
        <v>31</v>
      </c>
      <c r="C291">
        <f t="shared" si="4"/>
        <v>2145.7343610502398</v>
      </c>
    </row>
    <row r="292" spans="1:3" x14ac:dyDescent="0.3">
      <c r="A292">
        <v>0.14505000000000001</v>
      </c>
      <c r="B292">
        <v>32</v>
      </c>
      <c r="C292">
        <f t="shared" si="4"/>
        <v>2054.0902169060955</v>
      </c>
    </row>
    <row r="293" spans="1:3" x14ac:dyDescent="0.3">
      <c r="A293">
        <v>0.14555000000000001</v>
      </c>
      <c r="B293">
        <v>32</v>
      </c>
      <c r="C293">
        <f t="shared" si="4"/>
        <v>2054.0902169060955</v>
      </c>
    </row>
    <row r="294" spans="1:3" x14ac:dyDescent="0.3">
      <c r="A294">
        <v>0.14605000000000001</v>
      </c>
      <c r="B294">
        <v>32</v>
      </c>
      <c r="C294">
        <f t="shared" si="4"/>
        <v>2054.0902169060955</v>
      </c>
    </row>
    <row r="295" spans="1:3" x14ac:dyDescent="0.3">
      <c r="A295">
        <v>0.14655000000000001</v>
      </c>
      <c r="B295">
        <v>32</v>
      </c>
      <c r="C295">
        <f t="shared" si="4"/>
        <v>2054.0902169060955</v>
      </c>
    </row>
    <row r="296" spans="1:3" x14ac:dyDescent="0.3">
      <c r="A296">
        <v>0.14704999999999999</v>
      </c>
      <c r="B296">
        <v>32</v>
      </c>
      <c r="C296">
        <f t="shared" si="4"/>
        <v>2054.0902169060955</v>
      </c>
    </row>
    <row r="297" spans="1:3" x14ac:dyDescent="0.3">
      <c r="A297">
        <v>0.14754999999999999</v>
      </c>
      <c r="B297">
        <v>32</v>
      </c>
      <c r="C297">
        <f t="shared" si="4"/>
        <v>2054.0902169060955</v>
      </c>
    </row>
    <row r="298" spans="1:3" x14ac:dyDescent="0.3">
      <c r="A298">
        <v>0.14804999999999999</v>
      </c>
      <c r="B298">
        <v>32</v>
      </c>
      <c r="C298">
        <f t="shared" si="4"/>
        <v>2054.0902169060955</v>
      </c>
    </row>
    <row r="299" spans="1:3" x14ac:dyDescent="0.3">
      <c r="A299">
        <v>0.14854999999999999</v>
      </c>
      <c r="B299">
        <v>32</v>
      </c>
      <c r="C299">
        <f t="shared" si="4"/>
        <v>2054.0902169060955</v>
      </c>
    </row>
    <row r="300" spans="1:3" x14ac:dyDescent="0.3">
      <c r="A300">
        <v>0.14904999999999999</v>
      </c>
      <c r="B300">
        <v>32</v>
      </c>
      <c r="C300">
        <f t="shared" si="4"/>
        <v>2054.0902169060955</v>
      </c>
    </row>
    <row r="301" spans="1:3" x14ac:dyDescent="0.3">
      <c r="A301">
        <v>0.14954999999999999</v>
      </c>
      <c r="B301">
        <v>32</v>
      </c>
      <c r="C301">
        <f t="shared" si="4"/>
        <v>2054.0902169060955</v>
      </c>
    </row>
    <row r="302" spans="1:3" x14ac:dyDescent="0.3">
      <c r="A302">
        <v>0.15004999999999999</v>
      </c>
      <c r="B302">
        <v>32</v>
      </c>
      <c r="C302">
        <f t="shared" si="4"/>
        <v>2054.0902169060955</v>
      </c>
    </row>
    <row r="303" spans="1:3" x14ac:dyDescent="0.3">
      <c r="A303">
        <v>0.15054999999999999</v>
      </c>
      <c r="B303">
        <v>32</v>
      </c>
      <c r="C303">
        <f t="shared" si="4"/>
        <v>2054.0902169060955</v>
      </c>
    </row>
    <row r="304" spans="1:3" x14ac:dyDescent="0.3">
      <c r="A304">
        <v>0.15104999999999999</v>
      </c>
      <c r="B304">
        <v>32</v>
      </c>
      <c r="C304">
        <f t="shared" si="4"/>
        <v>2054.0902169060955</v>
      </c>
    </row>
    <row r="305" spans="1:3" x14ac:dyDescent="0.3">
      <c r="A305">
        <v>0.15154999999999999</v>
      </c>
      <c r="B305">
        <v>32</v>
      </c>
      <c r="C305">
        <f t="shared" si="4"/>
        <v>2054.0902169060955</v>
      </c>
    </row>
    <row r="306" spans="1:3" x14ac:dyDescent="0.3">
      <c r="A306">
        <v>0.15204999999999999</v>
      </c>
      <c r="B306">
        <v>32</v>
      </c>
      <c r="C306">
        <f t="shared" si="4"/>
        <v>2054.0902169060955</v>
      </c>
    </row>
    <row r="307" spans="1:3" x14ac:dyDescent="0.3">
      <c r="A307">
        <v>0.15254999999999999</v>
      </c>
      <c r="B307">
        <v>32</v>
      </c>
      <c r="C307">
        <f t="shared" si="4"/>
        <v>2054.0902169060955</v>
      </c>
    </row>
    <row r="308" spans="1:3" x14ac:dyDescent="0.3">
      <c r="A308">
        <v>0.15304999999999999</v>
      </c>
      <c r="B308">
        <v>32</v>
      </c>
      <c r="C308">
        <f t="shared" si="4"/>
        <v>2054.0902169060955</v>
      </c>
    </row>
    <row r="309" spans="1:3" x14ac:dyDescent="0.3">
      <c r="A309">
        <v>0.15354999999999999</v>
      </c>
      <c r="B309">
        <v>33</v>
      </c>
      <c r="C309">
        <f t="shared" si="4"/>
        <v>1964.4460727619514</v>
      </c>
    </row>
    <row r="310" spans="1:3" x14ac:dyDescent="0.3">
      <c r="A310">
        <v>0.15404999999999999</v>
      </c>
      <c r="B310">
        <v>33</v>
      </c>
      <c r="C310">
        <f t="shared" si="4"/>
        <v>1964.4460727619514</v>
      </c>
    </row>
    <row r="311" spans="1:3" x14ac:dyDescent="0.3">
      <c r="A311">
        <v>0.15454999999999999</v>
      </c>
      <c r="B311">
        <v>33</v>
      </c>
      <c r="C311">
        <f t="shared" si="4"/>
        <v>1964.4460727619514</v>
      </c>
    </row>
    <row r="312" spans="1:3" x14ac:dyDescent="0.3">
      <c r="A312">
        <v>0.15504999999999999</v>
      </c>
      <c r="B312">
        <v>33</v>
      </c>
      <c r="C312">
        <f t="shared" si="4"/>
        <v>1964.4460727619514</v>
      </c>
    </row>
    <row r="313" spans="1:3" x14ac:dyDescent="0.3">
      <c r="A313">
        <v>0.15554999999999999</v>
      </c>
      <c r="B313">
        <v>33</v>
      </c>
      <c r="C313">
        <f t="shared" si="4"/>
        <v>1964.4460727619514</v>
      </c>
    </row>
    <row r="314" spans="1:3" x14ac:dyDescent="0.3">
      <c r="A314">
        <v>0.15604999999999999</v>
      </c>
      <c r="B314">
        <v>33</v>
      </c>
      <c r="C314">
        <f t="shared" si="4"/>
        <v>1964.4460727619514</v>
      </c>
    </row>
    <row r="315" spans="1:3" x14ac:dyDescent="0.3">
      <c r="A315">
        <v>0.15654999999999999</v>
      </c>
      <c r="B315">
        <v>33</v>
      </c>
      <c r="C315">
        <f t="shared" si="4"/>
        <v>1964.4460727619514</v>
      </c>
    </row>
    <row r="316" spans="1:3" x14ac:dyDescent="0.3">
      <c r="A316">
        <v>0.15705</v>
      </c>
      <c r="B316">
        <v>34</v>
      </c>
      <c r="C316">
        <f t="shared" si="4"/>
        <v>1876.8019286178073</v>
      </c>
    </row>
    <row r="317" spans="1:3" x14ac:dyDescent="0.3">
      <c r="A317">
        <v>0.15755</v>
      </c>
      <c r="B317">
        <v>34</v>
      </c>
      <c r="C317">
        <f t="shared" si="4"/>
        <v>1876.8019286178073</v>
      </c>
    </row>
    <row r="318" spans="1:3" x14ac:dyDescent="0.3">
      <c r="A318">
        <v>0.15805</v>
      </c>
      <c r="B318">
        <v>34</v>
      </c>
      <c r="C318">
        <f t="shared" si="4"/>
        <v>1876.8019286178073</v>
      </c>
    </row>
    <row r="319" spans="1:3" x14ac:dyDescent="0.3">
      <c r="A319">
        <v>0.15855</v>
      </c>
      <c r="B319">
        <v>34</v>
      </c>
      <c r="C319">
        <f t="shared" si="4"/>
        <v>1876.8019286178073</v>
      </c>
    </row>
    <row r="320" spans="1:3" x14ac:dyDescent="0.3">
      <c r="A320">
        <v>0.15905</v>
      </c>
      <c r="B320">
        <v>34</v>
      </c>
      <c r="C320">
        <f t="shared" si="4"/>
        <v>1876.8019286178073</v>
      </c>
    </row>
    <row r="321" spans="1:3" x14ac:dyDescent="0.3">
      <c r="A321">
        <v>0.15955</v>
      </c>
      <c r="B321">
        <v>34</v>
      </c>
      <c r="C321">
        <f t="shared" si="4"/>
        <v>1876.8019286178073</v>
      </c>
    </row>
    <row r="322" spans="1:3" x14ac:dyDescent="0.3">
      <c r="A322">
        <v>0.16005</v>
      </c>
      <c r="B322">
        <v>35</v>
      </c>
      <c r="C322">
        <f t="shared" si="4"/>
        <v>1791.157784473663</v>
      </c>
    </row>
    <row r="323" spans="1:3" x14ac:dyDescent="0.3">
      <c r="A323">
        <v>0.16055</v>
      </c>
      <c r="B323">
        <v>35</v>
      </c>
      <c r="C323">
        <f t="shared" si="4"/>
        <v>1791.157784473663</v>
      </c>
    </row>
    <row r="324" spans="1:3" x14ac:dyDescent="0.3">
      <c r="A324">
        <v>0.16105</v>
      </c>
      <c r="B324">
        <v>34</v>
      </c>
      <c r="C324">
        <f t="shared" ref="C324:C387" si="5">(B324-$D$2)*(B324-$D$2)</f>
        <v>1876.8019286178073</v>
      </c>
    </row>
    <row r="325" spans="1:3" x14ac:dyDescent="0.3">
      <c r="A325">
        <v>0.16155</v>
      </c>
      <c r="B325">
        <v>35</v>
      </c>
      <c r="C325">
        <f t="shared" si="5"/>
        <v>1791.157784473663</v>
      </c>
    </row>
    <row r="326" spans="1:3" x14ac:dyDescent="0.3">
      <c r="A326">
        <v>0.16205</v>
      </c>
      <c r="B326">
        <v>34</v>
      </c>
      <c r="C326">
        <f t="shared" si="5"/>
        <v>1876.8019286178073</v>
      </c>
    </row>
    <row r="327" spans="1:3" x14ac:dyDescent="0.3">
      <c r="A327">
        <v>0.16255</v>
      </c>
      <c r="B327">
        <v>34</v>
      </c>
      <c r="C327">
        <f t="shared" si="5"/>
        <v>1876.8019286178073</v>
      </c>
    </row>
    <row r="328" spans="1:3" x14ac:dyDescent="0.3">
      <c r="A328">
        <v>0.16305</v>
      </c>
      <c r="B328">
        <v>34</v>
      </c>
      <c r="C328">
        <f t="shared" si="5"/>
        <v>1876.8019286178073</v>
      </c>
    </row>
    <row r="329" spans="1:3" x14ac:dyDescent="0.3">
      <c r="A329">
        <v>0.16355</v>
      </c>
      <c r="B329">
        <v>34</v>
      </c>
      <c r="C329">
        <f t="shared" si="5"/>
        <v>1876.8019286178073</v>
      </c>
    </row>
    <row r="330" spans="1:3" x14ac:dyDescent="0.3">
      <c r="A330">
        <v>0.16405</v>
      </c>
      <c r="B330">
        <v>35</v>
      </c>
      <c r="C330">
        <f t="shared" si="5"/>
        <v>1791.157784473663</v>
      </c>
    </row>
    <row r="331" spans="1:3" x14ac:dyDescent="0.3">
      <c r="A331">
        <v>0.16455</v>
      </c>
      <c r="B331">
        <v>35</v>
      </c>
      <c r="C331">
        <f t="shared" si="5"/>
        <v>1791.157784473663</v>
      </c>
    </row>
    <row r="332" spans="1:3" x14ac:dyDescent="0.3">
      <c r="A332">
        <v>0.16505</v>
      </c>
      <c r="B332">
        <v>35</v>
      </c>
      <c r="C332">
        <f t="shared" si="5"/>
        <v>1791.157784473663</v>
      </c>
    </row>
    <row r="333" spans="1:3" x14ac:dyDescent="0.3">
      <c r="A333">
        <v>0.16555</v>
      </c>
      <c r="B333">
        <v>37</v>
      </c>
      <c r="C333">
        <f t="shared" si="5"/>
        <v>1625.8694961853748</v>
      </c>
    </row>
    <row r="334" spans="1:3" x14ac:dyDescent="0.3">
      <c r="A334">
        <v>0.16605</v>
      </c>
      <c r="B334">
        <v>36</v>
      </c>
      <c r="C334">
        <f t="shared" si="5"/>
        <v>1707.5136403295189</v>
      </c>
    </row>
    <row r="335" spans="1:3" x14ac:dyDescent="0.3">
      <c r="A335">
        <v>0.16655</v>
      </c>
      <c r="B335">
        <v>37</v>
      </c>
      <c r="C335">
        <f t="shared" si="5"/>
        <v>1625.8694961853748</v>
      </c>
    </row>
    <row r="336" spans="1:3" x14ac:dyDescent="0.3">
      <c r="A336">
        <v>0.16705</v>
      </c>
      <c r="B336">
        <v>36</v>
      </c>
      <c r="C336">
        <f t="shared" si="5"/>
        <v>1707.5136403295189</v>
      </c>
    </row>
    <row r="337" spans="1:3" x14ac:dyDescent="0.3">
      <c r="A337">
        <v>0.16755</v>
      </c>
      <c r="B337">
        <v>37</v>
      </c>
      <c r="C337">
        <f t="shared" si="5"/>
        <v>1625.8694961853748</v>
      </c>
    </row>
    <row r="338" spans="1:3" x14ac:dyDescent="0.3">
      <c r="A338">
        <v>0.16805</v>
      </c>
      <c r="B338">
        <v>37</v>
      </c>
      <c r="C338">
        <f t="shared" si="5"/>
        <v>1625.8694961853748</v>
      </c>
    </row>
    <row r="339" spans="1:3" x14ac:dyDescent="0.3">
      <c r="A339">
        <v>0.16855000000000001</v>
      </c>
      <c r="B339">
        <v>37</v>
      </c>
      <c r="C339">
        <f t="shared" si="5"/>
        <v>1625.8694961853748</v>
      </c>
    </row>
    <row r="340" spans="1:3" x14ac:dyDescent="0.3">
      <c r="A340">
        <v>0.16905000000000001</v>
      </c>
      <c r="B340">
        <v>37</v>
      </c>
      <c r="C340">
        <f t="shared" si="5"/>
        <v>1625.8694961853748</v>
      </c>
    </row>
    <row r="341" spans="1:3" x14ac:dyDescent="0.3">
      <c r="A341">
        <v>0.16955000000000001</v>
      </c>
      <c r="B341">
        <v>37</v>
      </c>
      <c r="C341">
        <f t="shared" si="5"/>
        <v>1625.8694961853748</v>
      </c>
    </row>
    <row r="342" spans="1:3" x14ac:dyDescent="0.3">
      <c r="A342">
        <v>0.17005000000000001</v>
      </c>
      <c r="B342">
        <v>37</v>
      </c>
      <c r="C342">
        <f t="shared" si="5"/>
        <v>1625.8694961853748</v>
      </c>
    </row>
    <row r="343" spans="1:3" x14ac:dyDescent="0.3">
      <c r="A343">
        <v>0.17055000000000001</v>
      </c>
      <c r="B343">
        <v>38</v>
      </c>
      <c r="C343">
        <f t="shared" si="5"/>
        <v>1546.2253520412307</v>
      </c>
    </row>
    <row r="344" spans="1:3" x14ac:dyDescent="0.3">
      <c r="A344">
        <v>0.17105000000000001</v>
      </c>
      <c r="B344">
        <v>38</v>
      </c>
      <c r="C344">
        <f t="shared" si="5"/>
        <v>1546.2253520412307</v>
      </c>
    </row>
    <row r="345" spans="1:3" x14ac:dyDescent="0.3">
      <c r="A345">
        <v>0.17155000000000001</v>
      </c>
      <c r="B345">
        <v>42</v>
      </c>
      <c r="C345">
        <f t="shared" si="5"/>
        <v>1247.6487754646541</v>
      </c>
    </row>
    <row r="346" spans="1:3" x14ac:dyDescent="0.3">
      <c r="A346">
        <v>0.17205000000000001</v>
      </c>
      <c r="B346">
        <v>38</v>
      </c>
      <c r="C346">
        <f t="shared" si="5"/>
        <v>1546.2253520412307</v>
      </c>
    </row>
    <row r="347" spans="1:3" x14ac:dyDescent="0.3">
      <c r="A347">
        <v>0.17255000000000001</v>
      </c>
      <c r="B347">
        <v>37</v>
      </c>
      <c r="C347">
        <f t="shared" si="5"/>
        <v>1625.8694961853748</v>
      </c>
    </row>
    <row r="348" spans="1:3" x14ac:dyDescent="0.3">
      <c r="A348">
        <v>0.17305000000000001</v>
      </c>
      <c r="B348">
        <v>39</v>
      </c>
      <c r="C348">
        <f t="shared" si="5"/>
        <v>1468.5812078970864</v>
      </c>
    </row>
    <row r="349" spans="1:3" x14ac:dyDescent="0.3">
      <c r="A349">
        <v>0.17355000000000001</v>
      </c>
      <c r="B349">
        <v>38</v>
      </c>
      <c r="C349">
        <f t="shared" si="5"/>
        <v>1546.2253520412307</v>
      </c>
    </row>
    <row r="350" spans="1:3" x14ac:dyDescent="0.3">
      <c r="A350">
        <v>0.17405000000000001</v>
      </c>
      <c r="B350">
        <v>38</v>
      </c>
      <c r="C350">
        <f t="shared" si="5"/>
        <v>1546.2253520412307</v>
      </c>
    </row>
    <row r="351" spans="1:3" x14ac:dyDescent="0.3">
      <c r="A351">
        <v>0.17455000000000001</v>
      </c>
      <c r="B351">
        <v>37</v>
      </c>
      <c r="C351">
        <f t="shared" si="5"/>
        <v>1625.8694961853748</v>
      </c>
    </row>
    <row r="352" spans="1:3" x14ac:dyDescent="0.3">
      <c r="A352">
        <v>0.17505000000000001</v>
      </c>
      <c r="B352">
        <v>37</v>
      </c>
      <c r="C352">
        <f t="shared" si="5"/>
        <v>1625.8694961853748</v>
      </c>
    </row>
    <row r="353" spans="1:3" x14ac:dyDescent="0.3">
      <c r="A353">
        <v>0.17555000000000001</v>
      </c>
      <c r="B353">
        <v>37</v>
      </c>
      <c r="C353">
        <f t="shared" si="5"/>
        <v>1625.8694961853748</v>
      </c>
    </row>
    <row r="354" spans="1:3" x14ac:dyDescent="0.3">
      <c r="A354">
        <v>0.17605000000000001</v>
      </c>
      <c r="B354">
        <v>37</v>
      </c>
      <c r="C354">
        <f t="shared" si="5"/>
        <v>1625.8694961853748</v>
      </c>
    </row>
    <row r="355" spans="1:3" x14ac:dyDescent="0.3">
      <c r="A355">
        <v>0.17655000000000001</v>
      </c>
      <c r="B355">
        <v>37</v>
      </c>
      <c r="C355">
        <f t="shared" si="5"/>
        <v>1625.8694961853748</v>
      </c>
    </row>
    <row r="356" spans="1:3" x14ac:dyDescent="0.3">
      <c r="A356">
        <v>0.17705000000000001</v>
      </c>
      <c r="B356">
        <v>38</v>
      </c>
      <c r="C356">
        <f t="shared" si="5"/>
        <v>1546.2253520412307</v>
      </c>
    </row>
    <row r="357" spans="1:3" x14ac:dyDescent="0.3">
      <c r="A357">
        <v>0.17755000000000001</v>
      </c>
      <c r="B357">
        <v>38</v>
      </c>
      <c r="C357">
        <f t="shared" si="5"/>
        <v>1546.2253520412307</v>
      </c>
    </row>
    <row r="358" spans="1:3" x14ac:dyDescent="0.3">
      <c r="A358">
        <v>0.17805000000000001</v>
      </c>
      <c r="B358">
        <v>38</v>
      </c>
      <c r="C358">
        <f t="shared" si="5"/>
        <v>1546.2253520412307</v>
      </c>
    </row>
    <row r="359" spans="1:3" x14ac:dyDescent="0.3">
      <c r="A359">
        <v>0.17854999999999999</v>
      </c>
      <c r="B359">
        <v>39</v>
      </c>
      <c r="C359">
        <f t="shared" si="5"/>
        <v>1468.5812078970864</v>
      </c>
    </row>
    <row r="360" spans="1:3" x14ac:dyDescent="0.3">
      <c r="A360">
        <v>0.17904999999999999</v>
      </c>
      <c r="B360">
        <v>39</v>
      </c>
      <c r="C360">
        <f t="shared" si="5"/>
        <v>1468.5812078970864</v>
      </c>
    </row>
    <row r="361" spans="1:3" x14ac:dyDescent="0.3">
      <c r="A361">
        <v>0.17954999999999999</v>
      </c>
      <c r="B361">
        <v>40</v>
      </c>
      <c r="C361">
        <f t="shared" si="5"/>
        <v>1392.9370637529423</v>
      </c>
    </row>
    <row r="362" spans="1:3" x14ac:dyDescent="0.3">
      <c r="A362">
        <v>0.18004999999999999</v>
      </c>
      <c r="B362">
        <v>154</v>
      </c>
      <c r="C362">
        <f t="shared" si="5"/>
        <v>5879.5046313205094</v>
      </c>
    </row>
    <row r="363" spans="1:3" x14ac:dyDescent="0.3">
      <c r="A363">
        <v>0.18054999999999999</v>
      </c>
      <c r="B363">
        <v>39</v>
      </c>
      <c r="C363">
        <f t="shared" si="5"/>
        <v>1468.5812078970864</v>
      </c>
    </row>
    <row r="364" spans="1:3" x14ac:dyDescent="0.3">
      <c r="A364">
        <v>0.18104999999999999</v>
      </c>
      <c r="B364">
        <v>39</v>
      </c>
      <c r="C364">
        <f t="shared" si="5"/>
        <v>1468.5812078970864</v>
      </c>
    </row>
    <row r="365" spans="1:3" x14ac:dyDescent="0.3">
      <c r="A365">
        <v>0.18154999999999999</v>
      </c>
      <c r="B365">
        <v>39</v>
      </c>
      <c r="C365">
        <f t="shared" si="5"/>
        <v>1468.5812078970864</v>
      </c>
    </row>
    <row r="366" spans="1:3" x14ac:dyDescent="0.3">
      <c r="A366">
        <v>0.18204999999999999</v>
      </c>
      <c r="B366">
        <v>39</v>
      </c>
      <c r="C366">
        <f t="shared" si="5"/>
        <v>1468.5812078970864</v>
      </c>
    </row>
    <row r="367" spans="1:3" x14ac:dyDescent="0.3">
      <c r="A367">
        <v>0.18254999999999999</v>
      </c>
      <c r="B367">
        <v>39</v>
      </c>
      <c r="C367">
        <f t="shared" si="5"/>
        <v>1468.5812078970864</v>
      </c>
    </row>
    <row r="368" spans="1:3" x14ac:dyDescent="0.3">
      <c r="A368">
        <v>0.18304999999999999</v>
      </c>
      <c r="B368">
        <v>39</v>
      </c>
      <c r="C368">
        <f t="shared" si="5"/>
        <v>1468.5812078970864</v>
      </c>
    </row>
    <row r="369" spans="1:3" x14ac:dyDescent="0.3">
      <c r="A369">
        <v>0.18354999999999999</v>
      </c>
      <c r="B369">
        <v>40</v>
      </c>
      <c r="C369">
        <f t="shared" si="5"/>
        <v>1392.9370637529423</v>
      </c>
    </row>
    <row r="370" spans="1:3" x14ac:dyDescent="0.3">
      <c r="A370">
        <v>0.18404999999999999</v>
      </c>
      <c r="B370">
        <v>45</v>
      </c>
      <c r="C370">
        <f t="shared" si="5"/>
        <v>1044.7163430322216</v>
      </c>
    </row>
    <row r="371" spans="1:3" x14ac:dyDescent="0.3">
      <c r="A371">
        <v>0.18454999999999999</v>
      </c>
      <c r="B371">
        <v>40</v>
      </c>
      <c r="C371">
        <f t="shared" si="5"/>
        <v>1392.9370637529423</v>
      </c>
    </row>
    <row r="372" spans="1:3" x14ac:dyDescent="0.3">
      <c r="A372">
        <v>0.18504999999999999</v>
      </c>
      <c r="B372">
        <v>40</v>
      </c>
      <c r="C372">
        <f t="shared" si="5"/>
        <v>1392.9370637529423</v>
      </c>
    </row>
    <row r="373" spans="1:3" x14ac:dyDescent="0.3">
      <c r="A373">
        <v>0.18554999999999999</v>
      </c>
      <c r="B373">
        <v>40</v>
      </c>
      <c r="C373">
        <f t="shared" si="5"/>
        <v>1392.9370637529423</v>
      </c>
    </row>
    <row r="374" spans="1:3" x14ac:dyDescent="0.3">
      <c r="A374">
        <v>0.18604999999999999</v>
      </c>
      <c r="B374">
        <v>40</v>
      </c>
      <c r="C374">
        <f t="shared" si="5"/>
        <v>1392.9370637529423</v>
      </c>
    </row>
    <row r="375" spans="1:3" x14ac:dyDescent="0.3">
      <c r="A375">
        <v>0.18654999999999999</v>
      </c>
      <c r="B375">
        <v>40</v>
      </c>
      <c r="C375">
        <f t="shared" si="5"/>
        <v>1392.9370637529423</v>
      </c>
    </row>
    <row r="376" spans="1:3" x14ac:dyDescent="0.3">
      <c r="A376">
        <v>0.18704999999999999</v>
      </c>
      <c r="B376">
        <v>40</v>
      </c>
      <c r="C376">
        <f t="shared" si="5"/>
        <v>1392.9370637529423</v>
      </c>
    </row>
    <row r="377" spans="1:3" x14ac:dyDescent="0.3">
      <c r="A377">
        <v>0.18754999999999999</v>
      </c>
      <c r="B377">
        <v>40</v>
      </c>
      <c r="C377">
        <f t="shared" si="5"/>
        <v>1392.9370637529423</v>
      </c>
    </row>
    <row r="378" spans="1:3" x14ac:dyDescent="0.3">
      <c r="A378">
        <v>0.18804999999999999</v>
      </c>
      <c r="B378">
        <v>40</v>
      </c>
      <c r="C378">
        <f t="shared" si="5"/>
        <v>1392.9370637529423</v>
      </c>
    </row>
    <row r="379" spans="1:3" x14ac:dyDescent="0.3">
      <c r="A379">
        <v>0.18855</v>
      </c>
      <c r="B379">
        <v>41</v>
      </c>
      <c r="C379">
        <f t="shared" si="5"/>
        <v>1319.2929196087982</v>
      </c>
    </row>
    <row r="380" spans="1:3" x14ac:dyDescent="0.3">
      <c r="A380">
        <v>0.18905</v>
      </c>
      <c r="B380">
        <v>41</v>
      </c>
      <c r="C380">
        <f t="shared" si="5"/>
        <v>1319.2929196087982</v>
      </c>
    </row>
    <row r="381" spans="1:3" x14ac:dyDescent="0.3">
      <c r="A381">
        <v>0.18955</v>
      </c>
      <c r="B381">
        <v>45</v>
      </c>
      <c r="C381">
        <f t="shared" si="5"/>
        <v>1044.7163430322216</v>
      </c>
    </row>
    <row r="382" spans="1:3" x14ac:dyDescent="0.3">
      <c r="A382">
        <v>0.19005</v>
      </c>
      <c r="B382">
        <v>42</v>
      </c>
      <c r="C382">
        <f t="shared" si="5"/>
        <v>1247.6487754646541</v>
      </c>
    </row>
    <row r="383" spans="1:3" x14ac:dyDescent="0.3">
      <c r="A383">
        <v>0.19055</v>
      </c>
      <c r="B383">
        <v>41</v>
      </c>
      <c r="C383">
        <f t="shared" si="5"/>
        <v>1319.2929196087982</v>
      </c>
    </row>
    <row r="384" spans="1:3" x14ac:dyDescent="0.3">
      <c r="A384">
        <v>0.19105</v>
      </c>
      <c r="B384">
        <v>42</v>
      </c>
      <c r="C384">
        <f t="shared" si="5"/>
        <v>1247.6487754646541</v>
      </c>
    </row>
    <row r="385" spans="1:3" x14ac:dyDescent="0.3">
      <c r="A385">
        <v>0.19155</v>
      </c>
      <c r="B385">
        <v>57</v>
      </c>
      <c r="C385">
        <f t="shared" si="5"/>
        <v>412.98661330249178</v>
      </c>
    </row>
    <row r="386" spans="1:3" x14ac:dyDescent="0.3">
      <c r="A386">
        <v>0.19205</v>
      </c>
      <c r="B386">
        <v>48</v>
      </c>
      <c r="C386">
        <f t="shared" si="5"/>
        <v>859.78391059978912</v>
      </c>
    </row>
    <row r="387" spans="1:3" x14ac:dyDescent="0.3">
      <c r="A387">
        <v>0.19255</v>
      </c>
      <c r="B387">
        <v>42</v>
      </c>
      <c r="C387">
        <f t="shared" si="5"/>
        <v>1247.6487754646541</v>
      </c>
    </row>
    <row r="388" spans="1:3" x14ac:dyDescent="0.3">
      <c r="A388">
        <v>0.19305</v>
      </c>
      <c r="B388">
        <v>42</v>
      </c>
      <c r="C388">
        <f t="shared" ref="C388:C451" si="6">(B388-$D$2)*(B388-$D$2)</f>
        <v>1247.6487754646541</v>
      </c>
    </row>
    <row r="389" spans="1:3" x14ac:dyDescent="0.3">
      <c r="A389">
        <v>0.19355</v>
      </c>
      <c r="B389">
        <v>42</v>
      </c>
      <c r="C389">
        <f t="shared" si="6"/>
        <v>1247.6487754646541</v>
      </c>
    </row>
    <row r="390" spans="1:3" x14ac:dyDescent="0.3">
      <c r="A390">
        <v>0.19405</v>
      </c>
      <c r="B390">
        <v>639</v>
      </c>
      <c r="C390">
        <f t="shared" si="6"/>
        <v>315482.09472141066</v>
      </c>
    </row>
    <row r="391" spans="1:3" x14ac:dyDescent="0.3">
      <c r="A391">
        <v>0.19455</v>
      </c>
      <c r="B391">
        <v>41</v>
      </c>
      <c r="C391">
        <f t="shared" si="6"/>
        <v>1319.2929196087982</v>
      </c>
    </row>
    <row r="392" spans="1:3" x14ac:dyDescent="0.3">
      <c r="A392">
        <v>0.19505</v>
      </c>
      <c r="B392">
        <v>44</v>
      </c>
      <c r="C392">
        <f t="shared" si="6"/>
        <v>1110.3604871763657</v>
      </c>
    </row>
    <row r="393" spans="1:3" x14ac:dyDescent="0.3">
      <c r="A393">
        <v>0.19555</v>
      </c>
      <c r="B393">
        <v>43</v>
      </c>
      <c r="C393">
        <f t="shared" si="6"/>
        <v>1178.0046313205098</v>
      </c>
    </row>
    <row r="394" spans="1:3" x14ac:dyDescent="0.3">
      <c r="A394">
        <v>0.19605</v>
      </c>
      <c r="B394">
        <v>44</v>
      </c>
      <c r="C394">
        <f t="shared" si="6"/>
        <v>1110.3604871763657</v>
      </c>
    </row>
    <row r="395" spans="1:3" x14ac:dyDescent="0.3">
      <c r="A395">
        <v>0.19655</v>
      </c>
      <c r="B395">
        <v>43</v>
      </c>
      <c r="C395">
        <f t="shared" si="6"/>
        <v>1178.0046313205098</v>
      </c>
    </row>
    <row r="396" spans="1:3" x14ac:dyDescent="0.3">
      <c r="A396">
        <v>0.19705</v>
      </c>
      <c r="B396">
        <v>42</v>
      </c>
      <c r="C396">
        <f t="shared" si="6"/>
        <v>1247.6487754646541</v>
      </c>
    </row>
    <row r="397" spans="1:3" x14ac:dyDescent="0.3">
      <c r="A397">
        <v>0.19755</v>
      </c>
      <c r="B397">
        <v>42</v>
      </c>
      <c r="C397">
        <f t="shared" si="6"/>
        <v>1247.6487754646541</v>
      </c>
    </row>
    <row r="398" spans="1:3" x14ac:dyDescent="0.3">
      <c r="A398">
        <v>0.19805</v>
      </c>
      <c r="B398">
        <v>43</v>
      </c>
      <c r="C398">
        <f t="shared" si="6"/>
        <v>1178.0046313205098</v>
      </c>
    </row>
    <row r="399" spans="1:3" x14ac:dyDescent="0.3">
      <c r="A399">
        <v>0.19855</v>
      </c>
      <c r="B399">
        <v>43</v>
      </c>
      <c r="C399">
        <f t="shared" si="6"/>
        <v>1178.0046313205098</v>
      </c>
    </row>
    <row r="400" spans="1:3" x14ac:dyDescent="0.3">
      <c r="A400">
        <v>0.19905</v>
      </c>
      <c r="B400">
        <v>43</v>
      </c>
      <c r="C400">
        <f t="shared" si="6"/>
        <v>1178.0046313205098</v>
      </c>
    </row>
    <row r="401" spans="1:3" x14ac:dyDescent="0.3">
      <c r="A401">
        <v>0.19955000000000001</v>
      </c>
      <c r="B401">
        <v>43</v>
      </c>
      <c r="C401">
        <f t="shared" si="6"/>
        <v>1178.0046313205098</v>
      </c>
    </row>
    <row r="402" spans="1:3" x14ac:dyDescent="0.3">
      <c r="A402">
        <v>0.20005000000000001</v>
      </c>
      <c r="B402">
        <v>43</v>
      </c>
      <c r="C402">
        <f t="shared" si="6"/>
        <v>1178.0046313205098</v>
      </c>
    </row>
    <row r="403" spans="1:3" x14ac:dyDescent="0.3">
      <c r="A403">
        <v>0.20055000000000001</v>
      </c>
      <c r="B403">
        <v>44</v>
      </c>
      <c r="C403">
        <f t="shared" si="6"/>
        <v>1110.3604871763657</v>
      </c>
    </row>
    <row r="404" spans="1:3" x14ac:dyDescent="0.3">
      <c r="A404">
        <v>0.20105000000000001</v>
      </c>
      <c r="B404">
        <v>44</v>
      </c>
      <c r="C404">
        <f t="shared" si="6"/>
        <v>1110.3604871763657</v>
      </c>
    </row>
    <row r="405" spans="1:3" x14ac:dyDescent="0.3">
      <c r="A405">
        <v>0.20155000000000001</v>
      </c>
      <c r="B405">
        <v>43</v>
      </c>
      <c r="C405">
        <f t="shared" si="6"/>
        <v>1178.0046313205098</v>
      </c>
    </row>
    <row r="406" spans="1:3" x14ac:dyDescent="0.3">
      <c r="A406">
        <v>0.20205000000000001</v>
      </c>
      <c r="B406">
        <v>44</v>
      </c>
      <c r="C406">
        <f t="shared" si="6"/>
        <v>1110.3604871763657</v>
      </c>
    </row>
    <row r="407" spans="1:3" x14ac:dyDescent="0.3">
      <c r="A407">
        <v>0.20255000000000001</v>
      </c>
      <c r="B407">
        <v>45</v>
      </c>
      <c r="C407">
        <f t="shared" si="6"/>
        <v>1044.7163430322216</v>
      </c>
    </row>
    <row r="408" spans="1:3" x14ac:dyDescent="0.3">
      <c r="A408">
        <v>0.20305000000000001</v>
      </c>
      <c r="B408">
        <v>44</v>
      </c>
      <c r="C408">
        <f t="shared" si="6"/>
        <v>1110.3604871763657</v>
      </c>
    </row>
    <row r="409" spans="1:3" x14ac:dyDescent="0.3">
      <c r="A409">
        <v>0.20355000000000001</v>
      </c>
      <c r="B409">
        <v>207</v>
      </c>
      <c r="C409">
        <f t="shared" si="6"/>
        <v>16816.364991680868</v>
      </c>
    </row>
    <row r="410" spans="1:3" x14ac:dyDescent="0.3">
      <c r="A410">
        <v>0.20405000000000001</v>
      </c>
      <c r="B410">
        <v>44</v>
      </c>
      <c r="C410">
        <f t="shared" si="6"/>
        <v>1110.3604871763657</v>
      </c>
    </row>
    <row r="411" spans="1:3" x14ac:dyDescent="0.3">
      <c r="A411">
        <v>0.20455000000000001</v>
      </c>
      <c r="B411">
        <v>44</v>
      </c>
      <c r="C411">
        <f t="shared" si="6"/>
        <v>1110.3604871763657</v>
      </c>
    </row>
    <row r="412" spans="1:3" x14ac:dyDescent="0.3">
      <c r="A412">
        <v>0.20505000000000001</v>
      </c>
      <c r="B412">
        <v>44</v>
      </c>
      <c r="C412">
        <f t="shared" si="6"/>
        <v>1110.3604871763657</v>
      </c>
    </row>
    <row r="413" spans="1:3" x14ac:dyDescent="0.3">
      <c r="A413">
        <v>0.20555000000000001</v>
      </c>
      <c r="B413">
        <v>44</v>
      </c>
      <c r="C413">
        <f t="shared" si="6"/>
        <v>1110.3604871763657</v>
      </c>
    </row>
    <row r="414" spans="1:3" x14ac:dyDescent="0.3">
      <c r="A414">
        <v>0.20605000000000001</v>
      </c>
      <c r="B414">
        <v>45</v>
      </c>
      <c r="C414">
        <f t="shared" si="6"/>
        <v>1044.7163430322216</v>
      </c>
    </row>
    <row r="415" spans="1:3" x14ac:dyDescent="0.3">
      <c r="A415">
        <v>0.20655000000000001</v>
      </c>
      <c r="B415">
        <v>44</v>
      </c>
      <c r="C415">
        <f t="shared" si="6"/>
        <v>1110.3604871763657</v>
      </c>
    </row>
    <row r="416" spans="1:3" x14ac:dyDescent="0.3">
      <c r="A416">
        <v>0.20705000000000001</v>
      </c>
      <c r="B416">
        <v>45</v>
      </c>
      <c r="C416">
        <f t="shared" si="6"/>
        <v>1044.7163430322216</v>
      </c>
    </row>
    <row r="417" spans="1:3" x14ac:dyDescent="0.3">
      <c r="A417">
        <v>0.20755000000000001</v>
      </c>
      <c r="B417">
        <v>45</v>
      </c>
      <c r="C417">
        <f t="shared" si="6"/>
        <v>1044.7163430322216</v>
      </c>
    </row>
    <row r="418" spans="1:3" x14ac:dyDescent="0.3">
      <c r="A418">
        <v>0.20805000000000001</v>
      </c>
      <c r="B418">
        <v>45</v>
      </c>
      <c r="C418">
        <f t="shared" si="6"/>
        <v>1044.7163430322216</v>
      </c>
    </row>
    <row r="419" spans="1:3" x14ac:dyDescent="0.3">
      <c r="A419">
        <v>0.20855000000000001</v>
      </c>
      <c r="B419">
        <v>52</v>
      </c>
      <c r="C419">
        <f t="shared" si="6"/>
        <v>641.20733402321252</v>
      </c>
    </row>
    <row r="420" spans="1:3" x14ac:dyDescent="0.3">
      <c r="A420">
        <v>0.20905000000000001</v>
      </c>
      <c r="B420">
        <v>46</v>
      </c>
      <c r="C420">
        <f t="shared" si="6"/>
        <v>981.07219888807742</v>
      </c>
    </row>
    <row r="421" spans="1:3" x14ac:dyDescent="0.3">
      <c r="A421">
        <v>0.20954999999999999</v>
      </c>
      <c r="B421">
        <v>45</v>
      </c>
      <c r="C421">
        <f t="shared" si="6"/>
        <v>1044.7163430322216</v>
      </c>
    </row>
    <row r="422" spans="1:3" x14ac:dyDescent="0.3">
      <c r="A422">
        <v>0.21004999999999999</v>
      </c>
      <c r="B422">
        <v>46</v>
      </c>
      <c r="C422">
        <f t="shared" si="6"/>
        <v>981.07219888807742</v>
      </c>
    </row>
    <row r="423" spans="1:3" x14ac:dyDescent="0.3">
      <c r="A423">
        <v>0.21054999999999999</v>
      </c>
      <c r="B423">
        <v>45</v>
      </c>
      <c r="C423">
        <f t="shared" si="6"/>
        <v>1044.7163430322216</v>
      </c>
    </row>
    <row r="424" spans="1:3" x14ac:dyDescent="0.3">
      <c r="A424">
        <v>0.21104999999999999</v>
      </c>
      <c r="B424">
        <v>45</v>
      </c>
      <c r="C424">
        <f t="shared" si="6"/>
        <v>1044.7163430322216</v>
      </c>
    </row>
    <row r="425" spans="1:3" x14ac:dyDescent="0.3">
      <c r="A425">
        <v>0.21154999999999999</v>
      </c>
      <c r="B425">
        <v>46</v>
      </c>
      <c r="C425">
        <f t="shared" si="6"/>
        <v>981.07219888807742</v>
      </c>
    </row>
    <row r="426" spans="1:3" x14ac:dyDescent="0.3">
      <c r="A426">
        <v>0.21204999999999999</v>
      </c>
      <c r="B426">
        <v>45</v>
      </c>
      <c r="C426">
        <f t="shared" si="6"/>
        <v>1044.7163430322216</v>
      </c>
    </row>
    <row r="427" spans="1:3" x14ac:dyDescent="0.3">
      <c r="A427">
        <v>0.21254999999999999</v>
      </c>
      <c r="B427">
        <v>45</v>
      </c>
      <c r="C427">
        <f t="shared" si="6"/>
        <v>1044.7163430322216</v>
      </c>
    </row>
    <row r="428" spans="1:3" x14ac:dyDescent="0.3">
      <c r="A428">
        <v>0.21304999999999999</v>
      </c>
      <c r="B428">
        <v>45</v>
      </c>
      <c r="C428">
        <f t="shared" si="6"/>
        <v>1044.7163430322216</v>
      </c>
    </row>
    <row r="429" spans="1:3" x14ac:dyDescent="0.3">
      <c r="A429">
        <v>0.21354999999999999</v>
      </c>
      <c r="B429">
        <v>46</v>
      </c>
      <c r="C429">
        <f t="shared" si="6"/>
        <v>981.07219888807742</v>
      </c>
    </row>
    <row r="430" spans="1:3" x14ac:dyDescent="0.3">
      <c r="A430">
        <v>0.21404999999999999</v>
      </c>
      <c r="B430">
        <v>46</v>
      </c>
      <c r="C430">
        <f t="shared" si="6"/>
        <v>981.07219888807742</v>
      </c>
    </row>
    <row r="431" spans="1:3" x14ac:dyDescent="0.3">
      <c r="A431">
        <v>0.21454999999999999</v>
      </c>
      <c r="B431">
        <v>46</v>
      </c>
      <c r="C431">
        <f t="shared" si="6"/>
        <v>981.07219888807742</v>
      </c>
    </row>
    <row r="432" spans="1:3" x14ac:dyDescent="0.3">
      <c r="A432">
        <v>0.21504999999999999</v>
      </c>
      <c r="B432">
        <v>46</v>
      </c>
      <c r="C432">
        <f t="shared" si="6"/>
        <v>981.07219888807742</v>
      </c>
    </row>
    <row r="433" spans="1:3" x14ac:dyDescent="0.3">
      <c r="A433">
        <v>0.21554999999999999</v>
      </c>
      <c r="B433">
        <v>46</v>
      </c>
      <c r="C433">
        <f t="shared" si="6"/>
        <v>981.07219888807742</v>
      </c>
    </row>
    <row r="434" spans="1:3" x14ac:dyDescent="0.3">
      <c r="A434">
        <v>0.21604999999999999</v>
      </c>
      <c r="B434">
        <v>79</v>
      </c>
      <c r="C434">
        <f t="shared" si="6"/>
        <v>2.8154421313205003</v>
      </c>
    </row>
    <row r="435" spans="1:3" x14ac:dyDescent="0.3">
      <c r="A435">
        <v>0.21654999999999999</v>
      </c>
      <c r="B435">
        <v>49</v>
      </c>
      <c r="C435">
        <f t="shared" si="6"/>
        <v>802.13976645564503</v>
      </c>
    </row>
    <row r="436" spans="1:3" x14ac:dyDescent="0.3">
      <c r="A436">
        <v>0.21704999999999999</v>
      </c>
      <c r="B436">
        <v>48</v>
      </c>
      <c r="C436">
        <f t="shared" si="6"/>
        <v>859.78391059978912</v>
      </c>
    </row>
    <row r="437" spans="1:3" x14ac:dyDescent="0.3">
      <c r="A437">
        <v>0.21754999999999999</v>
      </c>
      <c r="B437">
        <v>47</v>
      </c>
      <c r="C437">
        <f t="shared" si="6"/>
        <v>919.42805474393333</v>
      </c>
    </row>
    <row r="438" spans="1:3" x14ac:dyDescent="0.3">
      <c r="A438">
        <v>0.21804999999999999</v>
      </c>
      <c r="B438">
        <v>47</v>
      </c>
      <c r="C438">
        <f t="shared" si="6"/>
        <v>919.42805474393333</v>
      </c>
    </row>
    <row r="439" spans="1:3" x14ac:dyDescent="0.3">
      <c r="A439">
        <v>0.21854999999999999</v>
      </c>
      <c r="B439">
        <v>47</v>
      </c>
      <c r="C439">
        <f t="shared" si="6"/>
        <v>919.42805474393333</v>
      </c>
    </row>
    <row r="440" spans="1:3" x14ac:dyDescent="0.3">
      <c r="A440">
        <v>0.21904999999999999</v>
      </c>
      <c r="B440">
        <v>47</v>
      </c>
      <c r="C440">
        <f t="shared" si="6"/>
        <v>919.42805474393333</v>
      </c>
    </row>
    <row r="441" spans="1:3" x14ac:dyDescent="0.3">
      <c r="A441">
        <v>0.21955</v>
      </c>
      <c r="B441">
        <v>48</v>
      </c>
      <c r="C441">
        <f t="shared" si="6"/>
        <v>859.78391059978912</v>
      </c>
    </row>
    <row r="442" spans="1:3" x14ac:dyDescent="0.3">
      <c r="A442">
        <v>0.22005</v>
      </c>
      <c r="B442">
        <v>49</v>
      </c>
      <c r="C442">
        <f t="shared" si="6"/>
        <v>802.13976645564503</v>
      </c>
    </row>
    <row r="443" spans="1:3" x14ac:dyDescent="0.3">
      <c r="A443">
        <v>0.22055</v>
      </c>
      <c r="B443">
        <v>49</v>
      </c>
      <c r="C443">
        <f t="shared" si="6"/>
        <v>802.13976645564503</v>
      </c>
    </row>
    <row r="444" spans="1:3" x14ac:dyDescent="0.3">
      <c r="A444">
        <v>0.22105</v>
      </c>
      <c r="B444">
        <v>47</v>
      </c>
      <c r="C444">
        <f t="shared" si="6"/>
        <v>919.42805474393333</v>
      </c>
    </row>
    <row r="445" spans="1:3" x14ac:dyDescent="0.3">
      <c r="A445">
        <v>0.22155</v>
      </c>
      <c r="B445">
        <v>49</v>
      </c>
      <c r="C445">
        <f t="shared" si="6"/>
        <v>802.13976645564503</v>
      </c>
    </row>
    <row r="446" spans="1:3" x14ac:dyDescent="0.3">
      <c r="A446">
        <v>0.22205</v>
      </c>
      <c r="B446">
        <v>52</v>
      </c>
      <c r="C446">
        <f t="shared" si="6"/>
        <v>641.20733402321252</v>
      </c>
    </row>
    <row r="447" spans="1:3" x14ac:dyDescent="0.3">
      <c r="A447">
        <v>0.22255</v>
      </c>
      <c r="B447">
        <v>48</v>
      </c>
      <c r="C447">
        <f t="shared" si="6"/>
        <v>859.78391059978912</v>
      </c>
    </row>
    <row r="448" spans="1:3" x14ac:dyDescent="0.3">
      <c r="A448">
        <v>0.22305</v>
      </c>
      <c r="B448">
        <v>48</v>
      </c>
      <c r="C448">
        <f t="shared" si="6"/>
        <v>859.78391059978912</v>
      </c>
    </row>
    <row r="449" spans="1:3" x14ac:dyDescent="0.3">
      <c r="A449">
        <v>0.22355</v>
      </c>
      <c r="B449">
        <v>49</v>
      </c>
      <c r="C449">
        <f t="shared" si="6"/>
        <v>802.13976645564503</v>
      </c>
    </row>
    <row r="450" spans="1:3" x14ac:dyDescent="0.3">
      <c r="A450">
        <v>0.22405</v>
      </c>
      <c r="B450">
        <v>48</v>
      </c>
      <c r="C450">
        <f t="shared" si="6"/>
        <v>859.78391059978912</v>
      </c>
    </row>
    <row r="451" spans="1:3" x14ac:dyDescent="0.3">
      <c r="A451">
        <v>0.22455</v>
      </c>
      <c r="B451">
        <v>58</v>
      </c>
      <c r="C451">
        <f t="shared" si="6"/>
        <v>373.34246915834763</v>
      </c>
    </row>
    <row r="452" spans="1:3" x14ac:dyDescent="0.3">
      <c r="A452">
        <v>0.22505</v>
      </c>
      <c r="B452">
        <v>48</v>
      </c>
      <c r="C452">
        <f t="shared" ref="C452:C515" si="7">(B452-$D$2)*(B452-$D$2)</f>
        <v>859.78391059978912</v>
      </c>
    </row>
    <row r="453" spans="1:3" x14ac:dyDescent="0.3">
      <c r="A453">
        <v>0.22555</v>
      </c>
      <c r="B453">
        <v>49</v>
      </c>
      <c r="C453">
        <f t="shared" si="7"/>
        <v>802.13976645564503</v>
      </c>
    </row>
    <row r="454" spans="1:3" x14ac:dyDescent="0.3">
      <c r="A454">
        <v>0.22605</v>
      </c>
      <c r="B454">
        <v>48</v>
      </c>
      <c r="C454">
        <f t="shared" si="7"/>
        <v>859.78391059978912</v>
      </c>
    </row>
    <row r="455" spans="1:3" x14ac:dyDescent="0.3">
      <c r="A455">
        <v>0.22655</v>
      </c>
      <c r="B455">
        <v>48</v>
      </c>
      <c r="C455">
        <f t="shared" si="7"/>
        <v>859.78391059978912</v>
      </c>
    </row>
    <row r="456" spans="1:3" x14ac:dyDescent="0.3">
      <c r="A456">
        <v>0.22705</v>
      </c>
      <c r="B456">
        <v>49</v>
      </c>
      <c r="C456">
        <f t="shared" si="7"/>
        <v>802.13976645564503</v>
      </c>
    </row>
    <row r="457" spans="1:3" x14ac:dyDescent="0.3">
      <c r="A457">
        <v>0.22755</v>
      </c>
      <c r="B457">
        <v>49</v>
      </c>
      <c r="C457">
        <f t="shared" si="7"/>
        <v>802.13976645564503</v>
      </c>
    </row>
    <row r="458" spans="1:3" x14ac:dyDescent="0.3">
      <c r="A458">
        <v>0.22805</v>
      </c>
      <c r="B458">
        <v>48</v>
      </c>
      <c r="C458">
        <f t="shared" si="7"/>
        <v>859.78391059978912</v>
      </c>
    </row>
    <row r="459" spans="1:3" x14ac:dyDescent="0.3">
      <c r="A459">
        <v>0.22855</v>
      </c>
      <c r="B459">
        <v>109</v>
      </c>
      <c r="C459">
        <f t="shared" si="7"/>
        <v>1003.491117806996</v>
      </c>
    </row>
    <row r="460" spans="1:3" x14ac:dyDescent="0.3">
      <c r="A460">
        <v>0.22905</v>
      </c>
      <c r="B460">
        <v>194</v>
      </c>
      <c r="C460">
        <f t="shared" si="7"/>
        <v>13613.738865554744</v>
      </c>
    </row>
    <row r="461" spans="1:3" x14ac:dyDescent="0.3">
      <c r="A461">
        <v>0.22955</v>
      </c>
      <c r="B461">
        <v>135</v>
      </c>
      <c r="C461">
        <f t="shared" si="7"/>
        <v>3326.7433700592483</v>
      </c>
    </row>
    <row r="462" spans="1:3" x14ac:dyDescent="0.3">
      <c r="A462">
        <v>0.23005</v>
      </c>
      <c r="B462">
        <v>50</v>
      </c>
      <c r="C462">
        <f t="shared" si="7"/>
        <v>746.49562231150082</v>
      </c>
    </row>
    <row r="463" spans="1:3" x14ac:dyDescent="0.3">
      <c r="A463">
        <v>0.23055</v>
      </c>
      <c r="B463">
        <v>49</v>
      </c>
      <c r="C463">
        <f t="shared" si="7"/>
        <v>802.13976645564503</v>
      </c>
    </row>
    <row r="464" spans="1:3" x14ac:dyDescent="0.3">
      <c r="A464">
        <v>0.23105000000000001</v>
      </c>
      <c r="B464">
        <v>49</v>
      </c>
      <c r="C464">
        <f t="shared" si="7"/>
        <v>802.13976645564503</v>
      </c>
    </row>
    <row r="465" spans="1:3" x14ac:dyDescent="0.3">
      <c r="A465">
        <v>0.23155000000000001</v>
      </c>
      <c r="B465">
        <v>49</v>
      </c>
      <c r="C465">
        <f t="shared" si="7"/>
        <v>802.13976645564503</v>
      </c>
    </row>
    <row r="466" spans="1:3" x14ac:dyDescent="0.3">
      <c r="A466">
        <v>0.23205000000000001</v>
      </c>
      <c r="B466">
        <v>49</v>
      </c>
      <c r="C466">
        <f t="shared" si="7"/>
        <v>802.13976645564503</v>
      </c>
    </row>
    <row r="467" spans="1:3" x14ac:dyDescent="0.3">
      <c r="A467">
        <v>0.23255000000000001</v>
      </c>
      <c r="B467">
        <v>49</v>
      </c>
      <c r="C467">
        <f t="shared" si="7"/>
        <v>802.13976645564503</v>
      </c>
    </row>
    <row r="468" spans="1:3" x14ac:dyDescent="0.3">
      <c r="A468">
        <v>0.23305000000000001</v>
      </c>
      <c r="B468">
        <v>51</v>
      </c>
      <c r="C468">
        <f t="shared" si="7"/>
        <v>692.85147816735673</v>
      </c>
    </row>
    <row r="469" spans="1:3" x14ac:dyDescent="0.3">
      <c r="A469">
        <v>0.23355000000000001</v>
      </c>
      <c r="B469">
        <v>51</v>
      </c>
      <c r="C469">
        <f t="shared" si="7"/>
        <v>692.85147816735673</v>
      </c>
    </row>
    <row r="470" spans="1:3" x14ac:dyDescent="0.3">
      <c r="A470">
        <v>0.23405000000000001</v>
      </c>
      <c r="B470">
        <v>52</v>
      </c>
      <c r="C470">
        <f t="shared" si="7"/>
        <v>641.20733402321252</v>
      </c>
    </row>
    <row r="471" spans="1:3" x14ac:dyDescent="0.3">
      <c r="A471">
        <v>0.23455000000000001</v>
      </c>
      <c r="B471">
        <v>56</v>
      </c>
      <c r="C471">
        <f t="shared" si="7"/>
        <v>454.63075744663593</v>
      </c>
    </row>
    <row r="472" spans="1:3" x14ac:dyDescent="0.3">
      <c r="A472">
        <v>0.23505000000000001</v>
      </c>
      <c r="B472">
        <v>51</v>
      </c>
      <c r="C472">
        <f t="shared" si="7"/>
        <v>692.85147816735673</v>
      </c>
    </row>
    <row r="473" spans="1:3" x14ac:dyDescent="0.3">
      <c r="A473">
        <v>0.23555000000000001</v>
      </c>
      <c r="B473">
        <v>58</v>
      </c>
      <c r="C473">
        <f t="shared" si="7"/>
        <v>373.34246915834763</v>
      </c>
    </row>
    <row r="474" spans="1:3" x14ac:dyDescent="0.3">
      <c r="A474">
        <v>0.23605000000000001</v>
      </c>
      <c r="B474">
        <v>51</v>
      </c>
      <c r="C474">
        <f t="shared" si="7"/>
        <v>692.85147816735673</v>
      </c>
    </row>
    <row r="475" spans="1:3" x14ac:dyDescent="0.3">
      <c r="A475">
        <v>0.23655000000000001</v>
      </c>
      <c r="B475">
        <v>55</v>
      </c>
      <c r="C475">
        <f t="shared" si="7"/>
        <v>498.27490159078008</v>
      </c>
    </row>
    <row r="476" spans="1:3" x14ac:dyDescent="0.3">
      <c r="A476">
        <v>0.23705000000000001</v>
      </c>
      <c r="B476">
        <v>52</v>
      </c>
      <c r="C476">
        <f t="shared" si="7"/>
        <v>641.20733402321252</v>
      </c>
    </row>
    <row r="477" spans="1:3" x14ac:dyDescent="0.3">
      <c r="A477">
        <v>0.23755000000000001</v>
      </c>
      <c r="B477">
        <v>52</v>
      </c>
      <c r="C477">
        <f t="shared" si="7"/>
        <v>641.20733402321252</v>
      </c>
    </row>
    <row r="478" spans="1:3" x14ac:dyDescent="0.3">
      <c r="A478">
        <v>0.23805000000000001</v>
      </c>
      <c r="B478">
        <v>55</v>
      </c>
      <c r="C478">
        <f t="shared" si="7"/>
        <v>498.27490159078008</v>
      </c>
    </row>
    <row r="479" spans="1:3" x14ac:dyDescent="0.3">
      <c r="A479">
        <v>0.23855000000000001</v>
      </c>
      <c r="B479">
        <v>51</v>
      </c>
      <c r="C479">
        <f t="shared" si="7"/>
        <v>692.85147816735673</v>
      </c>
    </row>
    <row r="480" spans="1:3" x14ac:dyDescent="0.3">
      <c r="A480">
        <v>0.23905000000000001</v>
      </c>
      <c r="B480">
        <v>51</v>
      </c>
      <c r="C480">
        <f t="shared" si="7"/>
        <v>692.85147816735673</v>
      </c>
    </row>
    <row r="481" spans="1:3" x14ac:dyDescent="0.3">
      <c r="A481">
        <v>0.23955000000000001</v>
      </c>
      <c r="B481">
        <v>51</v>
      </c>
      <c r="C481">
        <f t="shared" si="7"/>
        <v>692.85147816735673</v>
      </c>
    </row>
    <row r="482" spans="1:3" x14ac:dyDescent="0.3">
      <c r="A482">
        <v>0.24005000000000001</v>
      </c>
      <c r="B482">
        <v>51</v>
      </c>
      <c r="C482">
        <f t="shared" si="7"/>
        <v>692.85147816735673</v>
      </c>
    </row>
    <row r="483" spans="1:3" x14ac:dyDescent="0.3">
      <c r="A483">
        <v>0.24055000000000001</v>
      </c>
      <c r="B483">
        <v>52</v>
      </c>
      <c r="C483">
        <f t="shared" si="7"/>
        <v>641.20733402321252</v>
      </c>
    </row>
    <row r="484" spans="1:3" x14ac:dyDescent="0.3">
      <c r="A484">
        <v>0.24104999999999999</v>
      </c>
      <c r="B484">
        <v>52</v>
      </c>
      <c r="C484">
        <f t="shared" si="7"/>
        <v>641.20733402321252</v>
      </c>
    </row>
    <row r="485" spans="1:3" x14ac:dyDescent="0.3">
      <c r="A485">
        <v>0.24154999999999999</v>
      </c>
      <c r="B485">
        <v>52</v>
      </c>
      <c r="C485">
        <f t="shared" si="7"/>
        <v>641.20733402321252</v>
      </c>
    </row>
    <row r="486" spans="1:3" x14ac:dyDescent="0.3">
      <c r="A486">
        <v>0.24204999999999999</v>
      </c>
      <c r="B486">
        <v>55</v>
      </c>
      <c r="C486">
        <f t="shared" si="7"/>
        <v>498.27490159078008</v>
      </c>
    </row>
    <row r="487" spans="1:3" x14ac:dyDescent="0.3">
      <c r="A487">
        <v>0.24254999999999999</v>
      </c>
      <c r="B487">
        <v>53</v>
      </c>
      <c r="C487">
        <f t="shared" si="7"/>
        <v>591.56318987906843</v>
      </c>
    </row>
    <row r="488" spans="1:3" x14ac:dyDescent="0.3">
      <c r="A488">
        <v>0.24304999999999999</v>
      </c>
      <c r="B488">
        <v>53</v>
      </c>
      <c r="C488">
        <f t="shared" si="7"/>
        <v>591.56318987906843</v>
      </c>
    </row>
    <row r="489" spans="1:3" x14ac:dyDescent="0.3">
      <c r="A489">
        <v>0.24354999999999999</v>
      </c>
      <c r="B489">
        <v>53</v>
      </c>
      <c r="C489">
        <f t="shared" si="7"/>
        <v>591.56318987906843</v>
      </c>
    </row>
    <row r="490" spans="1:3" x14ac:dyDescent="0.3">
      <c r="A490">
        <v>0.24404999999999999</v>
      </c>
      <c r="B490">
        <v>53</v>
      </c>
      <c r="C490">
        <f t="shared" si="7"/>
        <v>591.56318987906843</v>
      </c>
    </row>
    <row r="491" spans="1:3" x14ac:dyDescent="0.3">
      <c r="A491">
        <v>0.24454999999999999</v>
      </c>
      <c r="B491">
        <v>53</v>
      </c>
      <c r="C491">
        <f t="shared" si="7"/>
        <v>591.56318987906843</v>
      </c>
    </row>
    <row r="492" spans="1:3" x14ac:dyDescent="0.3">
      <c r="A492">
        <v>0.24504999999999999</v>
      </c>
      <c r="B492">
        <v>53</v>
      </c>
      <c r="C492">
        <f t="shared" si="7"/>
        <v>591.56318987906843</v>
      </c>
    </row>
    <row r="493" spans="1:3" x14ac:dyDescent="0.3">
      <c r="A493">
        <v>0.24554999999999999</v>
      </c>
      <c r="B493">
        <v>55</v>
      </c>
      <c r="C493">
        <f t="shared" si="7"/>
        <v>498.27490159078008</v>
      </c>
    </row>
    <row r="494" spans="1:3" x14ac:dyDescent="0.3">
      <c r="A494">
        <v>0.24604999999999999</v>
      </c>
      <c r="B494">
        <v>53</v>
      </c>
      <c r="C494">
        <f t="shared" si="7"/>
        <v>591.56318987906843</v>
      </c>
    </row>
    <row r="495" spans="1:3" x14ac:dyDescent="0.3">
      <c r="A495">
        <v>0.24654999999999999</v>
      </c>
      <c r="B495">
        <v>52</v>
      </c>
      <c r="C495">
        <f t="shared" si="7"/>
        <v>641.20733402321252</v>
      </c>
    </row>
    <row r="496" spans="1:3" x14ac:dyDescent="0.3">
      <c r="A496">
        <v>0.24704999999999999</v>
      </c>
      <c r="B496">
        <v>56</v>
      </c>
      <c r="C496">
        <f t="shared" si="7"/>
        <v>454.63075744663593</v>
      </c>
    </row>
    <row r="497" spans="1:3" x14ac:dyDescent="0.3">
      <c r="A497">
        <v>0.24754999999999999</v>
      </c>
      <c r="B497">
        <v>58</v>
      </c>
      <c r="C497">
        <f t="shared" si="7"/>
        <v>373.34246915834763</v>
      </c>
    </row>
    <row r="498" spans="1:3" x14ac:dyDescent="0.3">
      <c r="A498">
        <v>0.24804999999999999</v>
      </c>
      <c r="B498">
        <v>59</v>
      </c>
      <c r="C498">
        <f t="shared" si="7"/>
        <v>335.69832501420348</v>
      </c>
    </row>
    <row r="499" spans="1:3" x14ac:dyDescent="0.3">
      <c r="A499">
        <v>0.24854999999999999</v>
      </c>
      <c r="B499">
        <v>53</v>
      </c>
      <c r="C499">
        <f t="shared" si="7"/>
        <v>591.56318987906843</v>
      </c>
    </row>
    <row r="500" spans="1:3" x14ac:dyDescent="0.3">
      <c r="A500">
        <v>0.24904999999999999</v>
      </c>
      <c r="B500">
        <v>53</v>
      </c>
      <c r="C500">
        <f t="shared" si="7"/>
        <v>591.56318987906843</v>
      </c>
    </row>
    <row r="501" spans="1:3" x14ac:dyDescent="0.3">
      <c r="A501">
        <v>0.24954999999999999</v>
      </c>
      <c r="B501">
        <v>53</v>
      </c>
      <c r="C501">
        <f t="shared" si="7"/>
        <v>591.56318987906843</v>
      </c>
    </row>
    <row r="502" spans="1:3" x14ac:dyDescent="0.3">
      <c r="A502">
        <v>0.25004999999999999</v>
      </c>
      <c r="B502">
        <v>53</v>
      </c>
      <c r="C502">
        <f t="shared" si="7"/>
        <v>591.56318987906843</v>
      </c>
    </row>
    <row r="503" spans="1:3" x14ac:dyDescent="0.3">
      <c r="A503">
        <v>0.25054999999999999</v>
      </c>
      <c r="B503">
        <v>53</v>
      </c>
      <c r="C503">
        <f t="shared" si="7"/>
        <v>591.56318987906843</v>
      </c>
    </row>
    <row r="504" spans="1:3" x14ac:dyDescent="0.3">
      <c r="A504">
        <v>0.25105</v>
      </c>
      <c r="B504">
        <v>53</v>
      </c>
      <c r="C504">
        <f t="shared" si="7"/>
        <v>591.56318987906843</v>
      </c>
    </row>
    <row r="505" spans="1:3" x14ac:dyDescent="0.3">
      <c r="A505">
        <v>0.25155</v>
      </c>
      <c r="B505">
        <v>54</v>
      </c>
      <c r="C505">
        <f t="shared" si="7"/>
        <v>543.91904573492423</v>
      </c>
    </row>
    <row r="506" spans="1:3" x14ac:dyDescent="0.3">
      <c r="A506">
        <v>0.25205</v>
      </c>
      <c r="B506">
        <v>53</v>
      </c>
      <c r="C506">
        <f t="shared" si="7"/>
        <v>591.56318987906843</v>
      </c>
    </row>
    <row r="507" spans="1:3" x14ac:dyDescent="0.3">
      <c r="A507">
        <v>0.25255</v>
      </c>
      <c r="B507">
        <v>54</v>
      </c>
      <c r="C507">
        <f t="shared" si="7"/>
        <v>543.91904573492423</v>
      </c>
    </row>
    <row r="508" spans="1:3" x14ac:dyDescent="0.3">
      <c r="A508">
        <v>0.25305</v>
      </c>
      <c r="B508">
        <v>54</v>
      </c>
      <c r="C508">
        <f t="shared" si="7"/>
        <v>543.91904573492423</v>
      </c>
    </row>
    <row r="509" spans="1:3" x14ac:dyDescent="0.3">
      <c r="A509">
        <v>0.25355</v>
      </c>
      <c r="B509">
        <v>55</v>
      </c>
      <c r="C509">
        <f t="shared" si="7"/>
        <v>498.27490159078008</v>
      </c>
    </row>
    <row r="510" spans="1:3" x14ac:dyDescent="0.3">
      <c r="A510">
        <v>0.25405</v>
      </c>
      <c r="B510">
        <v>61</v>
      </c>
      <c r="C510">
        <f t="shared" si="7"/>
        <v>266.41003672591518</v>
      </c>
    </row>
    <row r="511" spans="1:3" x14ac:dyDescent="0.3">
      <c r="A511">
        <v>0.25455</v>
      </c>
      <c r="B511">
        <v>56</v>
      </c>
      <c r="C511">
        <f t="shared" si="7"/>
        <v>454.63075744663593</v>
      </c>
    </row>
    <row r="512" spans="1:3" x14ac:dyDescent="0.3">
      <c r="A512">
        <v>0.25505</v>
      </c>
      <c r="B512">
        <v>56</v>
      </c>
      <c r="C512">
        <f t="shared" si="7"/>
        <v>454.63075744663593</v>
      </c>
    </row>
    <row r="513" spans="1:3" x14ac:dyDescent="0.3">
      <c r="A513">
        <v>0.25555</v>
      </c>
      <c r="B513">
        <v>54</v>
      </c>
      <c r="C513">
        <f t="shared" si="7"/>
        <v>543.91904573492423</v>
      </c>
    </row>
    <row r="514" spans="1:3" x14ac:dyDescent="0.3">
      <c r="A514">
        <v>0.25605</v>
      </c>
      <c r="B514">
        <v>55</v>
      </c>
      <c r="C514">
        <f t="shared" si="7"/>
        <v>498.27490159078008</v>
      </c>
    </row>
    <row r="515" spans="1:3" x14ac:dyDescent="0.3">
      <c r="A515">
        <v>0.25655</v>
      </c>
      <c r="B515">
        <v>54</v>
      </c>
      <c r="C515">
        <f t="shared" si="7"/>
        <v>543.91904573492423</v>
      </c>
    </row>
    <row r="516" spans="1:3" x14ac:dyDescent="0.3">
      <c r="A516">
        <v>0.25705</v>
      </c>
      <c r="B516">
        <v>55</v>
      </c>
      <c r="C516">
        <f t="shared" ref="C516:C579" si="8">(B516-$D$2)*(B516-$D$2)</f>
        <v>498.27490159078008</v>
      </c>
    </row>
    <row r="517" spans="1:3" x14ac:dyDescent="0.3">
      <c r="A517">
        <v>0.25755</v>
      </c>
      <c r="B517">
        <v>55</v>
      </c>
      <c r="C517">
        <f t="shared" si="8"/>
        <v>498.27490159078008</v>
      </c>
    </row>
    <row r="518" spans="1:3" x14ac:dyDescent="0.3">
      <c r="A518">
        <v>0.25805</v>
      </c>
      <c r="B518">
        <v>56</v>
      </c>
      <c r="C518">
        <f t="shared" si="8"/>
        <v>454.63075744663593</v>
      </c>
    </row>
    <row r="519" spans="1:3" x14ac:dyDescent="0.3">
      <c r="A519">
        <v>0.25855</v>
      </c>
      <c r="B519">
        <v>55</v>
      </c>
      <c r="C519">
        <f t="shared" si="8"/>
        <v>498.27490159078008</v>
      </c>
    </row>
    <row r="520" spans="1:3" x14ac:dyDescent="0.3">
      <c r="A520">
        <v>0.25905</v>
      </c>
      <c r="B520">
        <v>57</v>
      </c>
      <c r="C520">
        <f t="shared" si="8"/>
        <v>412.98661330249178</v>
      </c>
    </row>
    <row r="521" spans="1:3" x14ac:dyDescent="0.3">
      <c r="A521">
        <v>0.25955</v>
      </c>
      <c r="B521">
        <v>90</v>
      </c>
      <c r="C521">
        <f t="shared" si="8"/>
        <v>160.72985654573486</v>
      </c>
    </row>
    <row r="522" spans="1:3" x14ac:dyDescent="0.3">
      <c r="A522">
        <v>0.26005</v>
      </c>
      <c r="B522">
        <v>64</v>
      </c>
      <c r="C522">
        <f t="shared" si="8"/>
        <v>177.47760429348276</v>
      </c>
    </row>
    <row r="523" spans="1:3" x14ac:dyDescent="0.3">
      <c r="A523">
        <v>0.26055</v>
      </c>
      <c r="B523">
        <v>56</v>
      </c>
      <c r="C523">
        <f t="shared" si="8"/>
        <v>454.63075744663593</v>
      </c>
    </row>
    <row r="524" spans="1:3" x14ac:dyDescent="0.3">
      <c r="A524">
        <v>0.26105</v>
      </c>
      <c r="B524">
        <v>56</v>
      </c>
      <c r="C524">
        <f t="shared" si="8"/>
        <v>454.63075744663593</v>
      </c>
    </row>
    <row r="525" spans="1:3" x14ac:dyDescent="0.3">
      <c r="A525">
        <v>0.26155</v>
      </c>
      <c r="B525">
        <v>56</v>
      </c>
      <c r="C525">
        <f t="shared" si="8"/>
        <v>454.63075744663593</v>
      </c>
    </row>
    <row r="526" spans="1:3" x14ac:dyDescent="0.3">
      <c r="A526">
        <v>0.26205000000000001</v>
      </c>
      <c r="B526">
        <v>57</v>
      </c>
      <c r="C526">
        <f t="shared" si="8"/>
        <v>412.98661330249178</v>
      </c>
    </row>
    <row r="527" spans="1:3" x14ac:dyDescent="0.3">
      <c r="A527">
        <v>0.26255000000000001</v>
      </c>
      <c r="B527">
        <v>56</v>
      </c>
      <c r="C527">
        <f t="shared" si="8"/>
        <v>454.63075744663593</v>
      </c>
    </row>
    <row r="528" spans="1:3" x14ac:dyDescent="0.3">
      <c r="A528">
        <v>0.26305000000000001</v>
      </c>
      <c r="B528">
        <v>56</v>
      </c>
      <c r="C528">
        <f t="shared" si="8"/>
        <v>454.63075744663593</v>
      </c>
    </row>
    <row r="529" spans="1:3" x14ac:dyDescent="0.3">
      <c r="A529">
        <v>0.26355000000000001</v>
      </c>
      <c r="B529">
        <v>56</v>
      </c>
      <c r="C529">
        <f t="shared" si="8"/>
        <v>454.63075744663593</v>
      </c>
    </row>
    <row r="530" spans="1:3" x14ac:dyDescent="0.3">
      <c r="A530">
        <v>0.26405000000000001</v>
      </c>
      <c r="B530">
        <v>56</v>
      </c>
      <c r="C530">
        <f t="shared" si="8"/>
        <v>454.63075744663593</v>
      </c>
    </row>
    <row r="531" spans="1:3" x14ac:dyDescent="0.3">
      <c r="A531">
        <v>0.26455000000000001</v>
      </c>
      <c r="B531">
        <v>56</v>
      </c>
      <c r="C531">
        <f t="shared" si="8"/>
        <v>454.63075744663593</v>
      </c>
    </row>
    <row r="532" spans="1:3" x14ac:dyDescent="0.3">
      <c r="A532">
        <v>0.26505000000000001</v>
      </c>
      <c r="B532">
        <v>57</v>
      </c>
      <c r="C532">
        <f t="shared" si="8"/>
        <v>412.98661330249178</v>
      </c>
    </row>
    <row r="533" spans="1:3" x14ac:dyDescent="0.3">
      <c r="A533">
        <v>0.26555000000000001</v>
      </c>
      <c r="B533">
        <v>56</v>
      </c>
      <c r="C533">
        <f t="shared" si="8"/>
        <v>454.63075744663593</v>
      </c>
    </row>
    <row r="534" spans="1:3" x14ac:dyDescent="0.3">
      <c r="A534">
        <v>0.26605000000000001</v>
      </c>
      <c r="B534">
        <v>59</v>
      </c>
      <c r="C534">
        <f t="shared" si="8"/>
        <v>335.69832501420348</v>
      </c>
    </row>
    <row r="535" spans="1:3" x14ac:dyDescent="0.3">
      <c r="A535">
        <v>0.26655000000000001</v>
      </c>
      <c r="B535">
        <v>61</v>
      </c>
      <c r="C535">
        <f t="shared" si="8"/>
        <v>266.41003672591518</v>
      </c>
    </row>
    <row r="536" spans="1:3" x14ac:dyDescent="0.3">
      <c r="A536">
        <v>0.26705000000000001</v>
      </c>
      <c r="B536">
        <v>58</v>
      </c>
      <c r="C536">
        <f t="shared" si="8"/>
        <v>373.34246915834763</v>
      </c>
    </row>
    <row r="537" spans="1:3" x14ac:dyDescent="0.3">
      <c r="A537">
        <v>0.26755000000000001</v>
      </c>
      <c r="B537">
        <v>58</v>
      </c>
      <c r="C537">
        <f t="shared" si="8"/>
        <v>373.34246915834763</v>
      </c>
    </row>
    <row r="538" spans="1:3" x14ac:dyDescent="0.3">
      <c r="A538">
        <v>0.26805000000000001</v>
      </c>
      <c r="B538">
        <v>57</v>
      </c>
      <c r="C538">
        <f t="shared" si="8"/>
        <v>412.98661330249178</v>
      </c>
    </row>
    <row r="539" spans="1:3" x14ac:dyDescent="0.3">
      <c r="A539">
        <v>0.26855000000000001</v>
      </c>
      <c r="B539">
        <v>58</v>
      </c>
      <c r="C539">
        <f t="shared" si="8"/>
        <v>373.34246915834763</v>
      </c>
    </row>
    <row r="540" spans="1:3" x14ac:dyDescent="0.3">
      <c r="A540">
        <v>0.26905000000000001</v>
      </c>
      <c r="B540">
        <v>60</v>
      </c>
      <c r="C540">
        <f t="shared" si="8"/>
        <v>300.05418087005933</v>
      </c>
    </row>
    <row r="541" spans="1:3" x14ac:dyDescent="0.3">
      <c r="A541">
        <v>0.26955000000000001</v>
      </c>
      <c r="B541">
        <v>75</v>
      </c>
      <c r="C541">
        <f t="shared" si="8"/>
        <v>5.3920187078970994</v>
      </c>
    </row>
    <row r="542" spans="1:3" x14ac:dyDescent="0.3">
      <c r="A542">
        <v>0.27005000000000001</v>
      </c>
      <c r="B542">
        <v>58</v>
      </c>
      <c r="C542">
        <f t="shared" si="8"/>
        <v>373.34246915834763</v>
      </c>
    </row>
    <row r="543" spans="1:3" x14ac:dyDescent="0.3">
      <c r="A543">
        <v>0.27055000000000001</v>
      </c>
      <c r="B543">
        <v>64</v>
      </c>
      <c r="C543">
        <f t="shared" si="8"/>
        <v>177.47760429348276</v>
      </c>
    </row>
    <row r="544" spans="1:3" x14ac:dyDescent="0.3">
      <c r="A544">
        <v>0.27105000000000001</v>
      </c>
      <c r="B544">
        <v>59</v>
      </c>
      <c r="C544">
        <f t="shared" si="8"/>
        <v>335.69832501420348</v>
      </c>
    </row>
    <row r="545" spans="1:3" x14ac:dyDescent="0.3">
      <c r="A545">
        <v>0.27155000000000001</v>
      </c>
      <c r="B545">
        <v>73</v>
      </c>
      <c r="C545">
        <f t="shared" si="8"/>
        <v>18.680306996185397</v>
      </c>
    </row>
    <row r="546" spans="1:3" x14ac:dyDescent="0.3">
      <c r="A546">
        <v>0.27205000000000001</v>
      </c>
      <c r="B546">
        <v>72</v>
      </c>
      <c r="C546">
        <f t="shared" si="8"/>
        <v>28.324451140329547</v>
      </c>
    </row>
    <row r="547" spans="1:3" x14ac:dyDescent="0.3">
      <c r="A547">
        <v>0.27255000000000001</v>
      </c>
      <c r="B547">
        <v>58</v>
      </c>
      <c r="C547">
        <f t="shared" si="8"/>
        <v>373.34246915834763</v>
      </c>
    </row>
    <row r="548" spans="1:3" x14ac:dyDescent="0.3">
      <c r="A548">
        <v>0.27305000000000001</v>
      </c>
      <c r="B548">
        <v>63</v>
      </c>
      <c r="C548">
        <f t="shared" si="8"/>
        <v>205.12174843762691</v>
      </c>
    </row>
    <row r="549" spans="1:3" x14ac:dyDescent="0.3">
      <c r="A549">
        <v>0.27355000000000002</v>
      </c>
      <c r="B549">
        <v>58</v>
      </c>
      <c r="C549">
        <f t="shared" si="8"/>
        <v>373.34246915834763</v>
      </c>
    </row>
    <row r="550" spans="1:3" x14ac:dyDescent="0.3">
      <c r="A550">
        <v>0.27405000000000002</v>
      </c>
      <c r="B550">
        <v>59</v>
      </c>
      <c r="C550">
        <f t="shared" si="8"/>
        <v>335.69832501420348</v>
      </c>
    </row>
    <row r="551" spans="1:3" x14ac:dyDescent="0.3">
      <c r="A551">
        <v>0.27455000000000002</v>
      </c>
      <c r="B551">
        <v>58</v>
      </c>
      <c r="C551">
        <f t="shared" si="8"/>
        <v>373.34246915834763</v>
      </c>
    </row>
    <row r="552" spans="1:3" x14ac:dyDescent="0.3">
      <c r="A552">
        <v>0.27505000000000002</v>
      </c>
      <c r="B552">
        <v>59</v>
      </c>
      <c r="C552">
        <f t="shared" si="8"/>
        <v>335.69832501420348</v>
      </c>
    </row>
    <row r="553" spans="1:3" x14ac:dyDescent="0.3">
      <c r="A553">
        <v>0.27555000000000002</v>
      </c>
      <c r="B553">
        <v>59</v>
      </c>
      <c r="C553">
        <f t="shared" si="8"/>
        <v>335.69832501420348</v>
      </c>
    </row>
    <row r="554" spans="1:3" x14ac:dyDescent="0.3">
      <c r="A554">
        <v>0.27605000000000002</v>
      </c>
      <c r="B554">
        <v>59</v>
      </c>
      <c r="C554">
        <f t="shared" si="8"/>
        <v>335.69832501420348</v>
      </c>
    </row>
    <row r="555" spans="1:3" x14ac:dyDescent="0.3">
      <c r="A555">
        <v>0.27655000000000002</v>
      </c>
      <c r="B555">
        <v>59</v>
      </c>
      <c r="C555">
        <f t="shared" si="8"/>
        <v>335.69832501420348</v>
      </c>
    </row>
    <row r="556" spans="1:3" x14ac:dyDescent="0.3">
      <c r="A556">
        <v>0.27705000000000002</v>
      </c>
      <c r="B556">
        <v>59</v>
      </c>
      <c r="C556">
        <f t="shared" si="8"/>
        <v>335.69832501420348</v>
      </c>
    </row>
    <row r="557" spans="1:3" x14ac:dyDescent="0.3">
      <c r="A557">
        <v>0.27755000000000002</v>
      </c>
      <c r="B557">
        <v>59</v>
      </c>
      <c r="C557">
        <f t="shared" si="8"/>
        <v>335.69832501420348</v>
      </c>
    </row>
    <row r="558" spans="1:3" x14ac:dyDescent="0.3">
      <c r="A558">
        <v>0.27805000000000002</v>
      </c>
      <c r="B558">
        <v>59</v>
      </c>
      <c r="C558">
        <f t="shared" si="8"/>
        <v>335.69832501420348</v>
      </c>
    </row>
    <row r="559" spans="1:3" x14ac:dyDescent="0.3">
      <c r="A559">
        <v>0.27855000000000002</v>
      </c>
      <c r="B559">
        <v>75</v>
      </c>
      <c r="C559">
        <f t="shared" si="8"/>
        <v>5.3920187078970994</v>
      </c>
    </row>
    <row r="560" spans="1:3" x14ac:dyDescent="0.3">
      <c r="A560">
        <v>0.27905000000000002</v>
      </c>
      <c r="B560">
        <v>61</v>
      </c>
      <c r="C560">
        <f t="shared" si="8"/>
        <v>266.41003672591518</v>
      </c>
    </row>
    <row r="561" spans="1:3" x14ac:dyDescent="0.3">
      <c r="A561">
        <v>0.27955000000000002</v>
      </c>
      <c r="B561">
        <v>60</v>
      </c>
      <c r="C561">
        <f t="shared" si="8"/>
        <v>300.05418087005933</v>
      </c>
    </row>
    <row r="562" spans="1:3" x14ac:dyDescent="0.3">
      <c r="A562">
        <v>0.28005000000000002</v>
      </c>
      <c r="B562">
        <v>63</v>
      </c>
      <c r="C562">
        <f t="shared" si="8"/>
        <v>205.12174843762691</v>
      </c>
    </row>
    <row r="563" spans="1:3" x14ac:dyDescent="0.3">
      <c r="A563">
        <v>0.28055000000000002</v>
      </c>
      <c r="B563">
        <v>60</v>
      </c>
      <c r="C563">
        <f t="shared" si="8"/>
        <v>300.05418087005933</v>
      </c>
    </row>
    <row r="564" spans="1:3" x14ac:dyDescent="0.3">
      <c r="A564">
        <v>0.28105000000000002</v>
      </c>
      <c r="B564">
        <v>60</v>
      </c>
      <c r="C564">
        <f t="shared" si="8"/>
        <v>300.05418087005933</v>
      </c>
    </row>
    <row r="565" spans="1:3" x14ac:dyDescent="0.3">
      <c r="A565">
        <v>0.28155000000000002</v>
      </c>
      <c r="B565">
        <v>60</v>
      </c>
      <c r="C565">
        <f t="shared" si="8"/>
        <v>300.05418087005933</v>
      </c>
    </row>
    <row r="566" spans="1:3" x14ac:dyDescent="0.3">
      <c r="A566">
        <v>0.28205000000000002</v>
      </c>
      <c r="B566">
        <v>60</v>
      </c>
      <c r="C566">
        <f t="shared" si="8"/>
        <v>300.05418087005933</v>
      </c>
    </row>
    <row r="567" spans="1:3" x14ac:dyDescent="0.3">
      <c r="A567">
        <v>0.28255000000000002</v>
      </c>
      <c r="B567">
        <v>63</v>
      </c>
      <c r="C567">
        <f t="shared" si="8"/>
        <v>205.12174843762691</v>
      </c>
    </row>
    <row r="568" spans="1:3" x14ac:dyDescent="0.3">
      <c r="A568">
        <v>0.28305000000000002</v>
      </c>
      <c r="B568">
        <v>65</v>
      </c>
      <c r="C568">
        <f t="shared" si="8"/>
        <v>151.83346014933861</v>
      </c>
    </row>
    <row r="569" spans="1:3" x14ac:dyDescent="0.3">
      <c r="A569">
        <v>0.28355000000000002</v>
      </c>
      <c r="B569">
        <v>63</v>
      </c>
      <c r="C569">
        <f t="shared" si="8"/>
        <v>205.12174843762691</v>
      </c>
    </row>
    <row r="570" spans="1:3" x14ac:dyDescent="0.3">
      <c r="A570">
        <v>0.28405000000000002</v>
      </c>
      <c r="B570">
        <v>61</v>
      </c>
      <c r="C570">
        <f t="shared" si="8"/>
        <v>266.41003672591518</v>
      </c>
    </row>
    <row r="571" spans="1:3" x14ac:dyDescent="0.3">
      <c r="A571">
        <v>0.28455000000000003</v>
      </c>
      <c r="B571">
        <v>61</v>
      </c>
      <c r="C571">
        <f t="shared" si="8"/>
        <v>266.41003672591518</v>
      </c>
    </row>
    <row r="572" spans="1:3" x14ac:dyDescent="0.3">
      <c r="A572">
        <v>0.28505000000000003</v>
      </c>
      <c r="B572">
        <v>61</v>
      </c>
      <c r="C572">
        <f t="shared" si="8"/>
        <v>266.41003672591518</v>
      </c>
    </row>
    <row r="573" spans="1:3" x14ac:dyDescent="0.3">
      <c r="A573">
        <v>0.28555000000000003</v>
      </c>
      <c r="B573">
        <v>61</v>
      </c>
      <c r="C573">
        <f t="shared" si="8"/>
        <v>266.41003672591518</v>
      </c>
    </row>
    <row r="574" spans="1:3" x14ac:dyDescent="0.3">
      <c r="A574">
        <v>0.28605000000000003</v>
      </c>
      <c r="B574">
        <v>61</v>
      </c>
      <c r="C574">
        <f t="shared" si="8"/>
        <v>266.41003672591518</v>
      </c>
    </row>
    <row r="575" spans="1:3" x14ac:dyDescent="0.3">
      <c r="A575">
        <v>0.28655000000000003</v>
      </c>
      <c r="B575">
        <v>61</v>
      </c>
      <c r="C575">
        <f t="shared" si="8"/>
        <v>266.41003672591518</v>
      </c>
    </row>
    <row r="576" spans="1:3" x14ac:dyDescent="0.3">
      <c r="A576">
        <v>0.28705000000000003</v>
      </c>
      <c r="B576">
        <v>62</v>
      </c>
      <c r="C576">
        <f t="shared" si="8"/>
        <v>234.76589258177106</v>
      </c>
    </row>
    <row r="577" spans="1:3" x14ac:dyDescent="0.3">
      <c r="A577">
        <v>0.28754999999999997</v>
      </c>
      <c r="B577">
        <v>62</v>
      </c>
      <c r="C577">
        <f t="shared" si="8"/>
        <v>234.76589258177106</v>
      </c>
    </row>
    <row r="578" spans="1:3" x14ac:dyDescent="0.3">
      <c r="A578">
        <v>0.28804999999999997</v>
      </c>
      <c r="B578">
        <v>63</v>
      </c>
      <c r="C578">
        <f t="shared" si="8"/>
        <v>205.12174843762691</v>
      </c>
    </row>
    <row r="579" spans="1:3" x14ac:dyDescent="0.3">
      <c r="A579">
        <v>0.28854999999999997</v>
      </c>
      <c r="B579">
        <v>61</v>
      </c>
      <c r="C579">
        <f t="shared" si="8"/>
        <v>266.41003672591518</v>
      </c>
    </row>
    <row r="580" spans="1:3" x14ac:dyDescent="0.3">
      <c r="A580">
        <v>0.28904999999999997</v>
      </c>
      <c r="B580">
        <v>61</v>
      </c>
      <c r="C580">
        <f t="shared" ref="C580:C643" si="9">(B580-$D$2)*(B580-$D$2)</f>
        <v>266.41003672591518</v>
      </c>
    </row>
    <row r="581" spans="1:3" x14ac:dyDescent="0.3">
      <c r="A581">
        <v>0.28954999999999997</v>
      </c>
      <c r="B581">
        <v>69</v>
      </c>
      <c r="C581">
        <f t="shared" si="9"/>
        <v>69.256883572761993</v>
      </c>
    </row>
    <row r="582" spans="1:3" x14ac:dyDescent="0.3">
      <c r="A582">
        <v>0.29004999999999997</v>
      </c>
      <c r="B582">
        <v>62</v>
      </c>
      <c r="C582">
        <f t="shared" si="9"/>
        <v>234.76589258177106</v>
      </c>
    </row>
    <row r="583" spans="1:3" x14ac:dyDescent="0.3">
      <c r="A583">
        <v>0.29054999999999997</v>
      </c>
      <c r="B583">
        <v>62</v>
      </c>
      <c r="C583">
        <f t="shared" si="9"/>
        <v>234.76589258177106</v>
      </c>
    </row>
    <row r="584" spans="1:3" x14ac:dyDescent="0.3">
      <c r="A584">
        <v>0.29104999999999998</v>
      </c>
      <c r="B584">
        <v>70</v>
      </c>
      <c r="C584">
        <f t="shared" si="9"/>
        <v>53.61273942861785</v>
      </c>
    </row>
    <row r="585" spans="1:3" x14ac:dyDescent="0.3">
      <c r="A585">
        <v>0.29154999999999998</v>
      </c>
      <c r="B585">
        <v>63</v>
      </c>
      <c r="C585">
        <f t="shared" si="9"/>
        <v>205.12174843762691</v>
      </c>
    </row>
    <row r="586" spans="1:3" x14ac:dyDescent="0.3">
      <c r="A586">
        <v>0.29204999999999998</v>
      </c>
      <c r="B586">
        <v>62</v>
      </c>
      <c r="C586">
        <f t="shared" si="9"/>
        <v>234.76589258177106</v>
      </c>
    </row>
    <row r="587" spans="1:3" x14ac:dyDescent="0.3">
      <c r="A587">
        <v>0.29254999999999998</v>
      </c>
      <c r="B587">
        <v>62</v>
      </c>
      <c r="C587">
        <f t="shared" si="9"/>
        <v>234.76589258177106</v>
      </c>
    </row>
    <row r="588" spans="1:3" x14ac:dyDescent="0.3">
      <c r="A588">
        <v>0.29304999999999998</v>
      </c>
      <c r="B588">
        <v>70</v>
      </c>
      <c r="C588">
        <f t="shared" si="9"/>
        <v>53.61273942861785</v>
      </c>
    </row>
    <row r="589" spans="1:3" x14ac:dyDescent="0.3">
      <c r="A589">
        <v>0.29354999999999998</v>
      </c>
      <c r="B589">
        <v>64</v>
      </c>
      <c r="C589">
        <f t="shared" si="9"/>
        <v>177.47760429348276</v>
      </c>
    </row>
    <row r="590" spans="1:3" x14ac:dyDescent="0.3">
      <c r="A590">
        <v>0.29404999999999998</v>
      </c>
      <c r="B590">
        <v>81</v>
      </c>
      <c r="C590">
        <f t="shared" si="9"/>
        <v>13.527153843032201</v>
      </c>
    </row>
    <row r="591" spans="1:3" x14ac:dyDescent="0.3">
      <c r="A591">
        <v>0.29454999999999998</v>
      </c>
      <c r="B591">
        <v>64</v>
      </c>
      <c r="C591">
        <f t="shared" si="9"/>
        <v>177.47760429348276</v>
      </c>
    </row>
    <row r="592" spans="1:3" x14ac:dyDescent="0.3">
      <c r="A592">
        <v>0.29504999999999998</v>
      </c>
      <c r="B592">
        <v>64</v>
      </c>
      <c r="C592">
        <f t="shared" si="9"/>
        <v>177.47760429348276</v>
      </c>
    </row>
    <row r="593" spans="1:3" x14ac:dyDescent="0.3">
      <c r="A593">
        <v>0.29554999999999998</v>
      </c>
      <c r="B593">
        <v>64</v>
      </c>
      <c r="C593">
        <f t="shared" si="9"/>
        <v>177.47760429348276</v>
      </c>
    </row>
    <row r="594" spans="1:3" x14ac:dyDescent="0.3">
      <c r="A594">
        <v>0.29604999999999998</v>
      </c>
      <c r="B594">
        <v>63</v>
      </c>
      <c r="C594">
        <f t="shared" si="9"/>
        <v>205.12174843762691</v>
      </c>
    </row>
    <row r="595" spans="1:3" x14ac:dyDescent="0.3">
      <c r="A595">
        <v>0.29654999999999998</v>
      </c>
      <c r="B595">
        <v>63</v>
      </c>
      <c r="C595">
        <f t="shared" si="9"/>
        <v>205.12174843762691</v>
      </c>
    </row>
    <row r="596" spans="1:3" x14ac:dyDescent="0.3">
      <c r="A596">
        <v>0.29704999999999998</v>
      </c>
      <c r="B596">
        <v>63</v>
      </c>
      <c r="C596">
        <f t="shared" si="9"/>
        <v>205.12174843762691</v>
      </c>
    </row>
    <row r="597" spans="1:3" x14ac:dyDescent="0.3">
      <c r="A597">
        <v>0.29754999999999998</v>
      </c>
      <c r="B597">
        <v>63</v>
      </c>
      <c r="C597">
        <f t="shared" si="9"/>
        <v>205.12174843762691</v>
      </c>
    </row>
    <row r="598" spans="1:3" x14ac:dyDescent="0.3">
      <c r="A598">
        <v>0.29804999999999998</v>
      </c>
      <c r="B598">
        <v>63</v>
      </c>
      <c r="C598">
        <f t="shared" si="9"/>
        <v>205.12174843762691</v>
      </c>
    </row>
    <row r="599" spans="1:3" x14ac:dyDescent="0.3">
      <c r="A599">
        <v>0.29854999999999998</v>
      </c>
      <c r="B599">
        <v>64</v>
      </c>
      <c r="C599">
        <f t="shared" si="9"/>
        <v>177.47760429348276</v>
      </c>
    </row>
    <row r="600" spans="1:3" x14ac:dyDescent="0.3">
      <c r="A600">
        <v>0.29904999999999998</v>
      </c>
      <c r="B600">
        <v>64</v>
      </c>
      <c r="C600">
        <f t="shared" si="9"/>
        <v>177.47760429348276</v>
      </c>
    </row>
    <row r="601" spans="1:3" x14ac:dyDescent="0.3">
      <c r="A601">
        <v>0.29954999999999998</v>
      </c>
      <c r="B601">
        <v>70</v>
      </c>
      <c r="C601">
        <f t="shared" si="9"/>
        <v>53.61273942861785</v>
      </c>
    </row>
    <row r="602" spans="1:3" x14ac:dyDescent="0.3">
      <c r="A602">
        <v>0.30004999999999998</v>
      </c>
      <c r="B602">
        <v>67</v>
      </c>
      <c r="C602">
        <f t="shared" si="9"/>
        <v>106.54517186105029</v>
      </c>
    </row>
    <row r="603" spans="1:3" x14ac:dyDescent="0.3">
      <c r="A603">
        <v>0.30054999999999998</v>
      </c>
      <c r="B603">
        <v>66</v>
      </c>
      <c r="C603">
        <f t="shared" si="9"/>
        <v>128.18931600519446</v>
      </c>
    </row>
    <row r="604" spans="1:3" x14ac:dyDescent="0.3">
      <c r="A604">
        <v>0.30104999999999998</v>
      </c>
      <c r="B604">
        <v>66</v>
      </c>
      <c r="C604">
        <f t="shared" si="9"/>
        <v>128.18931600519446</v>
      </c>
    </row>
    <row r="605" spans="1:3" x14ac:dyDescent="0.3">
      <c r="A605">
        <v>0.30154999999999998</v>
      </c>
      <c r="B605">
        <v>67</v>
      </c>
      <c r="C605">
        <f t="shared" si="9"/>
        <v>106.54517186105029</v>
      </c>
    </row>
    <row r="606" spans="1:3" x14ac:dyDescent="0.3">
      <c r="A606">
        <v>0.30204999999999999</v>
      </c>
      <c r="B606">
        <v>65</v>
      </c>
      <c r="C606">
        <f t="shared" si="9"/>
        <v>151.83346014933861</v>
      </c>
    </row>
    <row r="607" spans="1:3" x14ac:dyDescent="0.3">
      <c r="A607">
        <v>0.30254999999999999</v>
      </c>
      <c r="B607">
        <v>65</v>
      </c>
      <c r="C607">
        <f t="shared" si="9"/>
        <v>151.83346014933861</v>
      </c>
    </row>
    <row r="608" spans="1:3" x14ac:dyDescent="0.3">
      <c r="A608">
        <v>0.30304999999999999</v>
      </c>
      <c r="B608">
        <v>65</v>
      </c>
      <c r="C608">
        <f t="shared" si="9"/>
        <v>151.83346014933861</v>
      </c>
    </row>
    <row r="609" spans="1:3" x14ac:dyDescent="0.3">
      <c r="A609">
        <v>0.30354999999999999</v>
      </c>
      <c r="B609">
        <v>67</v>
      </c>
      <c r="C609">
        <f t="shared" si="9"/>
        <v>106.54517186105029</v>
      </c>
    </row>
    <row r="610" spans="1:3" x14ac:dyDescent="0.3">
      <c r="A610">
        <v>0.30404999999999999</v>
      </c>
      <c r="B610">
        <v>71</v>
      </c>
      <c r="C610">
        <f t="shared" si="9"/>
        <v>39.9685952844737</v>
      </c>
    </row>
    <row r="611" spans="1:3" x14ac:dyDescent="0.3">
      <c r="A611">
        <v>0.30454999999999999</v>
      </c>
      <c r="B611">
        <v>68</v>
      </c>
      <c r="C611">
        <f t="shared" si="9"/>
        <v>86.901027716906142</v>
      </c>
    </row>
    <row r="612" spans="1:3" x14ac:dyDescent="0.3">
      <c r="A612">
        <v>0.30504999999999999</v>
      </c>
      <c r="B612">
        <v>67</v>
      </c>
      <c r="C612">
        <f t="shared" si="9"/>
        <v>106.54517186105029</v>
      </c>
    </row>
    <row r="613" spans="1:3" x14ac:dyDescent="0.3">
      <c r="A613">
        <v>0.30554999999999999</v>
      </c>
      <c r="B613">
        <v>67</v>
      </c>
      <c r="C613">
        <f t="shared" si="9"/>
        <v>106.54517186105029</v>
      </c>
    </row>
    <row r="614" spans="1:3" x14ac:dyDescent="0.3">
      <c r="A614">
        <v>0.30604999999999999</v>
      </c>
      <c r="B614">
        <v>67</v>
      </c>
      <c r="C614">
        <f t="shared" si="9"/>
        <v>106.54517186105029</v>
      </c>
    </row>
    <row r="615" spans="1:3" x14ac:dyDescent="0.3">
      <c r="A615">
        <v>0.30654999999999999</v>
      </c>
      <c r="B615">
        <v>68</v>
      </c>
      <c r="C615">
        <f t="shared" si="9"/>
        <v>86.901027716906142</v>
      </c>
    </row>
    <row r="616" spans="1:3" x14ac:dyDescent="0.3">
      <c r="A616">
        <v>0.30704999999999999</v>
      </c>
      <c r="B616">
        <v>68</v>
      </c>
      <c r="C616">
        <f t="shared" si="9"/>
        <v>86.901027716906142</v>
      </c>
    </row>
    <row r="617" spans="1:3" x14ac:dyDescent="0.3">
      <c r="A617">
        <v>0.30754999999999999</v>
      </c>
      <c r="B617">
        <v>69</v>
      </c>
      <c r="C617">
        <f t="shared" si="9"/>
        <v>69.256883572761993</v>
      </c>
    </row>
    <row r="618" spans="1:3" x14ac:dyDescent="0.3">
      <c r="A618">
        <v>0.30804999999999999</v>
      </c>
      <c r="B618">
        <v>66</v>
      </c>
      <c r="C618">
        <f t="shared" si="9"/>
        <v>128.18931600519446</v>
      </c>
    </row>
    <row r="619" spans="1:3" x14ac:dyDescent="0.3">
      <c r="A619">
        <v>0.30854999999999999</v>
      </c>
      <c r="B619">
        <v>66</v>
      </c>
      <c r="C619">
        <f t="shared" si="9"/>
        <v>128.18931600519446</v>
      </c>
    </row>
    <row r="620" spans="1:3" x14ac:dyDescent="0.3">
      <c r="A620">
        <v>0.30904999999999999</v>
      </c>
      <c r="B620">
        <v>66</v>
      </c>
      <c r="C620">
        <f t="shared" si="9"/>
        <v>128.18931600519446</v>
      </c>
    </row>
    <row r="621" spans="1:3" x14ac:dyDescent="0.3">
      <c r="A621">
        <v>0.30954999999999999</v>
      </c>
      <c r="B621">
        <v>66</v>
      </c>
      <c r="C621">
        <f t="shared" si="9"/>
        <v>128.18931600519446</v>
      </c>
    </row>
    <row r="622" spans="1:3" x14ac:dyDescent="0.3">
      <c r="A622">
        <v>0.31004999999999999</v>
      </c>
      <c r="B622">
        <v>66</v>
      </c>
      <c r="C622">
        <f t="shared" si="9"/>
        <v>128.18931600519446</v>
      </c>
    </row>
    <row r="623" spans="1:3" x14ac:dyDescent="0.3">
      <c r="A623">
        <v>0.31054999999999999</v>
      </c>
      <c r="B623">
        <v>66</v>
      </c>
      <c r="C623">
        <f t="shared" si="9"/>
        <v>128.18931600519446</v>
      </c>
    </row>
    <row r="624" spans="1:3" x14ac:dyDescent="0.3">
      <c r="A624">
        <v>0.31104999999999999</v>
      </c>
      <c r="B624">
        <v>66</v>
      </c>
      <c r="C624">
        <f t="shared" si="9"/>
        <v>128.18931600519446</v>
      </c>
    </row>
    <row r="625" spans="1:3" x14ac:dyDescent="0.3">
      <c r="A625">
        <v>0.31154999999999999</v>
      </c>
      <c r="B625">
        <v>76</v>
      </c>
      <c r="C625">
        <f t="shared" si="9"/>
        <v>1.7478745637529496</v>
      </c>
    </row>
    <row r="626" spans="1:3" x14ac:dyDescent="0.3">
      <c r="A626">
        <v>0.31204999999999999</v>
      </c>
      <c r="B626">
        <v>70</v>
      </c>
      <c r="C626">
        <f t="shared" si="9"/>
        <v>53.61273942861785</v>
      </c>
    </row>
    <row r="627" spans="1:3" x14ac:dyDescent="0.3">
      <c r="A627">
        <v>0.31254999999999999</v>
      </c>
      <c r="B627">
        <v>67</v>
      </c>
      <c r="C627">
        <f t="shared" si="9"/>
        <v>106.54517186105029</v>
      </c>
    </row>
    <row r="628" spans="1:3" x14ac:dyDescent="0.3">
      <c r="A628">
        <v>0.31304999999999999</v>
      </c>
      <c r="B628">
        <v>66</v>
      </c>
      <c r="C628">
        <f t="shared" si="9"/>
        <v>128.18931600519446</v>
      </c>
    </row>
    <row r="629" spans="1:3" x14ac:dyDescent="0.3">
      <c r="A629">
        <v>0.31355</v>
      </c>
      <c r="B629">
        <v>68</v>
      </c>
      <c r="C629">
        <f t="shared" si="9"/>
        <v>86.901027716906142</v>
      </c>
    </row>
    <row r="630" spans="1:3" x14ac:dyDescent="0.3">
      <c r="A630">
        <v>0.31405</v>
      </c>
      <c r="B630">
        <v>74</v>
      </c>
      <c r="C630">
        <f t="shared" si="9"/>
        <v>11.036162852041249</v>
      </c>
    </row>
    <row r="631" spans="1:3" x14ac:dyDescent="0.3">
      <c r="A631">
        <v>0.31455</v>
      </c>
      <c r="B631">
        <v>71</v>
      </c>
      <c r="C631">
        <f t="shared" si="9"/>
        <v>39.9685952844737</v>
      </c>
    </row>
    <row r="632" spans="1:3" x14ac:dyDescent="0.3">
      <c r="A632">
        <v>0.31505</v>
      </c>
      <c r="B632">
        <v>68</v>
      </c>
      <c r="C632">
        <f t="shared" si="9"/>
        <v>86.901027716906142</v>
      </c>
    </row>
    <row r="633" spans="1:3" x14ac:dyDescent="0.3">
      <c r="A633">
        <v>0.31555</v>
      </c>
      <c r="B633">
        <v>70</v>
      </c>
      <c r="C633">
        <f t="shared" si="9"/>
        <v>53.61273942861785</v>
      </c>
    </row>
    <row r="634" spans="1:3" x14ac:dyDescent="0.3">
      <c r="A634">
        <v>0.31605</v>
      </c>
      <c r="B634">
        <v>69</v>
      </c>
      <c r="C634">
        <f t="shared" si="9"/>
        <v>69.256883572761993</v>
      </c>
    </row>
    <row r="635" spans="1:3" x14ac:dyDescent="0.3">
      <c r="A635">
        <v>0.31655</v>
      </c>
      <c r="B635">
        <v>70</v>
      </c>
      <c r="C635">
        <f t="shared" si="9"/>
        <v>53.61273942861785</v>
      </c>
    </row>
    <row r="636" spans="1:3" x14ac:dyDescent="0.3">
      <c r="A636">
        <v>0.31705</v>
      </c>
      <c r="B636">
        <v>67</v>
      </c>
      <c r="C636">
        <f t="shared" si="9"/>
        <v>106.54517186105029</v>
      </c>
    </row>
    <row r="637" spans="1:3" x14ac:dyDescent="0.3">
      <c r="A637">
        <v>0.31755</v>
      </c>
      <c r="B637">
        <v>68</v>
      </c>
      <c r="C637">
        <f t="shared" si="9"/>
        <v>86.901027716906142</v>
      </c>
    </row>
    <row r="638" spans="1:3" x14ac:dyDescent="0.3">
      <c r="A638">
        <v>0.31805</v>
      </c>
      <c r="B638">
        <v>67</v>
      </c>
      <c r="C638">
        <f t="shared" si="9"/>
        <v>106.54517186105029</v>
      </c>
    </row>
    <row r="639" spans="1:3" x14ac:dyDescent="0.3">
      <c r="A639">
        <v>0.31855</v>
      </c>
      <c r="B639">
        <v>68</v>
      </c>
      <c r="C639">
        <f t="shared" si="9"/>
        <v>86.901027716906142</v>
      </c>
    </row>
    <row r="640" spans="1:3" x14ac:dyDescent="0.3">
      <c r="A640">
        <v>0.31905</v>
      </c>
      <c r="B640">
        <v>68</v>
      </c>
      <c r="C640">
        <f t="shared" si="9"/>
        <v>86.901027716906142</v>
      </c>
    </row>
    <row r="641" spans="1:3" x14ac:dyDescent="0.3">
      <c r="A641">
        <v>0.31955</v>
      </c>
      <c r="B641">
        <v>78</v>
      </c>
      <c r="C641">
        <f t="shared" si="9"/>
        <v>0.45958627546465003</v>
      </c>
    </row>
    <row r="642" spans="1:3" x14ac:dyDescent="0.3">
      <c r="A642">
        <v>0.32005</v>
      </c>
      <c r="B642">
        <v>69</v>
      </c>
      <c r="C642">
        <f t="shared" si="9"/>
        <v>69.256883572761993</v>
      </c>
    </row>
    <row r="643" spans="1:3" x14ac:dyDescent="0.3">
      <c r="A643">
        <v>0.32055</v>
      </c>
      <c r="B643">
        <v>71</v>
      </c>
      <c r="C643">
        <f t="shared" si="9"/>
        <v>39.9685952844737</v>
      </c>
    </row>
    <row r="644" spans="1:3" x14ac:dyDescent="0.3">
      <c r="A644">
        <v>0.32105</v>
      </c>
      <c r="B644">
        <v>69</v>
      </c>
      <c r="C644">
        <f t="shared" ref="C644:C707" si="10">(B644-$D$2)*(B644-$D$2)</f>
        <v>69.256883572761993</v>
      </c>
    </row>
    <row r="645" spans="1:3" x14ac:dyDescent="0.3">
      <c r="A645">
        <v>0.32155</v>
      </c>
      <c r="B645">
        <v>69</v>
      </c>
      <c r="C645">
        <f t="shared" si="10"/>
        <v>69.256883572761993</v>
      </c>
    </row>
    <row r="646" spans="1:3" x14ac:dyDescent="0.3">
      <c r="A646">
        <v>0.32205</v>
      </c>
      <c r="B646">
        <v>133</v>
      </c>
      <c r="C646">
        <f t="shared" si="10"/>
        <v>3100.0316583475364</v>
      </c>
    </row>
    <row r="647" spans="1:3" x14ac:dyDescent="0.3">
      <c r="A647">
        <v>0.32255</v>
      </c>
      <c r="B647">
        <v>69</v>
      </c>
      <c r="C647">
        <f t="shared" si="10"/>
        <v>69.256883572761993</v>
      </c>
    </row>
    <row r="648" spans="1:3" x14ac:dyDescent="0.3">
      <c r="A648">
        <v>0.32305</v>
      </c>
      <c r="B648">
        <v>211</v>
      </c>
      <c r="C648">
        <f t="shared" si="10"/>
        <v>17869.788415104293</v>
      </c>
    </row>
    <row r="649" spans="1:3" x14ac:dyDescent="0.3">
      <c r="A649">
        <v>0.32355</v>
      </c>
      <c r="B649">
        <v>1634</v>
      </c>
      <c r="C649">
        <f t="shared" si="10"/>
        <v>2423246.171297987</v>
      </c>
    </row>
    <row r="650" spans="1:3" x14ac:dyDescent="0.3">
      <c r="A650">
        <v>0.32405</v>
      </c>
      <c r="B650">
        <v>70</v>
      </c>
      <c r="C650">
        <f t="shared" si="10"/>
        <v>53.61273942861785</v>
      </c>
    </row>
    <row r="651" spans="1:3" x14ac:dyDescent="0.3">
      <c r="A651">
        <v>0.32455000000000001</v>
      </c>
      <c r="B651">
        <v>71</v>
      </c>
      <c r="C651">
        <f t="shared" si="10"/>
        <v>39.9685952844737</v>
      </c>
    </row>
    <row r="652" spans="1:3" x14ac:dyDescent="0.3">
      <c r="A652">
        <v>0.32505000000000001</v>
      </c>
      <c r="B652">
        <v>71</v>
      </c>
      <c r="C652">
        <f t="shared" si="10"/>
        <v>39.9685952844737</v>
      </c>
    </row>
    <row r="653" spans="1:3" x14ac:dyDescent="0.3">
      <c r="A653">
        <v>0.32555000000000001</v>
      </c>
      <c r="B653">
        <v>72</v>
      </c>
      <c r="C653">
        <f t="shared" si="10"/>
        <v>28.324451140329547</v>
      </c>
    </row>
    <row r="654" spans="1:3" x14ac:dyDescent="0.3">
      <c r="A654">
        <v>0.32605000000000001</v>
      </c>
      <c r="B654">
        <v>75</v>
      </c>
      <c r="C654">
        <f t="shared" si="10"/>
        <v>5.3920187078970994</v>
      </c>
    </row>
    <row r="655" spans="1:3" x14ac:dyDescent="0.3">
      <c r="A655">
        <v>0.32655000000000001</v>
      </c>
      <c r="B655">
        <v>72</v>
      </c>
      <c r="C655">
        <f t="shared" si="10"/>
        <v>28.324451140329547</v>
      </c>
    </row>
    <row r="656" spans="1:3" x14ac:dyDescent="0.3">
      <c r="A656">
        <v>0.32705000000000001</v>
      </c>
      <c r="B656">
        <v>70</v>
      </c>
      <c r="C656">
        <f t="shared" si="10"/>
        <v>53.61273942861785</v>
      </c>
    </row>
    <row r="657" spans="1:3" x14ac:dyDescent="0.3">
      <c r="A657">
        <v>0.32755000000000001</v>
      </c>
      <c r="B657">
        <v>69</v>
      </c>
      <c r="C657">
        <f t="shared" si="10"/>
        <v>69.256883572761993</v>
      </c>
    </row>
    <row r="658" spans="1:3" x14ac:dyDescent="0.3">
      <c r="A658">
        <v>0.32805000000000001</v>
      </c>
      <c r="B658">
        <v>69</v>
      </c>
      <c r="C658">
        <f t="shared" si="10"/>
        <v>69.256883572761993</v>
      </c>
    </row>
    <row r="659" spans="1:3" x14ac:dyDescent="0.3">
      <c r="A659">
        <v>0.32855000000000001</v>
      </c>
      <c r="B659">
        <v>69</v>
      </c>
      <c r="C659">
        <f t="shared" si="10"/>
        <v>69.256883572761993</v>
      </c>
    </row>
    <row r="660" spans="1:3" x14ac:dyDescent="0.3">
      <c r="A660">
        <v>0.32905000000000001</v>
      </c>
      <c r="B660">
        <v>70</v>
      </c>
      <c r="C660">
        <f t="shared" si="10"/>
        <v>53.61273942861785</v>
      </c>
    </row>
    <row r="661" spans="1:3" x14ac:dyDescent="0.3">
      <c r="A661">
        <v>0.32955000000000001</v>
      </c>
      <c r="B661">
        <v>71</v>
      </c>
      <c r="C661">
        <f t="shared" si="10"/>
        <v>39.9685952844737</v>
      </c>
    </row>
    <row r="662" spans="1:3" x14ac:dyDescent="0.3">
      <c r="A662">
        <v>0.33005000000000001</v>
      </c>
      <c r="B662">
        <v>71</v>
      </c>
      <c r="C662">
        <f t="shared" si="10"/>
        <v>39.9685952844737</v>
      </c>
    </row>
    <row r="663" spans="1:3" x14ac:dyDescent="0.3">
      <c r="A663">
        <v>0.33055000000000001</v>
      </c>
      <c r="B663">
        <v>71</v>
      </c>
      <c r="C663">
        <f t="shared" si="10"/>
        <v>39.9685952844737</v>
      </c>
    </row>
    <row r="664" spans="1:3" x14ac:dyDescent="0.3">
      <c r="A664">
        <v>0.33105000000000001</v>
      </c>
      <c r="B664">
        <v>70</v>
      </c>
      <c r="C664">
        <f t="shared" si="10"/>
        <v>53.61273942861785</v>
      </c>
    </row>
    <row r="665" spans="1:3" x14ac:dyDescent="0.3">
      <c r="A665">
        <v>0.33155000000000001</v>
      </c>
      <c r="B665">
        <v>91</v>
      </c>
      <c r="C665">
        <f t="shared" si="10"/>
        <v>187.08571240159071</v>
      </c>
    </row>
    <row r="666" spans="1:3" x14ac:dyDescent="0.3">
      <c r="A666">
        <v>0.33205000000000001</v>
      </c>
      <c r="B666">
        <v>90</v>
      </c>
      <c r="C666">
        <f t="shared" si="10"/>
        <v>160.72985654573486</v>
      </c>
    </row>
    <row r="667" spans="1:3" x14ac:dyDescent="0.3">
      <c r="A667">
        <v>0.33255000000000001</v>
      </c>
      <c r="B667">
        <v>71</v>
      </c>
      <c r="C667">
        <f t="shared" si="10"/>
        <v>39.9685952844737</v>
      </c>
    </row>
    <row r="668" spans="1:3" x14ac:dyDescent="0.3">
      <c r="A668">
        <v>0.33305000000000001</v>
      </c>
      <c r="B668">
        <v>71</v>
      </c>
      <c r="C668">
        <f t="shared" si="10"/>
        <v>39.9685952844737</v>
      </c>
    </row>
    <row r="669" spans="1:3" x14ac:dyDescent="0.3">
      <c r="A669">
        <v>0.33355000000000001</v>
      </c>
      <c r="B669">
        <v>71</v>
      </c>
      <c r="C669">
        <f t="shared" si="10"/>
        <v>39.9685952844737</v>
      </c>
    </row>
    <row r="670" spans="1:3" x14ac:dyDescent="0.3">
      <c r="A670">
        <v>0.33405000000000001</v>
      </c>
      <c r="B670">
        <v>72</v>
      </c>
      <c r="C670">
        <f t="shared" si="10"/>
        <v>28.324451140329547</v>
      </c>
    </row>
    <row r="671" spans="1:3" x14ac:dyDescent="0.3">
      <c r="A671">
        <v>0.33455000000000001</v>
      </c>
      <c r="B671">
        <v>71</v>
      </c>
      <c r="C671">
        <f t="shared" si="10"/>
        <v>39.9685952844737</v>
      </c>
    </row>
    <row r="672" spans="1:3" x14ac:dyDescent="0.3">
      <c r="A672">
        <v>0.33505000000000001</v>
      </c>
      <c r="B672">
        <v>72</v>
      </c>
      <c r="C672">
        <f t="shared" si="10"/>
        <v>28.324451140329547</v>
      </c>
    </row>
    <row r="673" spans="1:3" x14ac:dyDescent="0.3">
      <c r="A673">
        <v>0.33555000000000001</v>
      </c>
      <c r="B673">
        <v>71</v>
      </c>
      <c r="C673">
        <f t="shared" si="10"/>
        <v>39.9685952844737</v>
      </c>
    </row>
    <row r="674" spans="1:3" x14ac:dyDescent="0.3">
      <c r="A674">
        <v>0.33605000000000002</v>
      </c>
      <c r="B674">
        <v>72</v>
      </c>
      <c r="C674">
        <f t="shared" si="10"/>
        <v>28.324451140329547</v>
      </c>
    </row>
    <row r="675" spans="1:3" x14ac:dyDescent="0.3">
      <c r="A675">
        <v>0.33655000000000002</v>
      </c>
      <c r="B675">
        <v>72</v>
      </c>
      <c r="C675">
        <f t="shared" si="10"/>
        <v>28.324451140329547</v>
      </c>
    </row>
    <row r="676" spans="1:3" x14ac:dyDescent="0.3">
      <c r="A676">
        <v>0.33705000000000002</v>
      </c>
      <c r="B676">
        <v>72</v>
      </c>
      <c r="C676">
        <f t="shared" si="10"/>
        <v>28.324451140329547</v>
      </c>
    </row>
    <row r="677" spans="1:3" x14ac:dyDescent="0.3">
      <c r="A677">
        <v>0.33755000000000002</v>
      </c>
      <c r="B677">
        <v>72</v>
      </c>
      <c r="C677">
        <f t="shared" si="10"/>
        <v>28.324451140329547</v>
      </c>
    </row>
    <row r="678" spans="1:3" x14ac:dyDescent="0.3">
      <c r="A678">
        <v>0.33805000000000002</v>
      </c>
      <c r="B678">
        <v>72</v>
      </c>
      <c r="C678">
        <f t="shared" si="10"/>
        <v>28.324451140329547</v>
      </c>
    </row>
    <row r="679" spans="1:3" x14ac:dyDescent="0.3">
      <c r="A679">
        <v>0.33855000000000002</v>
      </c>
      <c r="B679">
        <v>72</v>
      </c>
      <c r="C679">
        <f t="shared" si="10"/>
        <v>28.324451140329547</v>
      </c>
    </row>
    <row r="680" spans="1:3" x14ac:dyDescent="0.3">
      <c r="A680">
        <v>0.33905000000000002</v>
      </c>
      <c r="B680">
        <v>72</v>
      </c>
      <c r="C680">
        <f t="shared" si="10"/>
        <v>28.324451140329547</v>
      </c>
    </row>
    <row r="681" spans="1:3" x14ac:dyDescent="0.3">
      <c r="A681">
        <v>0.33955000000000002</v>
      </c>
      <c r="B681">
        <v>72</v>
      </c>
      <c r="C681">
        <f t="shared" si="10"/>
        <v>28.324451140329547</v>
      </c>
    </row>
    <row r="682" spans="1:3" x14ac:dyDescent="0.3">
      <c r="A682">
        <v>0.34005000000000002</v>
      </c>
      <c r="B682">
        <v>96</v>
      </c>
      <c r="C682">
        <f t="shared" si="10"/>
        <v>348.86499168086993</v>
      </c>
    </row>
    <row r="683" spans="1:3" x14ac:dyDescent="0.3">
      <c r="A683">
        <v>0.34055000000000002</v>
      </c>
      <c r="B683">
        <v>113</v>
      </c>
      <c r="C683">
        <f t="shared" si="10"/>
        <v>1272.9145412304194</v>
      </c>
    </row>
    <row r="684" spans="1:3" x14ac:dyDescent="0.3">
      <c r="A684">
        <v>0.34105000000000002</v>
      </c>
      <c r="B684">
        <v>75</v>
      </c>
      <c r="C684">
        <f t="shared" si="10"/>
        <v>5.3920187078970994</v>
      </c>
    </row>
    <row r="685" spans="1:3" x14ac:dyDescent="0.3">
      <c r="A685">
        <v>0.34155000000000002</v>
      </c>
      <c r="B685">
        <v>75</v>
      </c>
      <c r="C685">
        <f t="shared" si="10"/>
        <v>5.3920187078970994</v>
      </c>
    </row>
    <row r="686" spans="1:3" x14ac:dyDescent="0.3">
      <c r="A686">
        <v>0.34205000000000002</v>
      </c>
      <c r="B686">
        <v>80</v>
      </c>
      <c r="C686">
        <f t="shared" si="10"/>
        <v>7.1712979871763505</v>
      </c>
    </row>
    <row r="687" spans="1:3" x14ac:dyDescent="0.3">
      <c r="A687">
        <v>0.34255000000000002</v>
      </c>
      <c r="B687">
        <v>74</v>
      </c>
      <c r="C687">
        <f t="shared" si="10"/>
        <v>11.036162852041249</v>
      </c>
    </row>
    <row r="688" spans="1:3" x14ac:dyDescent="0.3">
      <c r="A688">
        <v>0.34305000000000002</v>
      </c>
      <c r="B688">
        <v>73</v>
      </c>
      <c r="C688">
        <f t="shared" si="10"/>
        <v>18.680306996185397</v>
      </c>
    </row>
    <row r="689" spans="1:3" x14ac:dyDescent="0.3">
      <c r="A689">
        <v>0.34355000000000002</v>
      </c>
      <c r="B689">
        <v>74</v>
      </c>
      <c r="C689">
        <f t="shared" si="10"/>
        <v>11.036162852041249</v>
      </c>
    </row>
    <row r="690" spans="1:3" x14ac:dyDescent="0.3">
      <c r="A690">
        <v>0.34405000000000002</v>
      </c>
      <c r="B690">
        <v>74</v>
      </c>
      <c r="C690">
        <f t="shared" si="10"/>
        <v>11.036162852041249</v>
      </c>
    </row>
    <row r="691" spans="1:3" x14ac:dyDescent="0.3">
      <c r="A691">
        <v>0.34455000000000002</v>
      </c>
      <c r="B691">
        <v>73</v>
      </c>
      <c r="C691">
        <f t="shared" si="10"/>
        <v>18.680306996185397</v>
      </c>
    </row>
    <row r="692" spans="1:3" x14ac:dyDescent="0.3">
      <c r="A692">
        <v>0.34505000000000002</v>
      </c>
      <c r="B692">
        <v>74</v>
      </c>
      <c r="C692">
        <f t="shared" si="10"/>
        <v>11.036162852041249</v>
      </c>
    </row>
    <row r="693" spans="1:3" x14ac:dyDescent="0.3">
      <c r="A693">
        <v>0.34555000000000002</v>
      </c>
      <c r="B693">
        <v>73</v>
      </c>
      <c r="C693">
        <f t="shared" si="10"/>
        <v>18.680306996185397</v>
      </c>
    </row>
    <row r="694" spans="1:3" x14ac:dyDescent="0.3">
      <c r="A694">
        <v>0.34605000000000002</v>
      </c>
      <c r="B694">
        <v>74</v>
      </c>
      <c r="C694">
        <f t="shared" si="10"/>
        <v>11.036162852041249</v>
      </c>
    </row>
    <row r="695" spans="1:3" x14ac:dyDescent="0.3">
      <c r="A695">
        <v>0.34655000000000002</v>
      </c>
      <c r="B695">
        <v>74</v>
      </c>
      <c r="C695">
        <f t="shared" si="10"/>
        <v>11.036162852041249</v>
      </c>
    </row>
    <row r="696" spans="1:3" x14ac:dyDescent="0.3">
      <c r="A696">
        <v>0.34705000000000003</v>
      </c>
      <c r="B696">
        <v>75</v>
      </c>
      <c r="C696">
        <f t="shared" si="10"/>
        <v>5.3920187078970994</v>
      </c>
    </row>
    <row r="697" spans="1:3" x14ac:dyDescent="0.3">
      <c r="A697">
        <v>0.34755000000000003</v>
      </c>
      <c r="B697">
        <v>74</v>
      </c>
      <c r="C697">
        <f t="shared" si="10"/>
        <v>11.036162852041249</v>
      </c>
    </row>
    <row r="698" spans="1:3" x14ac:dyDescent="0.3">
      <c r="A698">
        <v>0.34805000000000003</v>
      </c>
      <c r="B698">
        <v>74</v>
      </c>
      <c r="C698">
        <f t="shared" si="10"/>
        <v>11.036162852041249</v>
      </c>
    </row>
    <row r="699" spans="1:3" x14ac:dyDescent="0.3">
      <c r="A699">
        <v>0.34855000000000003</v>
      </c>
      <c r="B699">
        <v>74</v>
      </c>
      <c r="C699">
        <f t="shared" si="10"/>
        <v>11.036162852041249</v>
      </c>
    </row>
    <row r="700" spans="1:3" x14ac:dyDescent="0.3">
      <c r="A700">
        <v>0.34905000000000003</v>
      </c>
      <c r="B700">
        <v>75</v>
      </c>
      <c r="C700">
        <f t="shared" si="10"/>
        <v>5.3920187078970994</v>
      </c>
    </row>
    <row r="701" spans="1:3" x14ac:dyDescent="0.3">
      <c r="A701">
        <v>0.34955000000000003</v>
      </c>
      <c r="B701">
        <v>74</v>
      </c>
      <c r="C701">
        <f t="shared" si="10"/>
        <v>11.036162852041249</v>
      </c>
    </row>
    <row r="702" spans="1:3" x14ac:dyDescent="0.3">
      <c r="A702">
        <v>0.35004999999999997</v>
      </c>
      <c r="B702">
        <v>75</v>
      </c>
      <c r="C702">
        <f t="shared" si="10"/>
        <v>5.3920187078970994</v>
      </c>
    </row>
    <row r="703" spans="1:3" x14ac:dyDescent="0.3">
      <c r="A703">
        <v>0.35054999999999997</v>
      </c>
      <c r="B703">
        <v>76</v>
      </c>
      <c r="C703">
        <f t="shared" si="10"/>
        <v>1.7478745637529496</v>
      </c>
    </row>
    <row r="704" spans="1:3" x14ac:dyDescent="0.3">
      <c r="A704">
        <v>0.35104999999999997</v>
      </c>
      <c r="B704">
        <v>110</v>
      </c>
      <c r="C704">
        <f t="shared" si="10"/>
        <v>1067.846973662852</v>
      </c>
    </row>
    <row r="705" spans="1:3" x14ac:dyDescent="0.3">
      <c r="A705">
        <v>0.35154999999999997</v>
      </c>
      <c r="B705">
        <v>83</v>
      </c>
      <c r="C705">
        <f t="shared" si="10"/>
        <v>32.238865554743903</v>
      </c>
    </row>
    <row r="706" spans="1:3" x14ac:dyDescent="0.3">
      <c r="A706">
        <v>0.35204999999999997</v>
      </c>
      <c r="B706">
        <v>81</v>
      </c>
      <c r="C706">
        <f t="shared" si="10"/>
        <v>13.527153843032201</v>
      </c>
    </row>
    <row r="707" spans="1:3" x14ac:dyDescent="0.3">
      <c r="A707">
        <v>0.35254999999999997</v>
      </c>
      <c r="B707">
        <v>75</v>
      </c>
      <c r="C707">
        <f t="shared" si="10"/>
        <v>5.3920187078970994</v>
      </c>
    </row>
    <row r="708" spans="1:3" x14ac:dyDescent="0.3">
      <c r="A708">
        <v>0.35304999999999997</v>
      </c>
      <c r="B708">
        <v>78</v>
      </c>
      <c r="C708">
        <f t="shared" ref="C708:C771" si="11">(B708-$D$2)*(B708-$D$2)</f>
        <v>0.45958627546465003</v>
      </c>
    </row>
    <row r="709" spans="1:3" x14ac:dyDescent="0.3">
      <c r="A709">
        <v>0.35354999999999998</v>
      </c>
      <c r="B709">
        <v>78</v>
      </c>
      <c r="C709">
        <f t="shared" si="11"/>
        <v>0.45958627546465003</v>
      </c>
    </row>
    <row r="710" spans="1:3" x14ac:dyDescent="0.3">
      <c r="A710">
        <v>0.35404999999999998</v>
      </c>
      <c r="B710">
        <v>83</v>
      </c>
      <c r="C710">
        <f t="shared" si="11"/>
        <v>32.238865554743903</v>
      </c>
    </row>
    <row r="711" spans="1:3" x14ac:dyDescent="0.3">
      <c r="A711">
        <v>0.35454999999999998</v>
      </c>
      <c r="B711">
        <v>75</v>
      </c>
      <c r="C711">
        <f t="shared" si="11"/>
        <v>5.3920187078970994</v>
      </c>
    </row>
    <row r="712" spans="1:3" x14ac:dyDescent="0.3">
      <c r="A712">
        <v>0.35504999999999998</v>
      </c>
      <c r="B712">
        <v>76</v>
      </c>
      <c r="C712">
        <f t="shared" si="11"/>
        <v>1.7478745637529496</v>
      </c>
    </row>
    <row r="713" spans="1:3" x14ac:dyDescent="0.3">
      <c r="A713">
        <v>0.35554999999999998</v>
      </c>
      <c r="B713">
        <v>76</v>
      </c>
      <c r="C713">
        <f t="shared" si="11"/>
        <v>1.7478745637529496</v>
      </c>
    </row>
    <row r="714" spans="1:3" x14ac:dyDescent="0.3">
      <c r="A714">
        <v>0.35604999999999998</v>
      </c>
      <c r="B714">
        <v>76</v>
      </c>
      <c r="C714">
        <f t="shared" si="11"/>
        <v>1.7478745637529496</v>
      </c>
    </row>
    <row r="715" spans="1:3" x14ac:dyDescent="0.3">
      <c r="A715">
        <v>0.35654999999999998</v>
      </c>
      <c r="B715">
        <v>76</v>
      </c>
      <c r="C715">
        <f t="shared" si="11"/>
        <v>1.7478745637529496</v>
      </c>
    </row>
    <row r="716" spans="1:3" x14ac:dyDescent="0.3">
      <c r="A716">
        <v>0.35704999999999998</v>
      </c>
      <c r="B716">
        <v>77</v>
      </c>
      <c r="C716">
        <f t="shared" si="11"/>
        <v>0.10373041960879981</v>
      </c>
    </row>
    <row r="717" spans="1:3" x14ac:dyDescent="0.3">
      <c r="A717">
        <v>0.35754999999999998</v>
      </c>
      <c r="B717">
        <v>78</v>
      </c>
      <c r="C717">
        <f t="shared" si="11"/>
        <v>0.45958627546465003</v>
      </c>
    </row>
    <row r="718" spans="1:3" x14ac:dyDescent="0.3">
      <c r="A718">
        <v>0.35804999999999998</v>
      </c>
      <c r="B718">
        <v>76</v>
      </c>
      <c r="C718">
        <f t="shared" si="11"/>
        <v>1.7478745637529496</v>
      </c>
    </row>
    <row r="719" spans="1:3" x14ac:dyDescent="0.3">
      <c r="A719">
        <v>0.35854999999999998</v>
      </c>
      <c r="B719">
        <v>78</v>
      </c>
      <c r="C719">
        <f t="shared" si="11"/>
        <v>0.45958627546465003</v>
      </c>
    </row>
    <row r="720" spans="1:3" x14ac:dyDescent="0.3">
      <c r="A720">
        <v>0.35904999999999998</v>
      </c>
      <c r="B720">
        <v>79</v>
      </c>
      <c r="C720">
        <f t="shared" si="11"/>
        <v>2.8154421313205003</v>
      </c>
    </row>
    <row r="721" spans="1:3" x14ac:dyDescent="0.3">
      <c r="A721">
        <v>0.35954999999999998</v>
      </c>
      <c r="B721">
        <v>80</v>
      </c>
      <c r="C721">
        <f t="shared" si="11"/>
        <v>7.1712979871763505</v>
      </c>
    </row>
    <row r="722" spans="1:3" x14ac:dyDescent="0.3">
      <c r="A722">
        <v>0.36004999999999998</v>
      </c>
      <c r="B722">
        <v>83</v>
      </c>
      <c r="C722">
        <f t="shared" si="11"/>
        <v>32.238865554743903</v>
      </c>
    </row>
    <row r="723" spans="1:3" x14ac:dyDescent="0.3">
      <c r="A723">
        <v>0.36054999999999998</v>
      </c>
      <c r="B723">
        <v>99</v>
      </c>
      <c r="C723">
        <f t="shared" si="11"/>
        <v>469.93255924843749</v>
      </c>
    </row>
    <row r="724" spans="1:3" x14ac:dyDescent="0.3">
      <c r="A724">
        <v>0.36104999999999998</v>
      </c>
      <c r="B724">
        <v>84</v>
      </c>
      <c r="C724">
        <f t="shared" si="11"/>
        <v>44.594721410599753</v>
      </c>
    </row>
    <row r="725" spans="1:3" x14ac:dyDescent="0.3">
      <c r="A725">
        <v>0.36154999999999998</v>
      </c>
      <c r="B725">
        <v>81</v>
      </c>
      <c r="C725">
        <f t="shared" si="11"/>
        <v>13.527153843032201</v>
      </c>
    </row>
    <row r="726" spans="1:3" x14ac:dyDescent="0.3">
      <c r="A726">
        <v>0.36204999999999998</v>
      </c>
      <c r="B726">
        <v>80</v>
      </c>
      <c r="C726">
        <f t="shared" si="11"/>
        <v>7.1712979871763505</v>
      </c>
    </row>
    <row r="727" spans="1:3" x14ac:dyDescent="0.3">
      <c r="A727">
        <v>0.36254999999999998</v>
      </c>
      <c r="B727">
        <v>79</v>
      </c>
      <c r="C727">
        <f t="shared" si="11"/>
        <v>2.8154421313205003</v>
      </c>
    </row>
    <row r="728" spans="1:3" x14ac:dyDescent="0.3">
      <c r="A728">
        <v>0.36304999999999998</v>
      </c>
      <c r="B728">
        <v>80</v>
      </c>
      <c r="C728">
        <f t="shared" si="11"/>
        <v>7.1712979871763505</v>
      </c>
    </row>
    <row r="729" spans="1:3" x14ac:dyDescent="0.3">
      <c r="A729">
        <v>0.36354999999999998</v>
      </c>
      <c r="B729">
        <v>78</v>
      </c>
      <c r="C729">
        <f t="shared" si="11"/>
        <v>0.45958627546465003</v>
      </c>
    </row>
    <row r="730" spans="1:3" x14ac:dyDescent="0.3">
      <c r="A730">
        <v>0.36404999999999998</v>
      </c>
      <c r="B730">
        <v>78</v>
      </c>
      <c r="C730">
        <f t="shared" si="11"/>
        <v>0.45958627546465003</v>
      </c>
    </row>
    <row r="731" spans="1:3" x14ac:dyDescent="0.3">
      <c r="A731">
        <v>0.36454999999999999</v>
      </c>
      <c r="B731">
        <v>78</v>
      </c>
      <c r="C731">
        <f t="shared" si="11"/>
        <v>0.45958627546465003</v>
      </c>
    </row>
    <row r="732" spans="1:3" x14ac:dyDescent="0.3">
      <c r="A732">
        <v>0.36504999999999999</v>
      </c>
      <c r="B732">
        <v>78</v>
      </c>
      <c r="C732">
        <f t="shared" si="11"/>
        <v>0.45958627546465003</v>
      </c>
    </row>
    <row r="733" spans="1:3" x14ac:dyDescent="0.3">
      <c r="A733">
        <v>0.36554999999999999</v>
      </c>
      <c r="B733">
        <v>83</v>
      </c>
      <c r="C733">
        <f t="shared" si="11"/>
        <v>32.238865554743903</v>
      </c>
    </row>
    <row r="734" spans="1:3" x14ac:dyDescent="0.3">
      <c r="A734">
        <v>0.36604999999999999</v>
      </c>
      <c r="B734">
        <v>79</v>
      </c>
      <c r="C734">
        <f t="shared" si="11"/>
        <v>2.8154421313205003</v>
      </c>
    </row>
    <row r="735" spans="1:3" x14ac:dyDescent="0.3">
      <c r="A735">
        <v>0.36654999999999999</v>
      </c>
      <c r="B735">
        <v>80</v>
      </c>
      <c r="C735">
        <f t="shared" si="11"/>
        <v>7.1712979871763505</v>
      </c>
    </row>
    <row r="736" spans="1:3" x14ac:dyDescent="0.3">
      <c r="A736">
        <v>0.36704999999999999</v>
      </c>
      <c r="B736">
        <v>79</v>
      </c>
      <c r="C736">
        <f t="shared" si="11"/>
        <v>2.8154421313205003</v>
      </c>
    </row>
    <row r="737" spans="1:3" x14ac:dyDescent="0.3">
      <c r="A737">
        <v>0.36754999999999999</v>
      </c>
      <c r="B737">
        <v>80</v>
      </c>
      <c r="C737">
        <f t="shared" si="11"/>
        <v>7.1712979871763505</v>
      </c>
    </row>
    <row r="738" spans="1:3" x14ac:dyDescent="0.3">
      <c r="A738">
        <v>0.36804999999999999</v>
      </c>
      <c r="B738">
        <v>79</v>
      </c>
      <c r="C738">
        <f t="shared" si="11"/>
        <v>2.8154421313205003</v>
      </c>
    </row>
    <row r="739" spans="1:3" x14ac:dyDescent="0.3">
      <c r="A739">
        <v>0.36854999999999999</v>
      </c>
      <c r="B739">
        <v>79</v>
      </c>
      <c r="C739">
        <f t="shared" si="11"/>
        <v>2.8154421313205003</v>
      </c>
    </row>
    <row r="740" spans="1:3" x14ac:dyDescent="0.3">
      <c r="A740">
        <v>0.36904999999999999</v>
      </c>
      <c r="B740">
        <v>78</v>
      </c>
      <c r="C740">
        <f t="shared" si="11"/>
        <v>0.45958627546465003</v>
      </c>
    </row>
    <row r="741" spans="1:3" x14ac:dyDescent="0.3">
      <c r="A741">
        <v>0.36954999999999999</v>
      </c>
      <c r="B741">
        <v>81</v>
      </c>
      <c r="C741">
        <f t="shared" si="11"/>
        <v>13.527153843032201</v>
      </c>
    </row>
    <row r="742" spans="1:3" x14ac:dyDescent="0.3">
      <c r="A742">
        <v>0.37004999999999999</v>
      </c>
      <c r="B742">
        <v>81</v>
      </c>
      <c r="C742">
        <f t="shared" si="11"/>
        <v>13.527153843032201</v>
      </c>
    </row>
    <row r="743" spans="1:3" x14ac:dyDescent="0.3">
      <c r="A743">
        <v>0.37054999999999999</v>
      </c>
      <c r="B743">
        <v>85</v>
      </c>
      <c r="C743">
        <f t="shared" si="11"/>
        <v>58.950577266455603</v>
      </c>
    </row>
    <row r="744" spans="1:3" x14ac:dyDescent="0.3">
      <c r="A744">
        <v>0.37104999999999999</v>
      </c>
      <c r="B744">
        <v>80</v>
      </c>
      <c r="C744">
        <f t="shared" si="11"/>
        <v>7.1712979871763505</v>
      </c>
    </row>
    <row r="745" spans="1:3" x14ac:dyDescent="0.3">
      <c r="A745">
        <v>0.37154999999999999</v>
      </c>
      <c r="B745">
        <v>79</v>
      </c>
      <c r="C745">
        <f t="shared" si="11"/>
        <v>2.8154421313205003</v>
      </c>
    </row>
    <row r="746" spans="1:3" x14ac:dyDescent="0.3">
      <c r="A746">
        <v>0.37204999999999999</v>
      </c>
      <c r="B746">
        <v>79</v>
      </c>
      <c r="C746">
        <f t="shared" si="11"/>
        <v>2.8154421313205003</v>
      </c>
    </row>
    <row r="747" spans="1:3" x14ac:dyDescent="0.3">
      <c r="A747">
        <v>0.37254999999999999</v>
      </c>
      <c r="B747">
        <v>79</v>
      </c>
      <c r="C747">
        <f t="shared" si="11"/>
        <v>2.8154421313205003</v>
      </c>
    </row>
    <row r="748" spans="1:3" x14ac:dyDescent="0.3">
      <c r="A748">
        <v>0.37304999999999999</v>
      </c>
      <c r="B748">
        <v>80</v>
      </c>
      <c r="C748">
        <f t="shared" si="11"/>
        <v>7.1712979871763505</v>
      </c>
    </row>
    <row r="749" spans="1:3" x14ac:dyDescent="0.3">
      <c r="A749">
        <v>0.37354999999999999</v>
      </c>
      <c r="B749">
        <v>80</v>
      </c>
      <c r="C749">
        <f t="shared" si="11"/>
        <v>7.1712979871763505</v>
      </c>
    </row>
    <row r="750" spans="1:3" x14ac:dyDescent="0.3">
      <c r="A750">
        <v>0.37404999999999999</v>
      </c>
      <c r="B750">
        <v>80</v>
      </c>
      <c r="C750">
        <f t="shared" si="11"/>
        <v>7.1712979871763505</v>
      </c>
    </row>
    <row r="751" spans="1:3" x14ac:dyDescent="0.3">
      <c r="A751">
        <v>0.37454999999999999</v>
      </c>
      <c r="B751">
        <v>80</v>
      </c>
      <c r="C751">
        <f t="shared" si="11"/>
        <v>7.1712979871763505</v>
      </c>
    </row>
    <row r="752" spans="1:3" x14ac:dyDescent="0.3">
      <c r="A752">
        <v>0.37504999999999999</v>
      </c>
      <c r="B752">
        <v>80</v>
      </c>
      <c r="C752">
        <f t="shared" si="11"/>
        <v>7.1712979871763505</v>
      </c>
    </row>
    <row r="753" spans="1:3" x14ac:dyDescent="0.3">
      <c r="A753">
        <v>0.37554999999999999</v>
      </c>
      <c r="B753">
        <v>80</v>
      </c>
      <c r="C753">
        <f t="shared" si="11"/>
        <v>7.1712979871763505</v>
      </c>
    </row>
    <row r="754" spans="1:3" x14ac:dyDescent="0.3">
      <c r="A754">
        <v>0.37605</v>
      </c>
      <c r="B754">
        <v>80</v>
      </c>
      <c r="C754">
        <f t="shared" si="11"/>
        <v>7.1712979871763505</v>
      </c>
    </row>
    <row r="755" spans="1:3" x14ac:dyDescent="0.3">
      <c r="A755">
        <v>0.37655</v>
      </c>
      <c r="B755">
        <v>81</v>
      </c>
      <c r="C755">
        <f t="shared" si="11"/>
        <v>13.527153843032201</v>
      </c>
    </row>
    <row r="756" spans="1:3" x14ac:dyDescent="0.3">
      <c r="A756">
        <v>0.37705</v>
      </c>
      <c r="B756">
        <v>80</v>
      </c>
      <c r="C756">
        <f t="shared" si="11"/>
        <v>7.1712979871763505</v>
      </c>
    </row>
    <row r="757" spans="1:3" x14ac:dyDescent="0.3">
      <c r="A757">
        <v>0.37755</v>
      </c>
      <c r="B757">
        <v>95</v>
      </c>
      <c r="C757">
        <f t="shared" si="11"/>
        <v>312.50913582501408</v>
      </c>
    </row>
    <row r="758" spans="1:3" x14ac:dyDescent="0.3">
      <c r="A758">
        <v>0.37805</v>
      </c>
      <c r="B758">
        <v>82</v>
      </c>
      <c r="C758">
        <f t="shared" si="11"/>
        <v>21.883009698888049</v>
      </c>
    </row>
    <row r="759" spans="1:3" x14ac:dyDescent="0.3">
      <c r="A759">
        <v>0.37855</v>
      </c>
      <c r="B759">
        <v>82</v>
      </c>
      <c r="C759">
        <f t="shared" si="11"/>
        <v>21.883009698888049</v>
      </c>
    </row>
    <row r="760" spans="1:3" x14ac:dyDescent="0.3">
      <c r="A760">
        <v>0.37905</v>
      </c>
      <c r="B760">
        <v>84</v>
      </c>
      <c r="C760">
        <f t="shared" si="11"/>
        <v>44.594721410599753</v>
      </c>
    </row>
    <row r="761" spans="1:3" x14ac:dyDescent="0.3">
      <c r="A761">
        <v>0.37955</v>
      </c>
      <c r="B761">
        <v>84</v>
      </c>
      <c r="C761">
        <f t="shared" si="11"/>
        <v>44.594721410599753</v>
      </c>
    </row>
    <row r="762" spans="1:3" x14ac:dyDescent="0.3">
      <c r="A762">
        <v>0.38005</v>
      </c>
      <c r="B762">
        <v>82</v>
      </c>
      <c r="C762">
        <f t="shared" si="11"/>
        <v>21.883009698888049</v>
      </c>
    </row>
    <row r="763" spans="1:3" x14ac:dyDescent="0.3">
      <c r="A763">
        <v>0.38055</v>
      </c>
      <c r="B763">
        <v>81</v>
      </c>
      <c r="C763">
        <f t="shared" si="11"/>
        <v>13.527153843032201</v>
      </c>
    </row>
    <row r="764" spans="1:3" x14ac:dyDescent="0.3">
      <c r="A764">
        <v>0.38105</v>
      </c>
      <c r="B764">
        <v>82</v>
      </c>
      <c r="C764">
        <f t="shared" si="11"/>
        <v>21.883009698888049</v>
      </c>
    </row>
    <row r="765" spans="1:3" x14ac:dyDescent="0.3">
      <c r="A765">
        <v>0.38155</v>
      </c>
      <c r="B765">
        <v>81</v>
      </c>
      <c r="C765">
        <f t="shared" si="11"/>
        <v>13.527153843032201</v>
      </c>
    </row>
    <row r="766" spans="1:3" x14ac:dyDescent="0.3">
      <c r="A766">
        <v>0.38205</v>
      </c>
      <c r="B766">
        <v>81</v>
      </c>
      <c r="C766">
        <f t="shared" si="11"/>
        <v>13.527153843032201</v>
      </c>
    </row>
    <row r="767" spans="1:3" x14ac:dyDescent="0.3">
      <c r="A767">
        <v>0.38255</v>
      </c>
      <c r="B767">
        <v>81</v>
      </c>
      <c r="C767">
        <f t="shared" si="11"/>
        <v>13.527153843032201</v>
      </c>
    </row>
    <row r="768" spans="1:3" x14ac:dyDescent="0.3">
      <c r="A768">
        <v>0.38305</v>
      </c>
      <c r="B768">
        <v>82</v>
      </c>
      <c r="C768">
        <f t="shared" si="11"/>
        <v>21.883009698888049</v>
      </c>
    </row>
    <row r="769" spans="1:3" x14ac:dyDescent="0.3">
      <c r="A769">
        <v>0.38355</v>
      </c>
      <c r="B769">
        <v>83</v>
      </c>
      <c r="C769">
        <f t="shared" si="11"/>
        <v>32.238865554743903</v>
      </c>
    </row>
    <row r="770" spans="1:3" x14ac:dyDescent="0.3">
      <c r="A770">
        <v>0.38405</v>
      </c>
      <c r="B770">
        <v>85</v>
      </c>
      <c r="C770">
        <f t="shared" si="11"/>
        <v>58.950577266455603</v>
      </c>
    </row>
    <row r="771" spans="1:3" x14ac:dyDescent="0.3">
      <c r="A771">
        <v>0.38455</v>
      </c>
      <c r="B771">
        <v>83</v>
      </c>
      <c r="C771">
        <f t="shared" si="11"/>
        <v>32.238865554743903</v>
      </c>
    </row>
    <row r="772" spans="1:3" x14ac:dyDescent="0.3">
      <c r="A772">
        <v>0.38505</v>
      </c>
      <c r="B772">
        <v>85</v>
      </c>
      <c r="C772">
        <f t="shared" ref="C772:C835" si="12">(B772-$D$2)*(B772-$D$2)</f>
        <v>58.950577266455603</v>
      </c>
    </row>
    <row r="773" spans="1:3" x14ac:dyDescent="0.3">
      <c r="A773">
        <v>0.38555</v>
      </c>
      <c r="B773">
        <v>96</v>
      </c>
      <c r="C773">
        <f t="shared" si="12"/>
        <v>348.86499168086993</v>
      </c>
    </row>
    <row r="774" spans="1:3" x14ac:dyDescent="0.3">
      <c r="A774">
        <v>0.38605</v>
      </c>
      <c r="B774">
        <v>87</v>
      </c>
      <c r="C774">
        <f t="shared" si="12"/>
        <v>93.662288978167297</v>
      </c>
    </row>
    <row r="775" spans="1:3" x14ac:dyDescent="0.3">
      <c r="A775">
        <v>0.38655</v>
      </c>
      <c r="B775">
        <v>83</v>
      </c>
      <c r="C775">
        <f t="shared" si="12"/>
        <v>32.238865554743903</v>
      </c>
    </row>
    <row r="776" spans="1:3" x14ac:dyDescent="0.3">
      <c r="A776">
        <v>0.38705000000000001</v>
      </c>
      <c r="B776">
        <v>82</v>
      </c>
      <c r="C776">
        <f t="shared" si="12"/>
        <v>21.883009698888049</v>
      </c>
    </row>
    <row r="777" spans="1:3" x14ac:dyDescent="0.3">
      <c r="A777">
        <v>0.38755000000000001</v>
      </c>
      <c r="B777">
        <v>84</v>
      </c>
      <c r="C777">
        <f t="shared" si="12"/>
        <v>44.594721410599753</v>
      </c>
    </row>
    <row r="778" spans="1:3" x14ac:dyDescent="0.3">
      <c r="A778">
        <v>0.38805000000000001</v>
      </c>
      <c r="B778">
        <v>84</v>
      </c>
      <c r="C778">
        <f t="shared" si="12"/>
        <v>44.594721410599753</v>
      </c>
    </row>
    <row r="779" spans="1:3" x14ac:dyDescent="0.3">
      <c r="A779">
        <v>0.38855000000000001</v>
      </c>
      <c r="B779">
        <v>83</v>
      </c>
      <c r="C779">
        <f t="shared" si="12"/>
        <v>32.238865554743903</v>
      </c>
    </row>
    <row r="780" spans="1:3" x14ac:dyDescent="0.3">
      <c r="A780">
        <v>0.38905000000000001</v>
      </c>
      <c r="B780">
        <v>83</v>
      </c>
      <c r="C780">
        <f t="shared" si="12"/>
        <v>32.238865554743903</v>
      </c>
    </row>
    <row r="781" spans="1:3" x14ac:dyDescent="0.3">
      <c r="A781">
        <v>0.38955000000000001</v>
      </c>
      <c r="B781">
        <v>83</v>
      </c>
      <c r="C781">
        <f t="shared" si="12"/>
        <v>32.238865554743903</v>
      </c>
    </row>
    <row r="782" spans="1:3" x14ac:dyDescent="0.3">
      <c r="A782">
        <v>0.39005000000000001</v>
      </c>
      <c r="B782">
        <v>83</v>
      </c>
      <c r="C782">
        <f t="shared" si="12"/>
        <v>32.238865554743903</v>
      </c>
    </row>
    <row r="783" spans="1:3" x14ac:dyDescent="0.3">
      <c r="A783">
        <v>0.39055000000000001</v>
      </c>
      <c r="B783">
        <v>83</v>
      </c>
      <c r="C783">
        <f t="shared" si="12"/>
        <v>32.238865554743903</v>
      </c>
    </row>
    <row r="784" spans="1:3" x14ac:dyDescent="0.3">
      <c r="A784">
        <v>0.39105000000000001</v>
      </c>
      <c r="B784">
        <v>83</v>
      </c>
      <c r="C784">
        <f t="shared" si="12"/>
        <v>32.238865554743903</v>
      </c>
    </row>
    <row r="785" spans="1:3" x14ac:dyDescent="0.3">
      <c r="A785">
        <v>0.39155000000000001</v>
      </c>
      <c r="B785">
        <v>84</v>
      </c>
      <c r="C785">
        <f t="shared" si="12"/>
        <v>44.594721410599753</v>
      </c>
    </row>
    <row r="786" spans="1:3" x14ac:dyDescent="0.3">
      <c r="A786">
        <v>0.39205000000000001</v>
      </c>
      <c r="B786">
        <v>86</v>
      </c>
      <c r="C786">
        <f t="shared" si="12"/>
        <v>75.306433122311446</v>
      </c>
    </row>
    <row r="787" spans="1:3" x14ac:dyDescent="0.3">
      <c r="A787">
        <v>0.39255000000000001</v>
      </c>
      <c r="B787">
        <v>86</v>
      </c>
      <c r="C787">
        <f t="shared" si="12"/>
        <v>75.306433122311446</v>
      </c>
    </row>
    <row r="788" spans="1:3" x14ac:dyDescent="0.3">
      <c r="A788">
        <v>0.39305000000000001</v>
      </c>
      <c r="B788">
        <v>87</v>
      </c>
      <c r="C788">
        <f t="shared" si="12"/>
        <v>93.662288978167297</v>
      </c>
    </row>
    <row r="789" spans="1:3" x14ac:dyDescent="0.3">
      <c r="A789">
        <v>0.39355000000000001</v>
      </c>
      <c r="B789">
        <v>87</v>
      </c>
      <c r="C789">
        <f t="shared" si="12"/>
        <v>93.662288978167297</v>
      </c>
    </row>
    <row r="790" spans="1:3" x14ac:dyDescent="0.3">
      <c r="A790">
        <v>0.39405000000000001</v>
      </c>
      <c r="B790">
        <v>100</v>
      </c>
      <c r="C790">
        <f t="shared" si="12"/>
        <v>514.28841510429334</v>
      </c>
    </row>
    <row r="791" spans="1:3" x14ac:dyDescent="0.3">
      <c r="A791">
        <v>0.39455000000000001</v>
      </c>
      <c r="B791">
        <v>85</v>
      </c>
      <c r="C791">
        <f t="shared" si="12"/>
        <v>58.950577266455603</v>
      </c>
    </row>
    <row r="792" spans="1:3" x14ac:dyDescent="0.3">
      <c r="A792">
        <v>0.39505000000000001</v>
      </c>
      <c r="B792">
        <v>84</v>
      </c>
      <c r="C792">
        <f t="shared" si="12"/>
        <v>44.594721410599753</v>
      </c>
    </row>
    <row r="793" spans="1:3" x14ac:dyDescent="0.3">
      <c r="A793">
        <v>0.39555000000000001</v>
      </c>
      <c r="B793">
        <v>84</v>
      </c>
      <c r="C793">
        <f t="shared" si="12"/>
        <v>44.594721410599753</v>
      </c>
    </row>
    <row r="794" spans="1:3" x14ac:dyDescent="0.3">
      <c r="A794">
        <v>0.39605000000000001</v>
      </c>
      <c r="B794">
        <v>84</v>
      </c>
      <c r="C794">
        <f t="shared" si="12"/>
        <v>44.594721410599753</v>
      </c>
    </row>
    <row r="795" spans="1:3" x14ac:dyDescent="0.3">
      <c r="A795">
        <v>0.39655000000000001</v>
      </c>
      <c r="B795">
        <v>87</v>
      </c>
      <c r="C795">
        <f t="shared" si="12"/>
        <v>93.662288978167297</v>
      </c>
    </row>
    <row r="796" spans="1:3" x14ac:dyDescent="0.3">
      <c r="A796">
        <v>0.39705000000000001</v>
      </c>
      <c r="B796">
        <v>101</v>
      </c>
      <c r="C796">
        <f t="shared" si="12"/>
        <v>560.64427096014924</v>
      </c>
    </row>
    <row r="797" spans="1:3" x14ac:dyDescent="0.3">
      <c r="A797">
        <v>0.39755000000000001</v>
      </c>
      <c r="B797">
        <v>97</v>
      </c>
      <c r="C797">
        <f t="shared" si="12"/>
        <v>387.22084753672578</v>
      </c>
    </row>
    <row r="798" spans="1:3" x14ac:dyDescent="0.3">
      <c r="A798">
        <v>0.39805000000000001</v>
      </c>
      <c r="B798">
        <v>85</v>
      </c>
      <c r="C798">
        <f t="shared" si="12"/>
        <v>58.950577266455603</v>
      </c>
    </row>
    <row r="799" spans="1:3" x14ac:dyDescent="0.3">
      <c r="A799">
        <v>0.39855000000000002</v>
      </c>
      <c r="B799">
        <v>85</v>
      </c>
      <c r="C799">
        <f t="shared" si="12"/>
        <v>58.950577266455603</v>
      </c>
    </row>
    <row r="800" spans="1:3" x14ac:dyDescent="0.3">
      <c r="A800">
        <v>0.39905000000000002</v>
      </c>
      <c r="B800">
        <v>85</v>
      </c>
      <c r="C800">
        <f t="shared" si="12"/>
        <v>58.950577266455603</v>
      </c>
    </row>
    <row r="801" spans="1:3" x14ac:dyDescent="0.3">
      <c r="A801">
        <v>0.39955000000000002</v>
      </c>
      <c r="B801">
        <v>86</v>
      </c>
      <c r="C801">
        <f t="shared" si="12"/>
        <v>75.306433122311446</v>
      </c>
    </row>
    <row r="802" spans="1:3" x14ac:dyDescent="0.3">
      <c r="A802">
        <v>0.40005000000000002</v>
      </c>
      <c r="B802">
        <v>86</v>
      </c>
      <c r="C802">
        <f t="shared" si="12"/>
        <v>75.306433122311446</v>
      </c>
    </row>
    <row r="803" spans="1:3" x14ac:dyDescent="0.3">
      <c r="A803">
        <v>0.40055000000000002</v>
      </c>
      <c r="B803">
        <v>88</v>
      </c>
      <c r="C803">
        <f t="shared" si="12"/>
        <v>114.01814483402315</v>
      </c>
    </row>
    <row r="804" spans="1:3" x14ac:dyDescent="0.3">
      <c r="A804">
        <v>0.40105000000000002</v>
      </c>
      <c r="B804">
        <v>87</v>
      </c>
      <c r="C804">
        <f t="shared" si="12"/>
        <v>93.662288978167297</v>
      </c>
    </row>
    <row r="805" spans="1:3" x14ac:dyDescent="0.3">
      <c r="A805">
        <v>0.40155000000000002</v>
      </c>
      <c r="B805">
        <v>88</v>
      </c>
      <c r="C805">
        <f t="shared" si="12"/>
        <v>114.01814483402315</v>
      </c>
    </row>
    <row r="806" spans="1:3" x14ac:dyDescent="0.3">
      <c r="A806">
        <v>0.40205000000000002</v>
      </c>
      <c r="B806">
        <v>459</v>
      </c>
      <c r="C806">
        <f t="shared" si="12"/>
        <v>145678.04066735657</v>
      </c>
    </row>
    <row r="807" spans="1:3" x14ac:dyDescent="0.3">
      <c r="A807">
        <v>0.40255000000000002</v>
      </c>
      <c r="B807">
        <v>86</v>
      </c>
      <c r="C807">
        <f t="shared" si="12"/>
        <v>75.306433122311446</v>
      </c>
    </row>
    <row r="808" spans="1:3" x14ac:dyDescent="0.3">
      <c r="A808">
        <v>0.40305000000000002</v>
      </c>
      <c r="B808">
        <v>86</v>
      </c>
      <c r="C808">
        <f t="shared" si="12"/>
        <v>75.306433122311446</v>
      </c>
    </row>
    <row r="809" spans="1:3" x14ac:dyDescent="0.3">
      <c r="A809">
        <v>0.40355000000000002</v>
      </c>
      <c r="B809">
        <v>86</v>
      </c>
      <c r="C809">
        <f t="shared" si="12"/>
        <v>75.306433122311446</v>
      </c>
    </row>
    <row r="810" spans="1:3" x14ac:dyDescent="0.3">
      <c r="A810">
        <v>0.40405000000000002</v>
      </c>
      <c r="B810">
        <v>86</v>
      </c>
      <c r="C810">
        <f t="shared" si="12"/>
        <v>75.306433122311446</v>
      </c>
    </row>
    <row r="811" spans="1:3" x14ac:dyDescent="0.3">
      <c r="A811">
        <v>0.40455000000000002</v>
      </c>
      <c r="B811">
        <v>97</v>
      </c>
      <c r="C811">
        <f t="shared" si="12"/>
        <v>387.22084753672578</v>
      </c>
    </row>
    <row r="812" spans="1:3" x14ac:dyDescent="0.3">
      <c r="A812">
        <v>0.40505000000000002</v>
      </c>
      <c r="B812">
        <v>90</v>
      </c>
      <c r="C812">
        <f t="shared" si="12"/>
        <v>160.72985654573486</v>
      </c>
    </row>
    <row r="813" spans="1:3" x14ac:dyDescent="0.3">
      <c r="A813">
        <v>0.40555000000000002</v>
      </c>
      <c r="B813">
        <v>93</v>
      </c>
      <c r="C813">
        <f t="shared" si="12"/>
        <v>245.79742411330241</v>
      </c>
    </row>
    <row r="814" spans="1:3" x14ac:dyDescent="0.3">
      <c r="A814">
        <v>0.40605000000000002</v>
      </c>
      <c r="B814">
        <v>87</v>
      </c>
      <c r="C814">
        <f t="shared" si="12"/>
        <v>93.662288978167297</v>
      </c>
    </row>
    <row r="815" spans="1:3" x14ac:dyDescent="0.3">
      <c r="A815">
        <v>0.40655000000000002</v>
      </c>
      <c r="B815">
        <v>87</v>
      </c>
      <c r="C815">
        <f t="shared" si="12"/>
        <v>93.662288978167297</v>
      </c>
    </row>
    <row r="816" spans="1:3" x14ac:dyDescent="0.3">
      <c r="A816">
        <v>0.40705000000000002</v>
      </c>
      <c r="B816">
        <v>87</v>
      </c>
      <c r="C816">
        <f t="shared" si="12"/>
        <v>93.662288978167297</v>
      </c>
    </row>
    <row r="817" spans="1:3" x14ac:dyDescent="0.3">
      <c r="A817">
        <v>0.40755000000000002</v>
      </c>
      <c r="B817">
        <v>89</v>
      </c>
      <c r="C817">
        <f t="shared" si="12"/>
        <v>136.37400068987901</v>
      </c>
    </row>
    <row r="818" spans="1:3" x14ac:dyDescent="0.3">
      <c r="A818">
        <v>0.40805000000000002</v>
      </c>
      <c r="B818">
        <v>87</v>
      </c>
      <c r="C818">
        <f t="shared" si="12"/>
        <v>93.662288978167297</v>
      </c>
    </row>
    <row r="819" spans="1:3" x14ac:dyDescent="0.3">
      <c r="A819">
        <v>0.40855000000000002</v>
      </c>
      <c r="B819">
        <v>87</v>
      </c>
      <c r="C819">
        <f t="shared" si="12"/>
        <v>93.662288978167297</v>
      </c>
    </row>
    <row r="820" spans="1:3" x14ac:dyDescent="0.3">
      <c r="A820">
        <v>0.40905000000000002</v>
      </c>
      <c r="B820">
        <v>87</v>
      </c>
      <c r="C820">
        <f t="shared" si="12"/>
        <v>93.662288978167297</v>
      </c>
    </row>
    <row r="821" spans="1:3" x14ac:dyDescent="0.3">
      <c r="A821">
        <v>0.40955000000000003</v>
      </c>
      <c r="B821">
        <v>87</v>
      </c>
      <c r="C821">
        <f t="shared" si="12"/>
        <v>93.662288978167297</v>
      </c>
    </row>
    <row r="822" spans="1:3" x14ac:dyDescent="0.3">
      <c r="A822">
        <v>0.41005000000000003</v>
      </c>
      <c r="B822">
        <v>87</v>
      </c>
      <c r="C822">
        <f t="shared" si="12"/>
        <v>93.662288978167297</v>
      </c>
    </row>
    <row r="823" spans="1:3" x14ac:dyDescent="0.3">
      <c r="A823">
        <v>0.41055000000000003</v>
      </c>
      <c r="B823">
        <v>90</v>
      </c>
      <c r="C823">
        <f t="shared" si="12"/>
        <v>160.72985654573486</v>
      </c>
    </row>
    <row r="824" spans="1:3" x14ac:dyDescent="0.3">
      <c r="A824">
        <v>0.41105000000000003</v>
      </c>
      <c r="B824">
        <v>94</v>
      </c>
      <c r="C824">
        <f t="shared" si="12"/>
        <v>278.15327996915823</v>
      </c>
    </row>
    <row r="825" spans="1:3" x14ac:dyDescent="0.3">
      <c r="A825">
        <v>0.41155000000000003</v>
      </c>
      <c r="B825">
        <v>114</v>
      </c>
      <c r="C825">
        <f t="shared" si="12"/>
        <v>1345.2703970862754</v>
      </c>
    </row>
    <row r="826" spans="1:3" x14ac:dyDescent="0.3">
      <c r="A826">
        <v>0.41205000000000003</v>
      </c>
      <c r="B826">
        <v>90</v>
      </c>
      <c r="C826">
        <f t="shared" si="12"/>
        <v>160.72985654573486</v>
      </c>
    </row>
    <row r="827" spans="1:3" x14ac:dyDescent="0.3">
      <c r="A827">
        <v>0.41254999999999997</v>
      </c>
      <c r="B827">
        <v>88</v>
      </c>
      <c r="C827">
        <f t="shared" si="12"/>
        <v>114.01814483402315</v>
      </c>
    </row>
    <row r="828" spans="1:3" x14ac:dyDescent="0.3">
      <c r="A828">
        <v>0.41304999999999997</v>
      </c>
      <c r="B828">
        <v>93</v>
      </c>
      <c r="C828">
        <f t="shared" si="12"/>
        <v>245.79742411330241</v>
      </c>
    </row>
    <row r="829" spans="1:3" x14ac:dyDescent="0.3">
      <c r="A829">
        <v>0.41354999999999997</v>
      </c>
      <c r="B829">
        <v>96</v>
      </c>
      <c r="C829">
        <f t="shared" si="12"/>
        <v>348.86499168086993</v>
      </c>
    </row>
    <row r="830" spans="1:3" x14ac:dyDescent="0.3">
      <c r="A830">
        <v>0.41404999999999997</v>
      </c>
      <c r="B830">
        <v>93</v>
      </c>
      <c r="C830">
        <f t="shared" si="12"/>
        <v>245.79742411330241</v>
      </c>
    </row>
    <row r="831" spans="1:3" x14ac:dyDescent="0.3">
      <c r="A831">
        <v>0.41454999999999997</v>
      </c>
      <c r="B831">
        <v>92</v>
      </c>
      <c r="C831">
        <f t="shared" si="12"/>
        <v>215.44156825744656</v>
      </c>
    </row>
    <row r="832" spans="1:3" x14ac:dyDescent="0.3">
      <c r="A832">
        <v>0.41504999999999997</v>
      </c>
      <c r="B832">
        <v>90</v>
      </c>
      <c r="C832">
        <f t="shared" si="12"/>
        <v>160.72985654573486</v>
      </c>
    </row>
    <row r="833" spans="1:3" x14ac:dyDescent="0.3">
      <c r="A833">
        <v>0.41554999999999997</v>
      </c>
      <c r="B833">
        <v>91</v>
      </c>
      <c r="C833">
        <f t="shared" si="12"/>
        <v>187.08571240159071</v>
      </c>
    </row>
    <row r="834" spans="1:3" x14ac:dyDescent="0.3">
      <c r="A834">
        <v>0.41604999999999998</v>
      </c>
      <c r="B834">
        <v>91</v>
      </c>
      <c r="C834">
        <f t="shared" si="12"/>
        <v>187.08571240159071</v>
      </c>
    </row>
    <row r="835" spans="1:3" x14ac:dyDescent="0.3">
      <c r="A835">
        <v>0.41654999999999998</v>
      </c>
      <c r="B835">
        <v>89</v>
      </c>
      <c r="C835">
        <f t="shared" si="12"/>
        <v>136.37400068987901</v>
      </c>
    </row>
    <row r="836" spans="1:3" x14ac:dyDescent="0.3">
      <c r="A836">
        <v>0.41704999999999998</v>
      </c>
      <c r="B836">
        <v>89</v>
      </c>
      <c r="C836">
        <f t="shared" ref="C836:C899" si="13">(B836-$D$2)*(B836-$D$2)</f>
        <v>136.37400068987901</v>
      </c>
    </row>
    <row r="837" spans="1:3" x14ac:dyDescent="0.3">
      <c r="A837">
        <v>0.41754999999999998</v>
      </c>
      <c r="B837">
        <v>89</v>
      </c>
      <c r="C837">
        <f t="shared" si="13"/>
        <v>136.37400068987901</v>
      </c>
    </row>
    <row r="838" spans="1:3" x14ac:dyDescent="0.3">
      <c r="A838">
        <v>0.41804999999999998</v>
      </c>
      <c r="B838">
        <v>89</v>
      </c>
      <c r="C838">
        <f t="shared" si="13"/>
        <v>136.37400068987901</v>
      </c>
    </row>
    <row r="839" spans="1:3" x14ac:dyDescent="0.3">
      <c r="A839">
        <v>0.41854999999999998</v>
      </c>
      <c r="B839">
        <v>90</v>
      </c>
      <c r="C839">
        <f t="shared" si="13"/>
        <v>160.72985654573486</v>
      </c>
    </row>
    <row r="840" spans="1:3" x14ac:dyDescent="0.3">
      <c r="A840">
        <v>0.41904999999999998</v>
      </c>
      <c r="B840">
        <v>119</v>
      </c>
      <c r="C840">
        <f t="shared" si="13"/>
        <v>1737.0496763655544</v>
      </c>
    </row>
    <row r="841" spans="1:3" x14ac:dyDescent="0.3">
      <c r="A841">
        <v>0.41954999999999998</v>
      </c>
      <c r="B841">
        <v>90</v>
      </c>
      <c r="C841">
        <f t="shared" si="13"/>
        <v>160.72985654573486</v>
      </c>
    </row>
    <row r="842" spans="1:3" x14ac:dyDescent="0.3">
      <c r="A842">
        <v>0.42004999999999998</v>
      </c>
      <c r="B842">
        <v>91</v>
      </c>
      <c r="C842">
        <f t="shared" si="13"/>
        <v>187.08571240159071</v>
      </c>
    </row>
    <row r="843" spans="1:3" x14ac:dyDescent="0.3">
      <c r="A843">
        <v>0.42054999999999998</v>
      </c>
      <c r="B843">
        <v>96</v>
      </c>
      <c r="C843">
        <f t="shared" si="13"/>
        <v>348.86499168086993</v>
      </c>
    </row>
    <row r="844" spans="1:3" x14ac:dyDescent="0.3">
      <c r="A844">
        <v>0.42104999999999998</v>
      </c>
      <c r="B844">
        <v>92</v>
      </c>
      <c r="C844">
        <f t="shared" si="13"/>
        <v>215.44156825744656</v>
      </c>
    </row>
    <row r="845" spans="1:3" x14ac:dyDescent="0.3">
      <c r="A845">
        <v>0.42154999999999998</v>
      </c>
      <c r="B845">
        <v>101</v>
      </c>
      <c r="C845">
        <f t="shared" si="13"/>
        <v>560.64427096014924</v>
      </c>
    </row>
    <row r="846" spans="1:3" x14ac:dyDescent="0.3">
      <c r="A846">
        <v>0.42204999999999998</v>
      </c>
      <c r="B846">
        <v>100</v>
      </c>
      <c r="C846">
        <f t="shared" si="13"/>
        <v>514.28841510429334</v>
      </c>
    </row>
    <row r="847" spans="1:3" x14ac:dyDescent="0.3">
      <c r="A847">
        <v>0.42254999999999998</v>
      </c>
      <c r="B847">
        <v>90</v>
      </c>
      <c r="C847">
        <f t="shared" si="13"/>
        <v>160.72985654573486</v>
      </c>
    </row>
    <row r="848" spans="1:3" x14ac:dyDescent="0.3">
      <c r="A848">
        <v>0.42304999999999998</v>
      </c>
      <c r="B848">
        <v>90</v>
      </c>
      <c r="C848">
        <f t="shared" si="13"/>
        <v>160.72985654573486</v>
      </c>
    </row>
    <row r="849" spans="1:3" x14ac:dyDescent="0.3">
      <c r="A849">
        <v>0.42354999999999998</v>
      </c>
      <c r="B849">
        <v>90</v>
      </c>
      <c r="C849">
        <f t="shared" si="13"/>
        <v>160.72985654573486</v>
      </c>
    </row>
    <row r="850" spans="1:3" x14ac:dyDescent="0.3">
      <c r="A850">
        <v>0.42404999999999998</v>
      </c>
      <c r="B850">
        <v>90</v>
      </c>
      <c r="C850">
        <f t="shared" si="13"/>
        <v>160.72985654573486</v>
      </c>
    </row>
    <row r="851" spans="1:3" x14ac:dyDescent="0.3">
      <c r="A851">
        <v>0.42454999999999998</v>
      </c>
      <c r="B851">
        <v>90</v>
      </c>
      <c r="C851">
        <f t="shared" si="13"/>
        <v>160.72985654573486</v>
      </c>
    </row>
    <row r="852" spans="1:3" x14ac:dyDescent="0.3">
      <c r="A852">
        <v>0.42504999999999998</v>
      </c>
      <c r="B852">
        <v>90</v>
      </c>
      <c r="C852">
        <f t="shared" si="13"/>
        <v>160.72985654573486</v>
      </c>
    </row>
    <row r="853" spans="1:3" x14ac:dyDescent="0.3">
      <c r="A853">
        <v>0.42554999999999998</v>
      </c>
      <c r="B853">
        <v>90</v>
      </c>
      <c r="C853">
        <f t="shared" si="13"/>
        <v>160.72985654573486</v>
      </c>
    </row>
    <row r="854" spans="1:3" x14ac:dyDescent="0.3">
      <c r="A854">
        <v>0.42604999999999998</v>
      </c>
      <c r="B854">
        <v>91</v>
      </c>
      <c r="C854">
        <f t="shared" si="13"/>
        <v>187.08571240159071</v>
      </c>
    </row>
    <row r="855" spans="1:3" x14ac:dyDescent="0.3">
      <c r="A855">
        <v>0.42654999999999998</v>
      </c>
      <c r="B855">
        <v>92</v>
      </c>
      <c r="C855">
        <f t="shared" si="13"/>
        <v>215.44156825744656</v>
      </c>
    </row>
    <row r="856" spans="1:3" x14ac:dyDescent="0.3">
      <c r="A856">
        <v>0.42704999999999999</v>
      </c>
      <c r="B856">
        <v>92</v>
      </c>
      <c r="C856">
        <f t="shared" si="13"/>
        <v>215.44156825744656</v>
      </c>
    </row>
    <row r="857" spans="1:3" x14ac:dyDescent="0.3">
      <c r="A857">
        <v>0.42754999999999999</v>
      </c>
      <c r="B857">
        <v>91</v>
      </c>
      <c r="C857">
        <f t="shared" si="13"/>
        <v>187.08571240159071</v>
      </c>
    </row>
    <row r="858" spans="1:3" x14ac:dyDescent="0.3">
      <c r="A858">
        <v>0.42804999999999999</v>
      </c>
      <c r="B858">
        <v>91</v>
      </c>
      <c r="C858">
        <f t="shared" si="13"/>
        <v>187.08571240159071</v>
      </c>
    </row>
    <row r="859" spans="1:3" x14ac:dyDescent="0.3">
      <c r="A859">
        <v>0.42854999999999999</v>
      </c>
      <c r="B859">
        <v>151</v>
      </c>
      <c r="C859">
        <f t="shared" si="13"/>
        <v>5428.4370637529419</v>
      </c>
    </row>
    <row r="860" spans="1:3" x14ac:dyDescent="0.3">
      <c r="A860">
        <v>0.42904999999999999</v>
      </c>
      <c r="B860">
        <v>101</v>
      </c>
      <c r="C860">
        <f t="shared" si="13"/>
        <v>560.64427096014924</v>
      </c>
    </row>
    <row r="861" spans="1:3" x14ac:dyDescent="0.3">
      <c r="A861">
        <v>0.42954999999999999</v>
      </c>
      <c r="B861">
        <v>103</v>
      </c>
      <c r="C861">
        <f t="shared" si="13"/>
        <v>659.35598267186094</v>
      </c>
    </row>
    <row r="862" spans="1:3" x14ac:dyDescent="0.3">
      <c r="A862">
        <v>0.43004999999999999</v>
      </c>
      <c r="B862">
        <v>93</v>
      </c>
      <c r="C862">
        <f t="shared" si="13"/>
        <v>245.79742411330241</v>
      </c>
    </row>
    <row r="863" spans="1:3" x14ac:dyDescent="0.3">
      <c r="A863">
        <v>0.43054999999999999</v>
      </c>
      <c r="B863">
        <v>92</v>
      </c>
      <c r="C863">
        <f t="shared" si="13"/>
        <v>215.44156825744656</v>
      </c>
    </row>
    <row r="864" spans="1:3" x14ac:dyDescent="0.3">
      <c r="A864">
        <v>0.43104999999999999</v>
      </c>
      <c r="B864">
        <v>92</v>
      </c>
      <c r="C864">
        <f t="shared" si="13"/>
        <v>215.44156825744656</v>
      </c>
    </row>
    <row r="865" spans="1:3" x14ac:dyDescent="0.3">
      <c r="A865">
        <v>0.43154999999999999</v>
      </c>
      <c r="B865">
        <v>92</v>
      </c>
      <c r="C865">
        <f t="shared" si="13"/>
        <v>215.44156825744656</v>
      </c>
    </row>
    <row r="866" spans="1:3" x14ac:dyDescent="0.3">
      <c r="A866">
        <v>0.43204999999999999</v>
      </c>
      <c r="B866">
        <v>93</v>
      </c>
      <c r="C866">
        <f t="shared" si="13"/>
        <v>245.79742411330241</v>
      </c>
    </row>
    <row r="867" spans="1:3" x14ac:dyDescent="0.3">
      <c r="A867">
        <v>0.43254999999999999</v>
      </c>
      <c r="B867">
        <v>92</v>
      </c>
      <c r="C867">
        <f t="shared" si="13"/>
        <v>215.44156825744656</v>
      </c>
    </row>
    <row r="868" spans="1:3" x14ac:dyDescent="0.3">
      <c r="A868">
        <v>0.43304999999999999</v>
      </c>
      <c r="B868">
        <v>92</v>
      </c>
      <c r="C868">
        <f t="shared" si="13"/>
        <v>215.44156825744656</v>
      </c>
    </row>
    <row r="869" spans="1:3" x14ac:dyDescent="0.3">
      <c r="A869">
        <v>0.43354999999999999</v>
      </c>
      <c r="B869">
        <v>92</v>
      </c>
      <c r="C869">
        <f t="shared" si="13"/>
        <v>215.44156825744656</v>
      </c>
    </row>
    <row r="870" spans="1:3" x14ac:dyDescent="0.3">
      <c r="A870">
        <v>0.43404999999999999</v>
      </c>
      <c r="B870">
        <v>92</v>
      </c>
      <c r="C870">
        <f t="shared" si="13"/>
        <v>215.44156825744656</v>
      </c>
    </row>
    <row r="871" spans="1:3" x14ac:dyDescent="0.3">
      <c r="A871">
        <v>0.43454999999999999</v>
      </c>
      <c r="B871">
        <v>92</v>
      </c>
      <c r="C871">
        <f t="shared" si="13"/>
        <v>215.44156825744656</v>
      </c>
    </row>
    <row r="872" spans="1:3" x14ac:dyDescent="0.3">
      <c r="A872">
        <v>0.43504999999999999</v>
      </c>
      <c r="B872">
        <v>94</v>
      </c>
      <c r="C872">
        <f t="shared" si="13"/>
        <v>278.15327996915823</v>
      </c>
    </row>
    <row r="873" spans="1:3" x14ac:dyDescent="0.3">
      <c r="A873">
        <v>0.43554999999999999</v>
      </c>
      <c r="B873">
        <v>101</v>
      </c>
      <c r="C873">
        <f t="shared" si="13"/>
        <v>560.64427096014924</v>
      </c>
    </row>
    <row r="874" spans="1:3" x14ac:dyDescent="0.3">
      <c r="A874">
        <v>0.43604999999999999</v>
      </c>
      <c r="B874">
        <v>94</v>
      </c>
      <c r="C874">
        <f t="shared" si="13"/>
        <v>278.15327996915823</v>
      </c>
    </row>
    <row r="875" spans="1:3" x14ac:dyDescent="0.3">
      <c r="A875">
        <v>0.43654999999999999</v>
      </c>
      <c r="B875">
        <v>99</v>
      </c>
      <c r="C875">
        <f t="shared" si="13"/>
        <v>469.93255924843749</v>
      </c>
    </row>
    <row r="876" spans="1:3" x14ac:dyDescent="0.3">
      <c r="A876">
        <v>0.43704999999999999</v>
      </c>
      <c r="B876">
        <v>99</v>
      </c>
      <c r="C876">
        <f t="shared" si="13"/>
        <v>469.93255924843749</v>
      </c>
    </row>
    <row r="877" spans="1:3" x14ac:dyDescent="0.3">
      <c r="A877">
        <v>0.43754999999999999</v>
      </c>
      <c r="B877">
        <v>95</v>
      </c>
      <c r="C877">
        <f t="shared" si="13"/>
        <v>312.50913582501408</v>
      </c>
    </row>
    <row r="878" spans="1:3" x14ac:dyDescent="0.3">
      <c r="A878">
        <v>0.43804999999999999</v>
      </c>
      <c r="B878">
        <v>93</v>
      </c>
      <c r="C878">
        <f t="shared" si="13"/>
        <v>245.79742411330241</v>
      </c>
    </row>
    <row r="879" spans="1:3" x14ac:dyDescent="0.3">
      <c r="A879">
        <v>0.43855</v>
      </c>
      <c r="B879">
        <v>93</v>
      </c>
      <c r="C879">
        <f t="shared" si="13"/>
        <v>245.79742411330241</v>
      </c>
    </row>
    <row r="880" spans="1:3" x14ac:dyDescent="0.3">
      <c r="A880">
        <v>0.43905</v>
      </c>
      <c r="B880">
        <v>94</v>
      </c>
      <c r="C880">
        <f t="shared" si="13"/>
        <v>278.15327996915823</v>
      </c>
    </row>
    <row r="881" spans="1:3" x14ac:dyDescent="0.3">
      <c r="A881">
        <v>0.43955</v>
      </c>
      <c r="B881">
        <v>95</v>
      </c>
      <c r="C881">
        <f t="shared" si="13"/>
        <v>312.50913582501408</v>
      </c>
    </row>
    <row r="882" spans="1:3" x14ac:dyDescent="0.3">
      <c r="A882">
        <v>0.44005</v>
      </c>
      <c r="B882">
        <v>95</v>
      </c>
      <c r="C882">
        <f t="shared" si="13"/>
        <v>312.50913582501408</v>
      </c>
    </row>
    <row r="883" spans="1:3" x14ac:dyDescent="0.3">
      <c r="A883">
        <v>0.44055</v>
      </c>
      <c r="B883">
        <v>95</v>
      </c>
      <c r="C883">
        <f t="shared" si="13"/>
        <v>312.50913582501408</v>
      </c>
    </row>
    <row r="884" spans="1:3" x14ac:dyDescent="0.3">
      <c r="A884">
        <v>0.44105</v>
      </c>
      <c r="B884">
        <v>94</v>
      </c>
      <c r="C884">
        <f t="shared" si="13"/>
        <v>278.15327996915823</v>
      </c>
    </row>
    <row r="885" spans="1:3" x14ac:dyDescent="0.3">
      <c r="A885">
        <v>0.44155</v>
      </c>
      <c r="B885">
        <v>94</v>
      </c>
      <c r="C885">
        <f t="shared" si="13"/>
        <v>278.15327996915823</v>
      </c>
    </row>
    <row r="886" spans="1:3" x14ac:dyDescent="0.3">
      <c r="A886">
        <v>0.44205</v>
      </c>
      <c r="B886">
        <v>94</v>
      </c>
      <c r="C886">
        <f t="shared" si="13"/>
        <v>278.15327996915823</v>
      </c>
    </row>
    <row r="887" spans="1:3" x14ac:dyDescent="0.3">
      <c r="A887">
        <v>0.44255</v>
      </c>
      <c r="B887">
        <v>94</v>
      </c>
      <c r="C887">
        <f t="shared" si="13"/>
        <v>278.15327996915823</v>
      </c>
    </row>
    <row r="888" spans="1:3" x14ac:dyDescent="0.3">
      <c r="A888">
        <v>0.44305</v>
      </c>
      <c r="B888">
        <v>95</v>
      </c>
      <c r="C888">
        <f t="shared" si="13"/>
        <v>312.50913582501408</v>
      </c>
    </row>
    <row r="889" spans="1:3" x14ac:dyDescent="0.3">
      <c r="A889">
        <v>0.44355</v>
      </c>
      <c r="B889">
        <v>95</v>
      </c>
      <c r="C889">
        <f t="shared" si="13"/>
        <v>312.50913582501408</v>
      </c>
    </row>
    <row r="890" spans="1:3" x14ac:dyDescent="0.3">
      <c r="A890">
        <v>0.44405</v>
      </c>
      <c r="B890">
        <v>95</v>
      </c>
      <c r="C890">
        <f t="shared" si="13"/>
        <v>312.50913582501408</v>
      </c>
    </row>
    <row r="891" spans="1:3" x14ac:dyDescent="0.3">
      <c r="A891">
        <v>0.44455</v>
      </c>
      <c r="B891">
        <v>106</v>
      </c>
      <c r="C891">
        <f t="shared" si="13"/>
        <v>822.42355023942844</v>
      </c>
    </row>
    <row r="892" spans="1:3" x14ac:dyDescent="0.3">
      <c r="A892">
        <v>0.44505</v>
      </c>
      <c r="B892">
        <v>101</v>
      </c>
      <c r="C892">
        <f t="shared" si="13"/>
        <v>560.64427096014924</v>
      </c>
    </row>
    <row r="893" spans="1:3" x14ac:dyDescent="0.3">
      <c r="A893">
        <v>0.44555</v>
      </c>
      <c r="B893">
        <v>96</v>
      </c>
      <c r="C893">
        <f t="shared" si="13"/>
        <v>348.86499168086993</v>
      </c>
    </row>
    <row r="894" spans="1:3" x14ac:dyDescent="0.3">
      <c r="A894">
        <v>0.44605</v>
      </c>
      <c r="B894">
        <v>98</v>
      </c>
      <c r="C894">
        <f t="shared" si="13"/>
        <v>427.57670339258163</v>
      </c>
    </row>
    <row r="895" spans="1:3" x14ac:dyDescent="0.3">
      <c r="A895">
        <v>0.44655</v>
      </c>
      <c r="B895">
        <v>97</v>
      </c>
      <c r="C895">
        <f t="shared" si="13"/>
        <v>387.22084753672578</v>
      </c>
    </row>
    <row r="896" spans="1:3" x14ac:dyDescent="0.3">
      <c r="A896">
        <v>0.44705</v>
      </c>
      <c r="B896">
        <v>98</v>
      </c>
      <c r="C896">
        <f t="shared" si="13"/>
        <v>427.57670339258163</v>
      </c>
    </row>
    <row r="897" spans="1:3" x14ac:dyDescent="0.3">
      <c r="A897">
        <v>0.44755</v>
      </c>
      <c r="B897">
        <v>99</v>
      </c>
      <c r="C897">
        <f t="shared" si="13"/>
        <v>469.93255924843749</v>
      </c>
    </row>
    <row r="898" spans="1:3" x14ac:dyDescent="0.3">
      <c r="A898">
        <v>0.44805</v>
      </c>
      <c r="B898">
        <v>97</v>
      </c>
      <c r="C898">
        <f t="shared" si="13"/>
        <v>387.22084753672578</v>
      </c>
    </row>
    <row r="899" spans="1:3" x14ac:dyDescent="0.3">
      <c r="A899">
        <v>0.44855</v>
      </c>
      <c r="B899">
        <v>133</v>
      </c>
      <c r="C899">
        <f t="shared" si="13"/>
        <v>3100.0316583475364</v>
      </c>
    </row>
    <row r="900" spans="1:3" x14ac:dyDescent="0.3">
      <c r="A900">
        <v>0.44905</v>
      </c>
      <c r="B900">
        <v>97</v>
      </c>
      <c r="C900">
        <f t="shared" ref="C900:C963" si="14">(B900-$D$2)*(B900-$D$2)</f>
        <v>387.22084753672578</v>
      </c>
    </row>
    <row r="901" spans="1:3" x14ac:dyDescent="0.3">
      <c r="A901">
        <v>0.44955000000000001</v>
      </c>
      <c r="B901">
        <v>96</v>
      </c>
      <c r="C901">
        <f t="shared" si="14"/>
        <v>348.86499168086993</v>
      </c>
    </row>
    <row r="902" spans="1:3" x14ac:dyDescent="0.3">
      <c r="A902">
        <v>0.45005000000000001</v>
      </c>
      <c r="B902">
        <v>98</v>
      </c>
      <c r="C902">
        <f t="shared" si="14"/>
        <v>427.57670339258163</v>
      </c>
    </row>
    <row r="903" spans="1:3" x14ac:dyDescent="0.3">
      <c r="A903">
        <v>0.45055000000000001</v>
      </c>
      <c r="B903">
        <v>99</v>
      </c>
      <c r="C903">
        <f t="shared" si="14"/>
        <v>469.93255924843749</v>
      </c>
    </row>
    <row r="904" spans="1:3" x14ac:dyDescent="0.3">
      <c r="A904">
        <v>0.45105000000000001</v>
      </c>
      <c r="B904">
        <v>102</v>
      </c>
      <c r="C904">
        <f t="shared" si="14"/>
        <v>609.00012681600504</v>
      </c>
    </row>
    <row r="905" spans="1:3" x14ac:dyDescent="0.3">
      <c r="A905">
        <v>0.45155000000000001</v>
      </c>
      <c r="B905">
        <v>96</v>
      </c>
      <c r="C905">
        <f t="shared" si="14"/>
        <v>348.86499168086993</v>
      </c>
    </row>
    <row r="906" spans="1:3" x14ac:dyDescent="0.3">
      <c r="A906">
        <v>0.45205000000000001</v>
      </c>
      <c r="B906">
        <v>121</v>
      </c>
      <c r="C906">
        <f t="shared" si="14"/>
        <v>1907.7613880772662</v>
      </c>
    </row>
    <row r="907" spans="1:3" x14ac:dyDescent="0.3">
      <c r="A907">
        <v>0.45255000000000001</v>
      </c>
      <c r="B907">
        <v>123</v>
      </c>
      <c r="C907">
        <f t="shared" si="14"/>
        <v>2086.4730997889778</v>
      </c>
    </row>
    <row r="908" spans="1:3" x14ac:dyDescent="0.3">
      <c r="A908">
        <v>0.45305000000000001</v>
      </c>
      <c r="B908">
        <v>96</v>
      </c>
      <c r="C908">
        <f t="shared" si="14"/>
        <v>348.86499168086993</v>
      </c>
    </row>
    <row r="909" spans="1:3" x14ac:dyDescent="0.3">
      <c r="A909">
        <v>0.45355000000000001</v>
      </c>
      <c r="B909">
        <v>96</v>
      </c>
      <c r="C909">
        <f t="shared" si="14"/>
        <v>348.86499168086993</v>
      </c>
    </row>
    <row r="910" spans="1:3" x14ac:dyDescent="0.3">
      <c r="A910">
        <v>0.45405000000000001</v>
      </c>
      <c r="B910">
        <v>97</v>
      </c>
      <c r="C910">
        <f t="shared" si="14"/>
        <v>387.22084753672578</v>
      </c>
    </row>
    <row r="911" spans="1:3" x14ac:dyDescent="0.3">
      <c r="A911">
        <v>0.45455000000000001</v>
      </c>
      <c r="B911">
        <v>97</v>
      </c>
      <c r="C911">
        <f t="shared" si="14"/>
        <v>387.22084753672578</v>
      </c>
    </row>
    <row r="912" spans="1:3" x14ac:dyDescent="0.3">
      <c r="A912">
        <v>0.45505000000000001</v>
      </c>
      <c r="B912">
        <v>97</v>
      </c>
      <c r="C912">
        <f t="shared" si="14"/>
        <v>387.22084753672578</v>
      </c>
    </row>
    <row r="913" spans="1:3" x14ac:dyDescent="0.3">
      <c r="A913">
        <v>0.45555000000000001</v>
      </c>
      <c r="B913">
        <v>97</v>
      </c>
      <c r="C913">
        <f t="shared" si="14"/>
        <v>387.22084753672578</v>
      </c>
    </row>
    <row r="914" spans="1:3" x14ac:dyDescent="0.3">
      <c r="A914">
        <v>0.45605000000000001</v>
      </c>
      <c r="B914">
        <v>99</v>
      </c>
      <c r="C914">
        <f t="shared" si="14"/>
        <v>469.93255924843749</v>
      </c>
    </row>
    <row r="915" spans="1:3" x14ac:dyDescent="0.3">
      <c r="A915">
        <v>0.45655000000000001</v>
      </c>
      <c r="B915">
        <v>98</v>
      </c>
      <c r="C915">
        <f t="shared" si="14"/>
        <v>427.57670339258163</v>
      </c>
    </row>
    <row r="916" spans="1:3" x14ac:dyDescent="0.3">
      <c r="A916">
        <v>0.45705000000000001</v>
      </c>
      <c r="B916">
        <v>98</v>
      </c>
      <c r="C916">
        <f t="shared" si="14"/>
        <v>427.57670339258163</v>
      </c>
    </row>
    <row r="917" spans="1:3" x14ac:dyDescent="0.3">
      <c r="A917">
        <v>0.45755000000000001</v>
      </c>
      <c r="B917">
        <v>98</v>
      </c>
      <c r="C917">
        <f t="shared" si="14"/>
        <v>427.57670339258163</v>
      </c>
    </row>
    <row r="918" spans="1:3" x14ac:dyDescent="0.3">
      <c r="A918">
        <v>0.45805000000000001</v>
      </c>
      <c r="B918">
        <v>100</v>
      </c>
      <c r="C918">
        <f t="shared" si="14"/>
        <v>514.28841510429334</v>
      </c>
    </row>
    <row r="919" spans="1:3" x14ac:dyDescent="0.3">
      <c r="A919">
        <v>0.45855000000000001</v>
      </c>
      <c r="B919">
        <v>98</v>
      </c>
      <c r="C919">
        <f t="shared" si="14"/>
        <v>427.57670339258163</v>
      </c>
    </row>
    <row r="920" spans="1:3" x14ac:dyDescent="0.3">
      <c r="A920">
        <v>0.45905000000000001</v>
      </c>
      <c r="B920">
        <v>102</v>
      </c>
      <c r="C920">
        <f t="shared" si="14"/>
        <v>609.00012681600504</v>
      </c>
    </row>
    <row r="921" spans="1:3" x14ac:dyDescent="0.3">
      <c r="A921">
        <v>0.45955000000000001</v>
      </c>
      <c r="B921">
        <v>112</v>
      </c>
      <c r="C921">
        <f t="shared" si="14"/>
        <v>1202.5586853745635</v>
      </c>
    </row>
    <row r="922" spans="1:3" x14ac:dyDescent="0.3">
      <c r="A922">
        <v>0.46005000000000001</v>
      </c>
      <c r="B922">
        <v>116</v>
      </c>
      <c r="C922">
        <f t="shared" si="14"/>
        <v>1495.9821087979869</v>
      </c>
    </row>
    <row r="923" spans="1:3" x14ac:dyDescent="0.3">
      <c r="A923">
        <v>0.46055000000000001</v>
      </c>
      <c r="B923">
        <v>101</v>
      </c>
      <c r="C923">
        <f t="shared" si="14"/>
        <v>560.64427096014924</v>
      </c>
    </row>
    <row r="924" spans="1:3" x14ac:dyDescent="0.3">
      <c r="A924">
        <v>0.46105000000000002</v>
      </c>
      <c r="B924">
        <v>104</v>
      </c>
      <c r="C924">
        <f t="shared" si="14"/>
        <v>711.71183852771674</v>
      </c>
    </row>
    <row r="925" spans="1:3" x14ac:dyDescent="0.3">
      <c r="A925">
        <v>0.46155000000000002</v>
      </c>
      <c r="B925">
        <v>99</v>
      </c>
      <c r="C925">
        <f t="shared" si="14"/>
        <v>469.93255924843749</v>
      </c>
    </row>
    <row r="926" spans="1:3" x14ac:dyDescent="0.3">
      <c r="A926">
        <v>0.46205000000000002</v>
      </c>
      <c r="B926">
        <v>98</v>
      </c>
      <c r="C926">
        <f t="shared" si="14"/>
        <v>427.57670339258163</v>
      </c>
    </row>
    <row r="927" spans="1:3" x14ac:dyDescent="0.3">
      <c r="A927">
        <v>0.46255000000000002</v>
      </c>
      <c r="B927">
        <v>98</v>
      </c>
      <c r="C927">
        <f t="shared" si="14"/>
        <v>427.57670339258163</v>
      </c>
    </row>
    <row r="928" spans="1:3" x14ac:dyDescent="0.3">
      <c r="A928">
        <v>0.46305000000000002</v>
      </c>
      <c r="B928">
        <v>128</v>
      </c>
      <c r="C928">
        <f t="shared" si="14"/>
        <v>2568.2523790682571</v>
      </c>
    </row>
    <row r="929" spans="1:3" x14ac:dyDescent="0.3">
      <c r="A929">
        <v>0.46355000000000002</v>
      </c>
      <c r="B929">
        <v>99</v>
      </c>
      <c r="C929">
        <f t="shared" si="14"/>
        <v>469.93255924843749</v>
      </c>
    </row>
    <row r="930" spans="1:3" x14ac:dyDescent="0.3">
      <c r="A930">
        <v>0.46405000000000002</v>
      </c>
      <c r="B930">
        <v>99</v>
      </c>
      <c r="C930">
        <f t="shared" si="14"/>
        <v>469.93255924843749</v>
      </c>
    </row>
    <row r="931" spans="1:3" x14ac:dyDescent="0.3">
      <c r="A931">
        <v>0.46455000000000002</v>
      </c>
      <c r="B931">
        <v>99</v>
      </c>
      <c r="C931">
        <f t="shared" si="14"/>
        <v>469.93255924843749</v>
      </c>
    </row>
    <row r="932" spans="1:3" x14ac:dyDescent="0.3">
      <c r="A932">
        <v>0.46505000000000002</v>
      </c>
      <c r="B932">
        <v>99</v>
      </c>
      <c r="C932">
        <f t="shared" si="14"/>
        <v>469.93255924843749</v>
      </c>
    </row>
    <row r="933" spans="1:3" x14ac:dyDescent="0.3">
      <c r="A933">
        <v>0.46555000000000002</v>
      </c>
      <c r="B933">
        <v>100</v>
      </c>
      <c r="C933">
        <f t="shared" si="14"/>
        <v>514.28841510429334</v>
      </c>
    </row>
    <row r="934" spans="1:3" x14ac:dyDescent="0.3">
      <c r="A934">
        <v>0.46605000000000002</v>
      </c>
      <c r="B934">
        <v>100</v>
      </c>
      <c r="C934">
        <f t="shared" si="14"/>
        <v>514.28841510429334</v>
      </c>
    </row>
    <row r="935" spans="1:3" x14ac:dyDescent="0.3">
      <c r="A935">
        <v>0.46655000000000002</v>
      </c>
      <c r="B935">
        <v>127</v>
      </c>
      <c r="C935">
        <f t="shared" si="14"/>
        <v>2467.8965232124015</v>
      </c>
    </row>
    <row r="936" spans="1:3" x14ac:dyDescent="0.3">
      <c r="A936">
        <v>0.46705000000000002</v>
      </c>
      <c r="B936">
        <v>104</v>
      </c>
      <c r="C936">
        <f t="shared" si="14"/>
        <v>711.71183852771674</v>
      </c>
    </row>
    <row r="937" spans="1:3" x14ac:dyDescent="0.3">
      <c r="A937">
        <v>0.46755000000000002</v>
      </c>
      <c r="B937">
        <v>102</v>
      </c>
      <c r="C937">
        <f t="shared" si="14"/>
        <v>609.00012681600504</v>
      </c>
    </row>
    <row r="938" spans="1:3" x14ac:dyDescent="0.3">
      <c r="A938">
        <v>0.46805000000000002</v>
      </c>
      <c r="B938">
        <v>101</v>
      </c>
      <c r="C938">
        <f t="shared" si="14"/>
        <v>560.64427096014924</v>
      </c>
    </row>
    <row r="939" spans="1:3" x14ac:dyDescent="0.3">
      <c r="A939">
        <v>0.46855000000000002</v>
      </c>
      <c r="B939">
        <v>101</v>
      </c>
      <c r="C939">
        <f t="shared" si="14"/>
        <v>560.64427096014924</v>
      </c>
    </row>
    <row r="940" spans="1:3" x14ac:dyDescent="0.3">
      <c r="A940">
        <v>0.46905000000000002</v>
      </c>
      <c r="B940">
        <v>102</v>
      </c>
      <c r="C940">
        <f t="shared" si="14"/>
        <v>609.00012681600504</v>
      </c>
    </row>
    <row r="941" spans="1:3" x14ac:dyDescent="0.3">
      <c r="A941">
        <v>0.46955000000000002</v>
      </c>
      <c r="B941">
        <v>103</v>
      </c>
      <c r="C941">
        <f t="shared" si="14"/>
        <v>659.35598267186094</v>
      </c>
    </row>
    <row r="942" spans="1:3" x14ac:dyDescent="0.3">
      <c r="A942">
        <v>0.47005000000000002</v>
      </c>
      <c r="B942">
        <v>101</v>
      </c>
      <c r="C942">
        <f t="shared" si="14"/>
        <v>560.64427096014924</v>
      </c>
    </row>
    <row r="943" spans="1:3" x14ac:dyDescent="0.3">
      <c r="A943">
        <v>0.47055000000000002</v>
      </c>
      <c r="B943">
        <v>100</v>
      </c>
      <c r="C943">
        <f t="shared" si="14"/>
        <v>514.28841510429334</v>
      </c>
    </row>
    <row r="944" spans="1:3" x14ac:dyDescent="0.3">
      <c r="A944">
        <v>0.47105000000000002</v>
      </c>
      <c r="B944">
        <v>100</v>
      </c>
      <c r="C944">
        <f t="shared" si="14"/>
        <v>514.28841510429334</v>
      </c>
    </row>
    <row r="945" spans="1:3" x14ac:dyDescent="0.3">
      <c r="A945">
        <v>0.47155000000000002</v>
      </c>
      <c r="B945">
        <v>100</v>
      </c>
      <c r="C945">
        <f t="shared" si="14"/>
        <v>514.28841510429334</v>
      </c>
    </row>
    <row r="946" spans="1:3" x14ac:dyDescent="0.3">
      <c r="A946">
        <v>0.47205000000000003</v>
      </c>
      <c r="B946">
        <v>101</v>
      </c>
      <c r="C946">
        <f t="shared" si="14"/>
        <v>560.64427096014924</v>
      </c>
    </row>
    <row r="947" spans="1:3" x14ac:dyDescent="0.3">
      <c r="A947">
        <v>0.47255000000000003</v>
      </c>
      <c r="B947">
        <v>101</v>
      </c>
      <c r="C947">
        <f t="shared" si="14"/>
        <v>560.64427096014924</v>
      </c>
    </row>
    <row r="948" spans="1:3" x14ac:dyDescent="0.3">
      <c r="A948">
        <v>0.47305000000000003</v>
      </c>
      <c r="B948">
        <v>151</v>
      </c>
      <c r="C948">
        <f t="shared" si="14"/>
        <v>5428.4370637529419</v>
      </c>
    </row>
    <row r="949" spans="1:3" x14ac:dyDescent="0.3">
      <c r="A949">
        <v>0.47355000000000003</v>
      </c>
      <c r="B949">
        <v>105</v>
      </c>
      <c r="C949">
        <f t="shared" si="14"/>
        <v>766.06769438357264</v>
      </c>
    </row>
    <row r="950" spans="1:3" x14ac:dyDescent="0.3">
      <c r="A950">
        <v>0.47405000000000003</v>
      </c>
      <c r="B950">
        <v>115</v>
      </c>
      <c r="C950">
        <f t="shared" si="14"/>
        <v>1419.626252942131</v>
      </c>
    </row>
    <row r="951" spans="1:3" x14ac:dyDescent="0.3">
      <c r="A951">
        <v>0.47455000000000003</v>
      </c>
      <c r="B951">
        <v>108</v>
      </c>
      <c r="C951">
        <f t="shared" si="14"/>
        <v>941.13526195114014</v>
      </c>
    </row>
    <row r="952" spans="1:3" x14ac:dyDescent="0.3">
      <c r="A952">
        <v>0.47504999999999997</v>
      </c>
      <c r="B952">
        <v>104</v>
      </c>
      <c r="C952">
        <f t="shared" si="14"/>
        <v>711.71183852771674</v>
      </c>
    </row>
    <row r="953" spans="1:3" x14ac:dyDescent="0.3">
      <c r="A953">
        <v>0.47554999999999997</v>
      </c>
      <c r="B953">
        <v>107</v>
      </c>
      <c r="C953">
        <f t="shared" si="14"/>
        <v>880.77940609528434</v>
      </c>
    </row>
    <row r="954" spans="1:3" x14ac:dyDescent="0.3">
      <c r="A954">
        <v>0.47604999999999997</v>
      </c>
      <c r="B954">
        <v>107</v>
      </c>
      <c r="C954">
        <f t="shared" si="14"/>
        <v>880.77940609528434</v>
      </c>
    </row>
    <row r="955" spans="1:3" x14ac:dyDescent="0.3">
      <c r="A955">
        <v>0.47654999999999997</v>
      </c>
      <c r="B955">
        <v>104</v>
      </c>
      <c r="C955">
        <f t="shared" si="14"/>
        <v>711.71183852771674</v>
      </c>
    </row>
    <row r="956" spans="1:3" x14ac:dyDescent="0.3">
      <c r="A956">
        <v>0.47704999999999997</v>
      </c>
      <c r="B956">
        <v>106</v>
      </c>
      <c r="C956">
        <f t="shared" si="14"/>
        <v>822.42355023942844</v>
      </c>
    </row>
    <row r="957" spans="1:3" x14ac:dyDescent="0.3">
      <c r="A957">
        <v>0.47754999999999997</v>
      </c>
      <c r="B957">
        <v>105</v>
      </c>
      <c r="C957">
        <f t="shared" si="14"/>
        <v>766.06769438357264</v>
      </c>
    </row>
    <row r="958" spans="1:3" x14ac:dyDescent="0.3">
      <c r="A958">
        <v>0.47804999999999997</v>
      </c>
      <c r="B958">
        <v>107</v>
      </c>
      <c r="C958">
        <f t="shared" si="14"/>
        <v>880.77940609528434</v>
      </c>
    </row>
    <row r="959" spans="1:3" x14ac:dyDescent="0.3">
      <c r="A959">
        <v>0.47854999999999998</v>
      </c>
      <c r="B959">
        <v>104</v>
      </c>
      <c r="C959">
        <f t="shared" si="14"/>
        <v>711.71183852771674</v>
      </c>
    </row>
    <row r="960" spans="1:3" x14ac:dyDescent="0.3">
      <c r="A960">
        <v>0.47904999999999998</v>
      </c>
      <c r="B960">
        <v>102</v>
      </c>
      <c r="C960">
        <f t="shared" si="14"/>
        <v>609.00012681600504</v>
      </c>
    </row>
    <row r="961" spans="1:3" x14ac:dyDescent="0.3">
      <c r="A961">
        <v>0.47954999999999998</v>
      </c>
      <c r="B961">
        <v>107</v>
      </c>
      <c r="C961">
        <f t="shared" si="14"/>
        <v>880.77940609528434</v>
      </c>
    </row>
    <row r="962" spans="1:3" x14ac:dyDescent="0.3">
      <c r="A962">
        <v>0.48004999999999998</v>
      </c>
      <c r="B962">
        <v>109</v>
      </c>
      <c r="C962">
        <f t="shared" si="14"/>
        <v>1003.491117806996</v>
      </c>
    </row>
    <row r="963" spans="1:3" x14ac:dyDescent="0.3">
      <c r="A963">
        <v>0.48054999999999998</v>
      </c>
      <c r="B963">
        <v>118</v>
      </c>
      <c r="C963">
        <f t="shared" si="14"/>
        <v>1654.6938205096988</v>
      </c>
    </row>
    <row r="964" spans="1:3" x14ac:dyDescent="0.3">
      <c r="A964">
        <v>0.48104999999999998</v>
      </c>
      <c r="B964">
        <v>112</v>
      </c>
      <c r="C964">
        <f t="shared" ref="C964:C1027" si="15">(B964-$D$2)*(B964-$D$2)</f>
        <v>1202.5586853745635</v>
      </c>
    </row>
    <row r="965" spans="1:3" x14ac:dyDescent="0.3">
      <c r="A965">
        <v>0.48154999999999998</v>
      </c>
      <c r="B965">
        <v>110</v>
      </c>
      <c r="C965">
        <f t="shared" si="15"/>
        <v>1067.846973662852</v>
      </c>
    </row>
    <row r="966" spans="1:3" x14ac:dyDescent="0.3">
      <c r="A966">
        <v>0.48204999999999998</v>
      </c>
      <c r="B966">
        <v>106</v>
      </c>
      <c r="C966">
        <f t="shared" si="15"/>
        <v>822.42355023942844</v>
      </c>
    </row>
    <row r="967" spans="1:3" x14ac:dyDescent="0.3">
      <c r="A967">
        <v>0.48254999999999998</v>
      </c>
      <c r="B967">
        <v>105</v>
      </c>
      <c r="C967">
        <f t="shared" si="15"/>
        <v>766.06769438357264</v>
      </c>
    </row>
    <row r="968" spans="1:3" x14ac:dyDescent="0.3">
      <c r="A968">
        <v>0.48304999999999998</v>
      </c>
      <c r="B968">
        <v>105</v>
      </c>
      <c r="C968">
        <f t="shared" si="15"/>
        <v>766.06769438357264</v>
      </c>
    </row>
    <row r="969" spans="1:3" x14ac:dyDescent="0.3">
      <c r="A969">
        <v>0.48354999999999998</v>
      </c>
      <c r="B969">
        <v>104</v>
      </c>
      <c r="C969">
        <f t="shared" si="15"/>
        <v>711.71183852771674</v>
      </c>
    </row>
    <row r="970" spans="1:3" x14ac:dyDescent="0.3">
      <c r="A970">
        <v>0.48404999999999998</v>
      </c>
      <c r="B970">
        <v>104</v>
      </c>
      <c r="C970">
        <f t="shared" si="15"/>
        <v>711.71183852771674</v>
      </c>
    </row>
    <row r="971" spans="1:3" x14ac:dyDescent="0.3">
      <c r="A971">
        <v>0.48454999999999998</v>
      </c>
      <c r="B971">
        <v>103</v>
      </c>
      <c r="C971">
        <f t="shared" si="15"/>
        <v>659.35598267186094</v>
      </c>
    </row>
    <row r="972" spans="1:3" x14ac:dyDescent="0.3">
      <c r="A972">
        <v>0.48504999999999998</v>
      </c>
      <c r="B972">
        <v>104</v>
      </c>
      <c r="C972">
        <f t="shared" si="15"/>
        <v>711.71183852771674</v>
      </c>
    </row>
    <row r="973" spans="1:3" x14ac:dyDescent="0.3">
      <c r="A973">
        <v>0.48554999999999998</v>
      </c>
      <c r="B973">
        <v>104</v>
      </c>
      <c r="C973">
        <f t="shared" si="15"/>
        <v>711.71183852771674</v>
      </c>
    </row>
    <row r="974" spans="1:3" x14ac:dyDescent="0.3">
      <c r="A974">
        <v>0.48604999999999998</v>
      </c>
      <c r="B974">
        <v>107</v>
      </c>
      <c r="C974">
        <f t="shared" si="15"/>
        <v>880.77940609528434</v>
      </c>
    </row>
    <row r="975" spans="1:3" x14ac:dyDescent="0.3">
      <c r="A975">
        <v>0.48654999999999998</v>
      </c>
      <c r="B975">
        <v>105</v>
      </c>
      <c r="C975">
        <f t="shared" si="15"/>
        <v>766.06769438357264</v>
      </c>
    </row>
    <row r="976" spans="1:3" x14ac:dyDescent="0.3">
      <c r="A976">
        <v>0.48704999999999998</v>
      </c>
      <c r="B976">
        <v>108</v>
      </c>
      <c r="C976">
        <f t="shared" si="15"/>
        <v>941.13526195114014</v>
      </c>
    </row>
    <row r="977" spans="1:3" x14ac:dyDescent="0.3">
      <c r="A977">
        <v>0.48754999999999998</v>
      </c>
      <c r="B977">
        <v>109</v>
      </c>
      <c r="C977">
        <f t="shared" si="15"/>
        <v>1003.491117806996</v>
      </c>
    </row>
    <row r="978" spans="1:3" x14ac:dyDescent="0.3">
      <c r="A978">
        <v>0.48804999999999998</v>
      </c>
      <c r="B978">
        <v>110</v>
      </c>
      <c r="C978">
        <f t="shared" si="15"/>
        <v>1067.846973662852</v>
      </c>
    </row>
    <row r="979" spans="1:3" x14ac:dyDescent="0.3">
      <c r="A979">
        <v>0.48854999999999998</v>
      </c>
      <c r="B979">
        <v>106</v>
      </c>
      <c r="C979">
        <f t="shared" si="15"/>
        <v>822.42355023942844</v>
      </c>
    </row>
    <row r="980" spans="1:3" x14ac:dyDescent="0.3">
      <c r="A980">
        <v>0.48904999999999998</v>
      </c>
      <c r="B980">
        <v>107</v>
      </c>
      <c r="C980">
        <f t="shared" si="15"/>
        <v>880.77940609528434</v>
      </c>
    </row>
    <row r="981" spans="1:3" x14ac:dyDescent="0.3">
      <c r="A981">
        <v>0.48954999999999999</v>
      </c>
      <c r="B981">
        <v>108</v>
      </c>
      <c r="C981">
        <f t="shared" si="15"/>
        <v>941.13526195114014</v>
      </c>
    </row>
    <row r="982" spans="1:3" x14ac:dyDescent="0.3">
      <c r="A982">
        <v>0.49004999999999999</v>
      </c>
      <c r="B982">
        <v>106</v>
      </c>
      <c r="C982">
        <f t="shared" si="15"/>
        <v>822.42355023942844</v>
      </c>
    </row>
    <row r="983" spans="1:3" x14ac:dyDescent="0.3">
      <c r="A983">
        <v>0.49054999999999999</v>
      </c>
      <c r="B983">
        <v>107</v>
      </c>
      <c r="C983">
        <f t="shared" si="15"/>
        <v>880.77940609528434</v>
      </c>
    </row>
    <row r="984" spans="1:3" x14ac:dyDescent="0.3">
      <c r="A984">
        <v>0.49104999999999999</v>
      </c>
      <c r="B984">
        <v>108</v>
      </c>
      <c r="C984">
        <f t="shared" si="15"/>
        <v>941.13526195114014</v>
      </c>
    </row>
    <row r="985" spans="1:3" x14ac:dyDescent="0.3">
      <c r="A985">
        <v>0.49154999999999999</v>
      </c>
      <c r="B985">
        <v>107</v>
      </c>
      <c r="C985">
        <f t="shared" si="15"/>
        <v>880.77940609528434</v>
      </c>
    </row>
    <row r="986" spans="1:3" x14ac:dyDescent="0.3">
      <c r="A986">
        <v>0.49204999999999999</v>
      </c>
      <c r="B986">
        <v>108</v>
      </c>
      <c r="C986">
        <f t="shared" si="15"/>
        <v>941.13526195114014</v>
      </c>
    </row>
    <row r="987" spans="1:3" x14ac:dyDescent="0.3">
      <c r="A987">
        <v>0.49254999999999999</v>
      </c>
      <c r="B987">
        <v>139</v>
      </c>
      <c r="C987">
        <f t="shared" si="15"/>
        <v>3804.1667934826714</v>
      </c>
    </row>
    <row r="988" spans="1:3" x14ac:dyDescent="0.3">
      <c r="A988">
        <v>0.49304999999999999</v>
      </c>
      <c r="B988">
        <v>107</v>
      </c>
      <c r="C988">
        <f t="shared" si="15"/>
        <v>880.77940609528434</v>
      </c>
    </row>
    <row r="989" spans="1:3" x14ac:dyDescent="0.3">
      <c r="A989">
        <v>0.49354999999999999</v>
      </c>
      <c r="B989">
        <v>105</v>
      </c>
      <c r="C989">
        <f t="shared" si="15"/>
        <v>766.06769438357264</v>
      </c>
    </row>
    <row r="990" spans="1:3" x14ac:dyDescent="0.3">
      <c r="A990">
        <v>0.49404999999999999</v>
      </c>
      <c r="B990">
        <v>112</v>
      </c>
      <c r="C990">
        <f t="shared" si="15"/>
        <v>1202.5586853745635</v>
      </c>
    </row>
    <row r="991" spans="1:3" x14ac:dyDescent="0.3">
      <c r="A991">
        <v>0.49454999999999999</v>
      </c>
      <c r="B991">
        <v>116</v>
      </c>
      <c r="C991">
        <f t="shared" si="15"/>
        <v>1495.9821087979869</v>
      </c>
    </row>
    <row r="992" spans="1:3" x14ac:dyDescent="0.3">
      <c r="A992">
        <v>0.49504999999999999</v>
      </c>
      <c r="B992">
        <v>107</v>
      </c>
      <c r="C992">
        <f t="shared" si="15"/>
        <v>880.77940609528434</v>
      </c>
    </row>
    <row r="993" spans="1:3" x14ac:dyDescent="0.3">
      <c r="A993">
        <v>0.49554999999999999</v>
      </c>
      <c r="B993">
        <v>106</v>
      </c>
      <c r="C993">
        <f t="shared" si="15"/>
        <v>822.42355023942844</v>
      </c>
    </row>
    <row r="994" spans="1:3" x14ac:dyDescent="0.3">
      <c r="A994">
        <v>0.49604999999999999</v>
      </c>
      <c r="B994">
        <v>105</v>
      </c>
      <c r="C994">
        <f t="shared" si="15"/>
        <v>766.06769438357264</v>
      </c>
    </row>
    <row r="995" spans="1:3" x14ac:dyDescent="0.3">
      <c r="A995">
        <v>0.49654999999999999</v>
      </c>
      <c r="B995">
        <v>106</v>
      </c>
      <c r="C995">
        <f t="shared" si="15"/>
        <v>822.42355023942844</v>
      </c>
    </row>
    <row r="996" spans="1:3" x14ac:dyDescent="0.3">
      <c r="A996">
        <v>0.49704999999999999</v>
      </c>
      <c r="B996">
        <v>107</v>
      </c>
      <c r="C996">
        <f t="shared" si="15"/>
        <v>880.77940609528434</v>
      </c>
    </row>
    <row r="997" spans="1:3" x14ac:dyDescent="0.3">
      <c r="A997">
        <v>0.49754999999999999</v>
      </c>
      <c r="B997">
        <v>107</v>
      </c>
      <c r="C997">
        <f t="shared" si="15"/>
        <v>880.77940609528434</v>
      </c>
    </row>
    <row r="998" spans="1:3" x14ac:dyDescent="0.3">
      <c r="A998">
        <v>0.49804999999999999</v>
      </c>
      <c r="B998">
        <v>111</v>
      </c>
      <c r="C998">
        <f t="shared" si="15"/>
        <v>1134.2028295187076</v>
      </c>
    </row>
    <row r="999" spans="1:3" x14ac:dyDescent="0.3">
      <c r="A999">
        <v>0.49854999999999999</v>
      </c>
      <c r="B999">
        <v>107</v>
      </c>
      <c r="C999">
        <f t="shared" si="15"/>
        <v>880.77940609528434</v>
      </c>
    </row>
    <row r="1000" spans="1:3" x14ac:dyDescent="0.3">
      <c r="A1000">
        <v>0.49904999999999999</v>
      </c>
      <c r="B1000">
        <v>108</v>
      </c>
      <c r="C1000">
        <f t="shared" si="15"/>
        <v>941.13526195114014</v>
      </c>
    </row>
    <row r="1001" spans="1:3" x14ac:dyDescent="0.3">
      <c r="A1001">
        <v>0.49954999999999999</v>
      </c>
      <c r="B1001">
        <v>110</v>
      </c>
      <c r="C1001">
        <f t="shared" si="15"/>
        <v>1067.846973662852</v>
      </c>
    </row>
    <row r="1002" spans="1:3" x14ac:dyDescent="0.3">
      <c r="A1002">
        <v>0.50004999999999999</v>
      </c>
      <c r="B1002">
        <v>108</v>
      </c>
      <c r="C1002">
        <f t="shared" si="15"/>
        <v>941.13526195114014</v>
      </c>
    </row>
    <row r="1003" spans="1:3" x14ac:dyDescent="0.3">
      <c r="A1003">
        <v>0.50055000000000005</v>
      </c>
      <c r="B1003">
        <v>107</v>
      </c>
      <c r="C1003">
        <f t="shared" si="15"/>
        <v>880.77940609528434</v>
      </c>
    </row>
    <row r="1004" spans="1:3" x14ac:dyDescent="0.3">
      <c r="A1004">
        <v>0.50105</v>
      </c>
      <c r="B1004">
        <v>110</v>
      </c>
      <c r="C1004">
        <f t="shared" si="15"/>
        <v>1067.846973662852</v>
      </c>
    </row>
    <row r="1005" spans="1:3" x14ac:dyDescent="0.3">
      <c r="A1005">
        <v>0.50155000000000005</v>
      </c>
      <c r="B1005">
        <v>111</v>
      </c>
      <c r="C1005">
        <f t="shared" si="15"/>
        <v>1134.2028295187076</v>
      </c>
    </row>
    <row r="1006" spans="1:3" x14ac:dyDescent="0.3">
      <c r="A1006">
        <v>0.50205</v>
      </c>
      <c r="B1006">
        <v>110</v>
      </c>
      <c r="C1006">
        <f t="shared" si="15"/>
        <v>1067.846973662852</v>
      </c>
    </row>
    <row r="1007" spans="1:3" x14ac:dyDescent="0.3">
      <c r="A1007">
        <v>0.50255000000000005</v>
      </c>
      <c r="B1007">
        <v>108</v>
      </c>
      <c r="C1007">
        <f t="shared" si="15"/>
        <v>941.13526195114014</v>
      </c>
    </row>
    <row r="1008" spans="1:3" x14ac:dyDescent="0.3">
      <c r="A1008">
        <v>0.50305</v>
      </c>
      <c r="B1008">
        <v>118</v>
      </c>
      <c r="C1008">
        <f t="shared" si="15"/>
        <v>1654.6938205096988</v>
      </c>
    </row>
    <row r="1009" spans="1:3" x14ac:dyDescent="0.3">
      <c r="A1009">
        <v>0.50355000000000005</v>
      </c>
      <c r="B1009">
        <v>107</v>
      </c>
      <c r="C1009">
        <f t="shared" si="15"/>
        <v>880.77940609528434</v>
      </c>
    </row>
    <row r="1010" spans="1:3" x14ac:dyDescent="0.3">
      <c r="A1010">
        <v>0.50405</v>
      </c>
      <c r="B1010">
        <v>107</v>
      </c>
      <c r="C1010">
        <f t="shared" si="15"/>
        <v>880.77940609528434</v>
      </c>
    </row>
    <row r="1011" spans="1:3" x14ac:dyDescent="0.3">
      <c r="A1011">
        <v>0.50455000000000005</v>
      </c>
      <c r="B1011">
        <v>113</v>
      </c>
      <c r="C1011">
        <f t="shared" si="15"/>
        <v>1272.9145412304194</v>
      </c>
    </row>
    <row r="1012" spans="1:3" x14ac:dyDescent="0.3">
      <c r="A1012">
        <v>0.50505</v>
      </c>
      <c r="B1012">
        <v>108</v>
      </c>
      <c r="C1012">
        <f t="shared" si="15"/>
        <v>941.13526195114014</v>
      </c>
    </row>
    <row r="1013" spans="1:3" x14ac:dyDescent="0.3">
      <c r="A1013">
        <v>0.50555000000000005</v>
      </c>
      <c r="B1013">
        <v>108</v>
      </c>
      <c r="C1013">
        <f t="shared" si="15"/>
        <v>941.13526195114014</v>
      </c>
    </row>
    <row r="1014" spans="1:3" x14ac:dyDescent="0.3">
      <c r="A1014">
        <v>0.50605</v>
      </c>
      <c r="B1014">
        <v>107</v>
      </c>
      <c r="C1014">
        <f t="shared" si="15"/>
        <v>880.77940609528434</v>
      </c>
    </row>
    <row r="1015" spans="1:3" x14ac:dyDescent="0.3">
      <c r="A1015">
        <v>0.50654999999999994</v>
      </c>
      <c r="B1015">
        <v>108</v>
      </c>
      <c r="C1015">
        <f t="shared" si="15"/>
        <v>941.13526195114014</v>
      </c>
    </row>
    <row r="1016" spans="1:3" x14ac:dyDescent="0.3">
      <c r="A1016">
        <v>0.50705</v>
      </c>
      <c r="B1016">
        <v>108</v>
      </c>
      <c r="C1016">
        <f t="shared" si="15"/>
        <v>941.13526195114014</v>
      </c>
    </row>
    <row r="1017" spans="1:3" x14ac:dyDescent="0.3">
      <c r="A1017">
        <v>0.50754999999999995</v>
      </c>
      <c r="B1017">
        <v>110</v>
      </c>
      <c r="C1017">
        <f t="shared" si="15"/>
        <v>1067.846973662852</v>
      </c>
    </row>
    <row r="1018" spans="1:3" x14ac:dyDescent="0.3">
      <c r="A1018">
        <v>0.50805</v>
      </c>
      <c r="B1018">
        <v>109</v>
      </c>
      <c r="C1018">
        <f t="shared" si="15"/>
        <v>1003.491117806996</v>
      </c>
    </row>
    <row r="1019" spans="1:3" x14ac:dyDescent="0.3">
      <c r="A1019">
        <v>0.50854999999999995</v>
      </c>
      <c r="B1019">
        <v>125</v>
      </c>
      <c r="C1019">
        <f t="shared" si="15"/>
        <v>2273.1848115006896</v>
      </c>
    </row>
    <row r="1020" spans="1:3" x14ac:dyDescent="0.3">
      <c r="A1020">
        <v>0.50905</v>
      </c>
      <c r="B1020">
        <v>109</v>
      </c>
      <c r="C1020">
        <f t="shared" si="15"/>
        <v>1003.491117806996</v>
      </c>
    </row>
    <row r="1021" spans="1:3" x14ac:dyDescent="0.3">
      <c r="A1021">
        <v>0.50954999999999995</v>
      </c>
      <c r="B1021">
        <v>109</v>
      </c>
      <c r="C1021">
        <f t="shared" si="15"/>
        <v>1003.491117806996</v>
      </c>
    </row>
    <row r="1022" spans="1:3" x14ac:dyDescent="0.3">
      <c r="A1022">
        <v>0.51005</v>
      </c>
      <c r="B1022">
        <v>109</v>
      </c>
      <c r="C1022">
        <f t="shared" si="15"/>
        <v>1003.491117806996</v>
      </c>
    </row>
    <row r="1023" spans="1:3" x14ac:dyDescent="0.3">
      <c r="A1023">
        <v>0.51054999999999995</v>
      </c>
      <c r="B1023">
        <v>109</v>
      </c>
      <c r="C1023">
        <f t="shared" si="15"/>
        <v>1003.491117806996</v>
      </c>
    </row>
    <row r="1024" spans="1:3" x14ac:dyDescent="0.3">
      <c r="A1024">
        <v>0.51105</v>
      </c>
      <c r="B1024">
        <v>110</v>
      </c>
      <c r="C1024">
        <f t="shared" si="15"/>
        <v>1067.846973662852</v>
      </c>
    </row>
    <row r="1025" spans="1:3" x14ac:dyDescent="0.3">
      <c r="A1025">
        <v>0.51154999999999995</v>
      </c>
      <c r="B1025">
        <v>110</v>
      </c>
      <c r="C1025">
        <f t="shared" si="15"/>
        <v>1067.846973662852</v>
      </c>
    </row>
    <row r="1026" spans="1:3" x14ac:dyDescent="0.3">
      <c r="A1026">
        <v>0.51205000000000001</v>
      </c>
      <c r="B1026">
        <v>110</v>
      </c>
      <c r="C1026">
        <f t="shared" si="15"/>
        <v>1067.846973662852</v>
      </c>
    </row>
    <row r="1027" spans="1:3" x14ac:dyDescent="0.3">
      <c r="A1027">
        <v>0.51254999999999995</v>
      </c>
      <c r="B1027">
        <v>110</v>
      </c>
      <c r="C1027">
        <f t="shared" si="15"/>
        <v>1067.846973662852</v>
      </c>
    </row>
    <row r="1028" spans="1:3" x14ac:dyDescent="0.3">
      <c r="A1028">
        <v>0.51305000000000001</v>
      </c>
      <c r="B1028">
        <v>111</v>
      </c>
      <c r="C1028">
        <f t="shared" ref="C1028:C1091" si="16">(B1028-$D$2)*(B1028-$D$2)</f>
        <v>1134.2028295187076</v>
      </c>
    </row>
    <row r="1029" spans="1:3" x14ac:dyDescent="0.3">
      <c r="A1029">
        <v>0.51354999999999995</v>
      </c>
      <c r="B1029">
        <v>110</v>
      </c>
      <c r="C1029">
        <f t="shared" si="16"/>
        <v>1067.846973662852</v>
      </c>
    </row>
    <row r="1030" spans="1:3" x14ac:dyDescent="0.3">
      <c r="A1030">
        <v>0.51405000000000001</v>
      </c>
      <c r="B1030">
        <v>110</v>
      </c>
      <c r="C1030">
        <f t="shared" si="16"/>
        <v>1067.846973662852</v>
      </c>
    </row>
    <row r="1031" spans="1:3" x14ac:dyDescent="0.3">
      <c r="A1031">
        <v>0.51454999999999995</v>
      </c>
      <c r="B1031">
        <v>111</v>
      </c>
      <c r="C1031">
        <f t="shared" si="16"/>
        <v>1134.2028295187076</v>
      </c>
    </row>
    <row r="1032" spans="1:3" x14ac:dyDescent="0.3">
      <c r="A1032">
        <v>0.51505000000000001</v>
      </c>
      <c r="B1032">
        <v>396</v>
      </c>
      <c r="C1032">
        <f t="shared" si="16"/>
        <v>101555.62174843764</v>
      </c>
    </row>
    <row r="1033" spans="1:3" x14ac:dyDescent="0.3">
      <c r="A1033">
        <v>0.51554999999999995</v>
      </c>
      <c r="B1033">
        <v>113</v>
      </c>
      <c r="C1033">
        <f t="shared" si="16"/>
        <v>1272.9145412304194</v>
      </c>
    </row>
    <row r="1034" spans="1:3" x14ac:dyDescent="0.3">
      <c r="A1034">
        <v>0.51605000000000001</v>
      </c>
      <c r="B1034">
        <v>110</v>
      </c>
      <c r="C1034">
        <f t="shared" si="16"/>
        <v>1067.846973662852</v>
      </c>
    </row>
    <row r="1035" spans="1:3" x14ac:dyDescent="0.3">
      <c r="A1035">
        <v>0.51654999999999995</v>
      </c>
      <c r="B1035">
        <v>110</v>
      </c>
      <c r="C1035">
        <f t="shared" si="16"/>
        <v>1067.846973662852</v>
      </c>
    </row>
    <row r="1036" spans="1:3" x14ac:dyDescent="0.3">
      <c r="A1036">
        <v>0.51705000000000001</v>
      </c>
      <c r="B1036">
        <v>110</v>
      </c>
      <c r="C1036">
        <f t="shared" si="16"/>
        <v>1067.846973662852</v>
      </c>
    </row>
    <row r="1037" spans="1:3" x14ac:dyDescent="0.3">
      <c r="A1037">
        <v>0.51754999999999995</v>
      </c>
      <c r="B1037">
        <v>110</v>
      </c>
      <c r="C1037">
        <f t="shared" si="16"/>
        <v>1067.846973662852</v>
      </c>
    </row>
    <row r="1038" spans="1:3" x14ac:dyDescent="0.3">
      <c r="A1038">
        <v>0.51805000000000001</v>
      </c>
      <c r="B1038">
        <v>110</v>
      </c>
      <c r="C1038">
        <f t="shared" si="16"/>
        <v>1067.846973662852</v>
      </c>
    </row>
    <row r="1039" spans="1:3" x14ac:dyDescent="0.3">
      <c r="A1039">
        <v>0.51854999999999996</v>
      </c>
      <c r="B1039">
        <v>110</v>
      </c>
      <c r="C1039">
        <f t="shared" si="16"/>
        <v>1067.846973662852</v>
      </c>
    </row>
    <row r="1040" spans="1:3" x14ac:dyDescent="0.3">
      <c r="A1040">
        <v>0.51905000000000001</v>
      </c>
      <c r="B1040">
        <v>110</v>
      </c>
      <c r="C1040">
        <f t="shared" si="16"/>
        <v>1067.846973662852</v>
      </c>
    </row>
    <row r="1041" spans="1:3" x14ac:dyDescent="0.3">
      <c r="A1041">
        <v>0.51954999999999996</v>
      </c>
      <c r="B1041">
        <v>111</v>
      </c>
      <c r="C1041">
        <f t="shared" si="16"/>
        <v>1134.2028295187076</v>
      </c>
    </row>
    <row r="1042" spans="1:3" x14ac:dyDescent="0.3">
      <c r="A1042">
        <v>0.52005000000000001</v>
      </c>
      <c r="B1042">
        <v>111</v>
      </c>
      <c r="C1042">
        <f t="shared" si="16"/>
        <v>1134.2028295187076</v>
      </c>
    </row>
    <row r="1043" spans="1:3" x14ac:dyDescent="0.3">
      <c r="A1043">
        <v>0.52054999999999996</v>
      </c>
      <c r="B1043">
        <v>112</v>
      </c>
      <c r="C1043">
        <f t="shared" si="16"/>
        <v>1202.5586853745635</v>
      </c>
    </row>
    <row r="1044" spans="1:3" x14ac:dyDescent="0.3">
      <c r="A1044">
        <v>0.52105000000000001</v>
      </c>
      <c r="B1044">
        <v>111</v>
      </c>
      <c r="C1044">
        <f t="shared" si="16"/>
        <v>1134.2028295187076</v>
      </c>
    </row>
    <row r="1045" spans="1:3" x14ac:dyDescent="0.3">
      <c r="A1045">
        <v>0.52154999999999996</v>
      </c>
      <c r="B1045">
        <v>112</v>
      </c>
      <c r="C1045">
        <f t="shared" si="16"/>
        <v>1202.5586853745635</v>
      </c>
    </row>
    <row r="1046" spans="1:3" x14ac:dyDescent="0.3">
      <c r="A1046">
        <v>0.52205000000000001</v>
      </c>
      <c r="B1046">
        <v>116</v>
      </c>
      <c r="C1046">
        <f t="shared" si="16"/>
        <v>1495.9821087979869</v>
      </c>
    </row>
    <row r="1047" spans="1:3" x14ac:dyDescent="0.3">
      <c r="A1047">
        <v>0.52254999999999996</v>
      </c>
      <c r="B1047">
        <v>119</v>
      </c>
      <c r="C1047">
        <f t="shared" si="16"/>
        <v>1737.0496763655544</v>
      </c>
    </row>
    <row r="1048" spans="1:3" x14ac:dyDescent="0.3">
      <c r="A1048">
        <v>0.52305000000000001</v>
      </c>
      <c r="B1048">
        <v>114</v>
      </c>
      <c r="C1048">
        <f t="shared" si="16"/>
        <v>1345.2703970862754</v>
      </c>
    </row>
    <row r="1049" spans="1:3" x14ac:dyDescent="0.3">
      <c r="A1049">
        <v>0.52354999999999996</v>
      </c>
      <c r="B1049">
        <v>117</v>
      </c>
      <c r="C1049">
        <f t="shared" si="16"/>
        <v>1574.3379646538428</v>
      </c>
    </row>
    <row r="1050" spans="1:3" x14ac:dyDescent="0.3">
      <c r="A1050">
        <v>0.52405000000000002</v>
      </c>
      <c r="B1050">
        <v>115</v>
      </c>
      <c r="C1050">
        <f t="shared" si="16"/>
        <v>1419.626252942131</v>
      </c>
    </row>
    <row r="1051" spans="1:3" x14ac:dyDescent="0.3">
      <c r="A1051">
        <v>0.52454999999999996</v>
      </c>
      <c r="B1051">
        <v>113</v>
      </c>
      <c r="C1051">
        <f t="shared" si="16"/>
        <v>1272.9145412304194</v>
      </c>
    </row>
    <row r="1052" spans="1:3" x14ac:dyDescent="0.3">
      <c r="A1052">
        <v>0.52505000000000002</v>
      </c>
      <c r="B1052">
        <v>129</v>
      </c>
      <c r="C1052">
        <f t="shared" si="16"/>
        <v>2670.6082349241128</v>
      </c>
    </row>
    <row r="1053" spans="1:3" x14ac:dyDescent="0.3">
      <c r="A1053">
        <v>0.52554999999999996</v>
      </c>
      <c r="B1053">
        <v>113</v>
      </c>
      <c r="C1053">
        <f t="shared" si="16"/>
        <v>1272.9145412304194</v>
      </c>
    </row>
    <row r="1054" spans="1:3" x14ac:dyDescent="0.3">
      <c r="A1054">
        <v>0.52605000000000002</v>
      </c>
      <c r="B1054">
        <v>115</v>
      </c>
      <c r="C1054">
        <f t="shared" si="16"/>
        <v>1419.626252942131</v>
      </c>
    </row>
    <row r="1055" spans="1:3" x14ac:dyDescent="0.3">
      <c r="A1055">
        <v>0.52654999999999996</v>
      </c>
      <c r="B1055">
        <v>126</v>
      </c>
      <c r="C1055">
        <f t="shared" si="16"/>
        <v>2369.5406673565453</v>
      </c>
    </row>
    <row r="1056" spans="1:3" x14ac:dyDescent="0.3">
      <c r="A1056">
        <v>0.52705000000000002</v>
      </c>
      <c r="B1056">
        <v>119</v>
      </c>
      <c r="C1056">
        <f t="shared" si="16"/>
        <v>1737.0496763655544</v>
      </c>
    </row>
    <row r="1057" spans="1:3" x14ac:dyDescent="0.3">
      <c r="A1057">
        <v>0.52754999999999996</v>
      </c>
      <c r="B1057">
        <v>121</v>
      </c>
      <c r="C1057">
        <f t="shared" si="16"/>
        <v>1907.7613880772662</v>
      </c>
    </row>
    <row r="1058" spans="1:3" x14ac:dyDescent="0.3">
      <c r="A1058">
        <v>0.52805000000000002</v>
      </c>
      <c r="B1058">
        <v>115</v>
      </c>
      <c r="C1058">
        <f t="shared" si="16"/>
        <v>1419.626252942131</v>
      </c>
    </row>
    <row r="1059" spans="1:3" x14ac:dyDescent="0.3">
      <c r="A1059">
        <v>0.52854999999999996</v>
      </c>
      <c r="B1059">
        <v>117</v>
      </c>
      <c r="C1059">
        <f t="shared" si="16"/>
        <v>1574.3379646538428</v>
      </c>
    </row>
    <row r="1060" spans="1:3" x14ac:dyDescent="0.3">
      <c r="A1060">
        <v>0.52905000000000002</v>
      </c>
      <c r="B1060">
        <v>123</v>
      </c>
      <c r="C1060">
        <f t="shared" si="16"/>
        <v>2086.4730997889778</v>
      </c>
    </row>
    <row r="1061" spans="1:3" x14ac:dyDescent="0.3">
      <c r="A1061">
        <v>0.52954999999999997</v>
      </c>
      <c r="B1061">
        <v>116</v>
      </c>
      <c r="C1061">
        <f t="shared" si="16"/>
        <v>1495.9821087979869</v>
      </c>
    </row>
    <row r="1062" spans="1:3" x14ac:dyDescent="0.3">
      <c r="A1062">
        <v>0.53005000000000002</v>
      </c>
      <c r="B1062">
        <v>114</v>
      </c>
      <c r="C1062">
        <f t="shared" si="16"/>
        <v>1345.2703970862754</v>
      </c>
    </row>
    <row r="1063" spans="1:3" x14ac:dyDescent="0.3">
      <c r="A1063">
        <v>0.53054999999999997</v>
      </c>
      <c r="B1063">
        <v>118</v>
      </c>
      <c r="C1063">
        <f t="shared" si="16"/>
        <v>1654.6938205096988</v>
      </c>
    </row>
    <row r="1064" spans="1:3" x14ac:dyDescent="0.3">
      <c r="A1064">
        <v>0.53105000000000002</v>
      </c>
      <c r="B1064">
        <v>116</v>
      </c>
      <c r="C1064">
        <f t="shared" si="16"/>
        <v>1495.9821087979869</v>
      </c>
    </row>
    <row r="1065" spans="1:3" x14ac:dyDescent="0.3">
      <c r="A1065">
        <v>0.53154999999999997</v>
      </c>
      <c r="B1065">
        <v>117</v>
      </c>
      <c r="C1065">
        <f t="shared" si="16"/>
        <v>1574.3379646538428</v>
      </c>
    </row>
    <row r="1066" spans="1:3" x14ac:dyDescent="0.3">
      <c r="A1066">
        <v>0.53205000000000002</v>
      </c>
      <c r="B1066">
        <v>114</v>
      </c>
      <c r="C1066">
        <f t="shared" si="16"/>
        <v>1345.2703970862754</v>
      </c>
    </row>
    <row r="1067" spans="1:3" x14ac:dyDescent="0.3">
      <c r="A1067">
        <v>0.53254999999999997</v>
      </c>
      <c r="B1067">
        <v>132</v>
      </c>
      <c r="C1067">
        <f t="shared" si="16"/>
        <v>2989.6758024916808</v>
      </c>
    </row>
    <row r="1068" spans="1:3" x14ac:dyDescent="0.3">
      <c r="A1068">
        <v>0.53305000000000002</v>
      </c>
      <c r="B1068">
        <v>175</v>
      </c>
      <c r="C1068">
        <f t="shared" si="16"/>
        <v>9540.9776042934827</v>
      </c>
    </row>
    <row r="1069" spans="1:3" x14ac:dyDescent="0.3">
      <c r="A1069">
        <v>0.53354999999999997</v>
      </c>
      <c r="B1069">
        <v>115</v>
      </c>
      <c r="C1069">
        <f t="shared" si="16"/>
        <v>1419.626252942131</v>
      </c>
    </row>
    <row r="1070" spans="1:3" x14ac:dyDescent="0.3">
      <c r="A1070">
        <v>0.53405000000000002</v>
      </c>
      <c r="B1070">
        <v>115</v>
      </c>
      <c r="C1070">
        <f t="shared" si="16"/>
        <v>1419.626252942131</v>
      </c>
    </row>
    <row r="1071" spans="1:3" x14ac:dyDescent="0.3">
      <c r="A1071">
        <v>0.53454999999999997</v>
      </c>
      <c r="B1071">
        <v>114</v>
      </c>
      <c r="C1071">
        <f t="shared" si="16"/>
        <v>1345.2703970862754</v>
      </c>
    </row>
    <row r="1072" spans="1:3" x14ac:dyDescent="0.3">
      <c r="A1072">
        <v>0.53505000000000003</v>
      </c>
      <c r="B1072">
        <v>114</v>
      </c>
      <c r="C1072">
        <f t="shared" si="16"/>
        <v>1345.2703970862754</v>
      </c>
    </row>
    <row r="1073" spans="1:3" x14ac:dyDescent="0.3">
      <c r="A1073">
        <v>0.53554999999999997</v>
      </c>
      <c r="B1073">
        <v>114</v>
      </c>
      <c r="C1073">
        <f t="shared" si="16"/>
        <v>1345.2703970862754</v>
      </c>
    </row>
    <row r="1074" spans="1:3" x14ac:dyDescent="0.3">
      <c r="A1074">
        <v>0.53605000000000003</v>
      </c>
      <c r="B1074">
        <v>115</v>
      </c>
      <c r="C1074">
        <f t="shared" si="16"/>
        <v>1419.626252942131</v>
      </c>
    </row>
    <row r="1075" spans="1:3" x14ac:dyDescent="0.3">
      <c r="A1075">
        <v>0.53654999999999997</v>
      </c>
      <c r="B1075">
        <v>115</v>
      </c>
      <c r="C1075">
        <f t="shared" si="16"/>
        <v>1419.626252942131</v>
      </c>
    </row>
    <row r="1076" spans="1:3" x14ac:dyDescent="0.3">
      <c r="A1076">
        <v>0.53705000000000003</v>
      </c>
      <c r="B1076">
        <v>119</v>
      </c>
      <c r="C1076">
        <f t="shared" si="16"/>
        <v>1737.0496763655544</v>
      </c>
    </row>
    <row r="1077" spans="1:3" x14ac:dyDescent="0.3">
      <c r="A1077">
        <v>0.53754999999999997</v>
      </c>
      <c r="B1077">
        <v>120</v>
      </c>
      <c r="C1077">
        <f t="shared" si="16"/>
        <v>1821.4055322214103</v>
      </c>
    </row>
    <row r="1078" spans="1:3" x14ac:dyDescent="0.3">
      <c r="A1078">
        <v>0.53805000000000003</v>
      </c>
      <c r="B1078">
        <v>116</v>
      </c>
      <c r="C1078">
        <f t="shared" si="16"/>
        <v>1495.9821087979869</v>
      </c>
    </row>
    <row r="1079" spans="1:3" x14ac:dyDescent="0.3">
      <c r="A1079">
        <v>0.53854999999999997</v>
      </c>
      <c r="B1079">
        <v>115</v>
      </c>
      <c r="C1079">
        <f t="shared" si="16"/>
        <v>1419.626252942131</v>
      </c>
    </row>
    <row r="1080" spans="1:3" x14ac:dyDescent="0.3">
      <c r="A1080">
        <v>0.53905000000000003</v>
      </c>
      <c r="B1080">
        <v>127</v>
      </c>
      <c r="C1080">
        <f t="shared" si="16"/>
        <v>2467.8965232124015</v>
      </c>
    </row>
    <row r="1081" spans="1:3" x14ac:dyDescent="0.3">
      <c r="A1081">
        <v>0.53954999999999997</v>
      </c>
      <c r="B1081">
        <v>124</v>
      </c>
      <c r="C1081">
        <f t="shared" si="16"/>
        <v>2178.828955644834</v>
      </c>
    </row>
    <row r="1082" spans="1:3" x14ac:dyDescent="0.3">
      <c r="A1082">
        <v>0.54005000000000003</v>
      </c>
      <c r="B1082">
        <v>116</v>
      </c>
      <c r="C1082">
        <f t="shared" si="16"/>
        <v>1495.9821087979869</v>
      </c>
    </row>
    <row r="1083" spans="1:3" x14ac:dyDescent="0.3">
      <c r="A1083">
        <v>0.54054999999999997</v>
      </c>
      <c r="B1083">
        <v>117</v>
      </c>
      <c r="C1083">
        <f t="shared" si="16"/>
        <v>1574.3379646538428</v>
      </c>
    </row>
    <row r="1084" spans="1:3" x14ac:dyDescent="0.3">
      <c r="A1084">
        <v>0.54105000000000003</v>
      </c>
      <c r="B1084">
        <v>119</v>
      </c>
      <c r="C1084">
        <f t="shared" si="16"/>
        <v>1737.0496763655544</v>
      </c>
    </row>
    <row r="1085" spans="1:3" x14ac:dyDescent="0.3">
      <c r="A1085">
        <v>0.54154999999999998</v>
      </c>
      <c r="B1085">
        <v>117</v>
      </c>
      <c r="C1085">
        <f t="shared" si="16"/>
        <v>1574.3379646538428</v>
      </c>
    </row>
    <row r="1086" spans="1:3" x14ac:dyDescent="0.3">
      <c r="A1086">
        <v>0.54205000000000003</v>
      </c>
      <c r="B1086">
        <v>120</v>
      </c>
      <c r="C1086">
        <f t="shared" si="16"/>
        <v>1821.4055322214103</v>
      </c>
    </row>
    <row r="1087" spans="1:3" x14ac:dyDescent="0.3">
      <c r="A1087">
        <v>0.54254999999999998</v>
      </c>
      <c r="B1087">
        <v>116</v>
      </c>
      <c r="C1087">
        <f t="shared" si="16"/>
        <v>1495.9821087979869</v>
      </c>
    </row>
    <row r="1088" spans="1:3" x14ac:dyDescent="0.3">
      <c r="A1088">
        <v>0.54305000000000003</v>
      </c>
      <c r="B1088">
        <v>116</v>
      </c>
      <c r="C1088">
        <f t="shared" si="16"/>
        <v>1495.9821087979869</v>
      </c>
    </row>
    <row r="1089" spans="1:3" x14ac:dyDescent="0.3">
      <c r="A1089">
        <v>0.54354999999999998</v>
      </c>
      <c r="B1089">
        <v>117</v>
      </c>
      <c r="C1089">
        <f t="shared" si="16"/>
        <v>1574.3379646538428</v>
      </c>
    </row>
    <row r="1090" spans="1:3" x14ac:dyDescent="0.3">
      <c r="A1090">
        <v>0.54405000000000003</v>
      </c>
      <c r="B1090">
        <v>119</v>
      </c>
      <c r="C1090">
        <f t="shared" si="16"/>
        <v>1737.0496763655544</v>
      </c>
    </row>
    <row r="1091" spans="1:3" x14ac:dyDescent="0.3">
      <c r="A1091">
        <v>0.54454999999999998</v>
      </c>
      <c r="B1091">
        <v>116</v>
      </c>
      <c r="C1091">
        <f t="shared" si="16"/>
        <v>1495.9821087979869</v>
      </c>
    </row>
    <row r="1092" spans="1:3" x14ac:dyDescent="0.3">
      <c r="A1092">
        <v>0.54505000000000003</v>
      </c>
      <c r="B1092">
        <v>116</v>
      </c>
      <c r="C1092">
        <f t="shared" ref="C1092:C1155" si="17">(B1092-$D$2)*(B1092-$D$2)</f>
        <v>1495.9821087979869</v>
      </c>
    </row>
    <row r="1093" spans="1:3" x14ac:dyDescent="0.3">
      <c r="A1093">
        <v>0.54554999999999998</v>
      </c>
      <c r="B1093">
        <v>200</v>
      </c>
      <c r="C1093">
        <f t="shared" si="17"/>
        <v>15049.874000689879</v>
      </c>
    </row>
    <row r="1094" spans="1:3" x14ac:dyDescent="0.3">
      <c r="A1094">
        <v>0.54605000000000004</v>
      </c>
      <c r="B1094">
        <v>121</v>
      </c>
      <c r="C1094">
        <f t="shared" si="17"/>
        <v>1907.7613880772662</v>
      </c>
    </row>
    <row r="1095" spans="1:3" x14ac:dyDescent="0.3">
      <c r="A1095">
        <v>0.54654999999999998</v>
      </c>
      <c r="B1095">
        <v>117</v>
      </c>
      <c r="C1095">
        <f t="shared" si="17"/>
        <v>1574.3379646538428</v>
      </c>
    </row>
    <row r="1096" spans="1:3" x14ac:dyDescent="0.3">
      <c r="A1096">
        <v>0.54705000000000004</v>
      </c>
      <c r="B1096">
        <v>117</v>
      </c>
      <c r="C1096">
        <f t="shared" si="17"/>
        <v>1574.3379646538428</v>
      </c>
    </row>
    <row r="1097" spans="1:3" x14ac:dyDescent="0.3">
      <c r="A1097">
        <v>0.54754999999999998</v>
      </c>
      <c r="B1097">
        <v>117</v>
      </c>
      <c r="C1097">
        <f t="shared" si="17"/>
        <v>1574.3379646538428</v>
      </c>
    </row>
    <row r="1098" spans="1:3" x14ac:dyDescent="0.3">
      <c r="A1098">
        <v>0.54805000000000004</v>
      </c>
      <c r="B1098">
        <v>118</v>
      </c>
      <c r="C1098">
        <f t="shared" si="17"/>
        <v>1654.6938205096988</v>
      </c>
    </row>
    <row r="1099" spans="1:3" x14ac:dyDescent="0.3">
      <c r="A1099">
        <v>0.54854999999999998</v>
      </c>
      <c r="B1099">
        <v>131</v>
      </c>
      <c r="C1099">
        <f t="shared" si="17"/>
        <v>2881.3199466358246</v>
      </c>
    </row>
    <row r="1100" spans="1:3" x14ac:dyDescent="0.3">
      <c r="A1100">
        <v>0.54905000000000004</v>
      </c>
      <c r="B1100">
        <v>121</v>
      </c>
      <c r="C1100">
        <f t="shared" si="17"/>
        <v>1907.7613880772662</v>
      </c>
    </row>
    <row r="1101" spans="1:3" x14ac:dyDescent="0.3">
      <c r="A1101">
        <v>0.54954999999999998</v>
      </c>
      <c r="B1101">
        <v>117</v>
      </c>
      <c r="C1101">
        <f t="shared" si="17"/>
        <v>1574.3379646538428</v>
      </c>
    </row>
    <row r="1102" spans="1:3" x14ac:dyDescent="0.3">
      <c r="A1102">
        <v>0.55005000000000004</v>
      </c>
      <c r="B1102">
        <v>120</v>
      </c>
      <c r="C1102">
        <f t="shared" si="17"/>
        <v>1821.4055322214103</v>
      </c>
    </row>
    <row r="1103" spans="1:3" x14ac:dyDescent="0.3">
      <c r="A1103">
        <v>0.55054999999999998</v>
      </c>
      <c r="B1103">
        <v>118</v>
      </c>
      <c r="C1103">
        <f t="shared" si="17"/>
        <v>1654.6938205096988</v>
      </c>
    </row>
    <row r="1104" spans="1:3" x14ac:dyDescent="0.3">
      <c r="A1104">
        <v>0.55105000000000004</v>
      </c>
      <c r="B1104">
        <v>118</v>
      </c>
      <c r="C1104">
        <f t="shared" si="17"/>
        <v>1654.6938205096988</v>
      </c>
    </row>
    <row r="1105" spans="1:3" x14ac:dyDescent="0.3">
      <c r="A1105">
        <v>0.55154999999999998</v>
      </c>
      <c r="B1105">
        <v>124</v>
      </c>
      <c r="C1105">
        <f t="shared" si="17"/>
        <v>2178.828955644834</v>
      </c>
    </row>
    <row r="1106" spans="1:3" x14ac:dyDescent="0.3">
      <c r="A1106">
        <v>0.55205000000000004</v>
      </c>
      <c r="B1106">
        <v>122</v>
      </c>
      <c r="C1106">
        <f t="shared" si="17"/>
        <v>1996.1172439331222</v>
      </c>
    </row>
    <row r="1107" spans="1:3" x14ac:dyDescent="0.3">
      <c r="A1107">
        <v>0.55254999999999999</v>
      </c>
      <c r="B1107">
        <v>128</v>
      </c>
      <c r="C1107">
        <f t="shared" si="17"/>
        <v>2568.2523790682571</v>
      </c>
    </row>
    <row r="1108" spans="1:3" x14ac:dyDescent="0.3">
      <c r="A1108">
        <v>0.55305000000000004</v>
      </c>
      <c r="B1108">
        <v>122</v>
      </c>
      <c r="C1108">
        <f t="shared" si="17"/>
        <v>1996.1172439331222</v>
      </c>
    </row>
    <row r="1109" spans="1:3" x14ac:dyDescent="0.3">
      <c r="A1109">
        <v>0.55354999999999999</v>
      </c>
      <c r="B1109">
        <v>121</v>
      </c>
      <c r="C1109">
        <f t="shared" si="17"/>
        <v>1907.7613880772662</v>
      </c>
    </row>
    <row r="1110" spans="1:3" x14ac:dyDescent="0.3">
      <c r="A1110">
        <v>0.55405000000000004</v>
      </c>
      <c r="B1110">
        <v>120</v>
      </c>
      <c r="C1110">
        <f t="shared" si="17"/>
        <v>1821.4055322214103</v>
      </c>
    </row>
    <row r="1111" spans="1:3" x14ac:dyDescent="0.3">
      <c r="A1111">
        <v>0.55454999999999999</v>
      </c>
      <c r="B1111">
        <v>118</v>
      </c>
      <c r="C1111">
        <f t="shared" si="17"/>
        <v>1654.6938205096988</v>
      </c>
    </row>
    <row r="1112" spans="1:3" x14ac:dyDescent="0.3">
      <c r="A1112">
        <v>0.55505000000000004</v>
      </c>
      <c r="B1112">
        <v>118</v>
      </c>
      <c r="C1112">
        <f t="shared" si="17"/>
        <v>1654.6938205096988</v>
      </c>
    </row>
    <row r="1113" spans="1:3" x14ac:dyDescent="0.3">
      <c r="A1113">
        <v>0.55554999999999999</v>
      </c>
      <c r="B1113">
        <v>118</v>
      </c>
      <c r="C1113">
        <f t="shared" si="17"/>
        <v>1654.6938205096988</v>
      </c>
    </row>
    <row r="1114" spans="1:3" x14ac:dyDescent="0.3">
      <c r="A1114">
        <v>0.55605000000000004</v>
      </c>
      <c r="B1114">
        <v>119</v>
      </c>
      <c r="C1114">
        <f t="shared" si="17"/>
        <v>1737.0496763655544</v>
      </c>
    </row>
    <row r="1115" spans="1:3" x14ac:dyDescent="0.3">
      <c r="A1115">
        <v>0.55654999999999999</v>
      </c>
      <c r="B1115">
        <v>118</v>
      </c>
      <c r="C1115">
        <f t="shared" si="17"/>
        <v>1654.6938205096988</v>
      </c>
    </row>
    <row r="1116" spans="1:3" x14ac:dyDescent="0.3">
      <c r="A1116">
        <v>0.55705000000000005</v>
      </c>
      <c r="B1116">
        <v>119</v>
      </c>
      <c r="C1116">
        <f t="shared" si="17"/>
        <v>1737.0496763655544</v>
      </c>
    </row>
    <row r="1117" spans="1:3" x14ac:dyDescent="0.3">
      <c r="A1117">
        <v>0.55754999999999999</v>
      </c>
      <c r="B1117">
        <v>121</v>
      </c>
      <c r="C1117">
        <f t="shared" si="17"/>
        <v>1907.7613880772662</v>
      </c>
    </row>
    <row r="1118" spans="1:3" x14ac:dyDescent="0.3">
      <c r="A1118">
        <v>0.55805000000000005</v>
      </c>
      <c r="B1118">
        <v>145</v>
      </c>
      <c r="C1118">
        <f t="shared" si="17"/>
        <v>4580.3019286178069</v>
      </c>
    </row>
    <row r="1119" spans="1:3" x14ac:dyDescent="0.3">
      <c r="A1119">
        <v>0.55854999999999999</v>
      </c>
      <c r="B1119">
        <v>123</v>
      </c>
      <c r="C1119">
        <f t="shared" si="17"/>
        <v>2086.4730997889778</v>
      </c>
    </row>
    <row r="1120" spans="1:3" x14ac:dyDescent="0.3">
      <c r="A1120">
        <v>0.55905000000000005</v>
      </c>
      <c r="B1120">
        <v>123</v>
      </c>
      <c r="C1120">
        <f t="shared" si="17"/>
        <v>2086.4730997889778</v>
      </c>
    </row>
    <row r="1121" spans="1:3" x14ac:dyDescent="0.3">
      <c r="A1121">
        <v>0.55954999999999999</v>
      </c>
      <c r="B1121">
        <v>131</v>
      </c>
      <c r="C1121">
        <f t="shared" si="17"/>
        <v>2881.3199466358246</v>
      </c>
    </row>
    <row r="1122" spans="1:3" x14ac:dyDescent="0.3">
      <c r="A1122">
        <v>0.56005000000000005</v>
      </c>
      <c r="B1122">
        <v>120</v>
      </c>
      <c r="C1122">
        <f t="shared" si="17"/>
        <v>1821.4055322214103</v>
      </c>
    </row>
    <row r="1123" spans="1:3" x14ac:dyDescent="0.3">
      <c r="A1123">
        <v>0.56054999999999999</v>
      </c>
      <c r="B1123">
        <v>119</v>
      </c>
      <c r="C1123">
        <f t="shared" si="17"/>
        <v>1737.0496763655544</v>
      </c>
    </row>
    <row r="1124" spans="1:3" x14ac:dyDescent="0.3">
      <c r="A1124">
        <v>0.56105000000000005</v>
      </c>
      <c r="B1124">
        <v>128</v>
      </c>
      <c r="C1124">
        <f t="shared" si="17"/>
        <v>2568.2523790682571</v>
      </c>
    </row>
    <row r="1125" spans="1:3" x14ac:dyDescent="0.3">
      <c r="A1125">
        <v>0.56154999999999999</v>
      </c>
      <c r="B1125">
        <v>122</v>
      </c>
      <c r="C1125">
        <f t="shared" si="17"/>
        <v>1996.1172439331222</v>
      </c>
    </row>
    <row r="1126" spans="1:3" x14ac:dyDescent="0.3">
      <c r="A1126">
        <v>0.56205000000000005</v>
      </c>
      <c r="B1126">
        <v>122</v>
      </c>
      <c r="C1126">
        <f t="shared" si="17"/>
        <v>1996.1172439331222</v>
      </c>
    </row>
    <row r="1127" spans="1:3" x14ac:dyDescent="0.3">
      <c r="A1127">
        <v>0.56254999999999999</v>
      </c>
      <c r="B1127">
        <v>122</v>
      </c>
      <c r="C1127">
        <f t="shared" si="17"/>
        <v>1996.1172439331222</v>
      </c>
    </row>
    <row r="1128" spans="1:3" x14ac:dyDescent="0.3">
      <c r="A1128">
        <v>0.56305000000000005</v>
      </c>
      <c r="B1128">
        <v>124</v>
      </c>
      <c r="C1128">
        <f t="shared" si="17"/>
        <v>2178.828955644834</v>
      </c>
    </row>
    <row r="1129" spans="1:3" x14ac:dyDescent="0.3">
      <c r="A1129">
        <v>0.56355</v>
      </c>
      <c r="B1129">
        <v>139</v>
      </c>
      <c r="C1129">
        <f t="shared" si="17"/>
        <v>3804.1667934826714</v>
      </c>
    </row>
    <row r="1130" spans="1:3" x14ac:dyDescent="0.3">
      <c r="A1130">
        <v>0.56405000000000005</v>
      </c>
      <c r="B1130">
        <v>125</v>
      </c>
      <c r="C1130">
        <f t="shared" si="17"/>
        <v>2273.1848115006896</v>
      </c>
    </row>
    <row r="1131" spans="1:3" x14ac:dyDescent="0.3">
      <c r="A1131">
        <v>0.56455</v>
      </c>
      <c r="B1131">
        <v>121</v>
      </c>
      <c r="C1131">
        <f t="shared" si="17"/>
        <v>1907.7613880772662</v>
      </c>
    </row>
    <row r="1132" spans="1:3" x14ac:dyDescent="0.3">
      <c r="A1132">
        <v>0.56505000000000005</v>
      </c>
      <c r="B1132">
        <v>121</v>
      </c>
      <c r="C1132">
        <f t="shared" si="17"/>
        <v>1907.7613880772662</v>
      </c>
    </row>
    <row r="1133" spans="1:3" x14ac:dyDescent="0.3">
      <c r="A1133">
        <v>0.56555</v>
      </c>
      <c r="B1133">
        <v>121</v>
      </c>
      <c r="C1133">
        <f t="shared" si="17"/>
        <v>1907.7613880772662</v>
      </c>
    </row>
    <row r="1134" spans="1:3" x14ac:dyDescent="0.3">
      <c r="A1134">
        <v>0.56605000000000005</v>
      </c>
      <c r="B1134">
        <v>121</v>
      </c>
      <c r="C1134">
        <f t="shared" si="17"/>
        <v>1907.7613880772662</v>
      </c>
    </row>
    <row r="1135" spans="1:3" x14ac:dyDescent="0.3">
      <c r="A1135">
        <v>0.56655</v>
      </c>
      <c r="B1135">
        <v>121</v>
      </c>
      <c r="C1135">
        <f t="shared" si="17"/>
        <v>1907.7613880772662</v>
      </c>
    </row>
    <row r="1136" spans="1:3" x14ac:dyDescent="0.3">
      <c r="A1136">
        <v>0.56705000000000005</v>
      </c>
      <c r="B1136">
        <v>124</v>
      </c>
      <c r="C1136">
        <f t="shared" si="17"/>
        <v>2178.828955644834</v>
      </c>
    </row>
    <row r="1137" spans="1:3" x14ac:dyDescent="0.3">
      <c r="A1137">
        <v>0.56755</v>
      </c>
      <c r="B1137">
        <v>122</v>
      </c>
      <c r="C1137">
        <f t="shared" si="17"/>
        <v>1996.1172439331222</v>
      </c>
    </row>
    <row r="1138" spans="1:3" x14ac:dyDescent="0.3">
      <c r="A1138">
        <v>0.56805000000000005</v>
      </c>
      <c r="B1138">
        <v>122</v>
      </c>
      <c r="C1138">
        <f t="shared" si="17"/>
        <v>1996.1172439331222</v>
      </c>
    </row>
    <row r="1139" spans="1:3" x14ac:dyDescent="0.3">
      <c r="A1139">
        <v>0.56855</v>
      </c>
      <c r="B1139">
        <v>122</v>
      </c>
      <c r="C1139">
        <f t="shared" si="17"/>
        <v>1996.1172439331222</v>
      </c>
    </row>
    <row r="1140" spans="1:3" x14ac:dyDescent="0.3">
      <c r="A1140">
        <v>0.56904999999999994</v>
      </c>
      <c r="B1140">
        <v>122</v>
      </c>
      <c r="C1140">
        <f t="shared" si="17"/>
        <v>1996.1172439331222</v>
      </c>
    </row>
    <row r="1141" spans="1:3" x14ac:dyDescent="0.3">
      <c r="A1141">
        <v>0.56955</v>
      </c>
      <c r="B1141">
        <v>139</v>
      </c>
      <c r="C1141">
        <f t="shared" si="17"/>
        <v>3804.1667934826714</v>
      </c>
    </row>
    <row r="1142" spans="1:3" x14ac:dyDescent="0.3">
      <c r="A1142">
        <v>0.57004999999999995</v>
      </c>
      <c r="B1142">
        <v>126</v>
      </c>
      <c r="C1142">
        <f t="shared" si="17"/>
        <v>2369.5406673565453</v>
      </c>
    </row>
    <row r="1143" spans="1:3" x14ac:dyDescent="0.3">
      <c r="A1143">
        <v>0.57055</v>
      </c>
      <c r="B1143">
        <v>123</v>
      </c>
      <c r="C1143">
        <f t="shared" si="17"/>
        <v>2086.4730997889778</v>
      </c>
    </row>
    <row r="1144" spans="1:3" x14ac:dyDescent="0.3">
      <c r="A1144">
        <v>0.57104999999999995</v>
      </c>
      <c r="B1144">
        <v>122</v>
      </c>
      <c r="C1144">
        <f t="shared" si="17"/>
        <v>1996.1172439331222</v>
      </c>
    </row>
    <row r="1145" spans="1:3" x14ac:dyDescent="0.3">
      <c r="A1145">
        <v>0.57155</v>
      </c>
      <c r="B1145">
        <v>122</v>
      </c>
      <c r="C1145">
        <f t="shared" si="17"/>
        <v>1996.1172439331222</v>
      </c>
    </row>
    <row r="1146" spans="1:3" x14ac:dyDescent="0.3">
      <c r="A1146">
        <v>0.57204999999999995</v>
      </c>
      <c r="B1146">
        <v>122</v>
      </c>
      <c r="C1146">
        <f t="shared" si="17"/>
        <v>1996.1172439331222</v>
      </c>
    </row>
    <row r="1147" spans="1:3" x14ac:dyDescent="0.3">
      <c r="A1147">
        <v>0.57255</v>
      </c>
      <c r="B1147">
        <v>122</v>
      </c>
      <c r="C1147">
        <f t="shared" si="17"/>
        <v>1996.1172439331222</v>
      </c>
    </row>
    <row r="1148" spans="1:3" x14ac:dyDescent="0.3">
      <c r="A1148">
        <v>0.57304999999999995</v>
      </c>
      <c r="B1148">
        <v>122</v>
      </c>
      <c r="C1148">
        <f t="shared" si="17"/>
        <v>1996.1172439331222</v>
      </c>
    </row>
    <row r="1149" spans="1:3" x14ac:dyDescent="0.3">
      <c r="A1149">
        <v>0.57355</v>
      </c>
      <c r="B1149">
        <v>151</v>
      </c>
      <c r="C1149">
        <f t="shared" si="17"/>
        <v>5428.4370637529419</v>
      </c>
    </row>
    <row r="1150" spans="1:3" x14ac:dyDescent="0.3">
      <c r="A1150">
        <v>0.57404999999999995</v>
      </c>
      <c r="B1150">
        <v>127</v>
      </c>
      <c r="C1150">
        <f t="shared" si="17"/>
        <v>2467.8965232124015</v>
      </c>
    </row>
    <row r="1151" spans="1:3" x14ac:dyDescent="0.3">
      <c r="A1151">
        <v>0.57455000000000001</v>
      </c>
      <c r="B1151">
        <v>123</v>
      </c>
      <c r="C1151">
        <f t="shared" si="17"/>
        <v>2086.4730997889778</v>
      </c>
    </row>
    <row r="1152" spans="1:3" x14ac:dyDescent="0.3">
      <c r="A1152">
        <v>0.57504999999999995</v>
      </c>
      <c r="B1152">
        <v>123</v>
      </c>
      <c r="C1152">
        <f t="shared" si="17"/>
        <v>2086.4730997889778</v>
      </c>
    </row>
    <row r="1153" spans="1:3" x14ac:dyDescent="0.3">
      <c r="A1153">
        <v>0.57555000000000001</v>
      </c>
      <c r="B1153">
        <v>129</v>
      </c>
      <c r="C1153">
        <f t="shared" si="17"/>
        <v>2670.6082349241128</v>
      </c>
    </row>
    <row r="1154" spans="1:3" x14ac:dyDescent="0.3">
      <c r="A1154">
        <v>0.57604999999999995</v>
      </c>
      <c r="B1154">
        <v>131</v>
      </c>
      <c r="C1154">
        <f t="shared" si="17"/>
        <v>2881.3199466358246</v>
      </c>
    </row>
    <row r="1155" spans="1:3" x14ac:dyDescent="0.3">
      <c r="A1155">
        <v>0.57655000000000001</v>
      </c>
      <c r="B1155">
        <v>130</v>
      </c>
      <c r="C1155">
        <f t="shared" si="17"/>
        <v>2774.964090779969</v>
      </c>
    </row>
    <row r="1156" spans="1:3" x14ac:dyDescent="0.3">
      <c r="A1156">
        <v>0.57704999999999995</v>
      </c>
      <c r="B1156">
        <v>123</v>
      </c>
      <c r="C1156">
        <f t="shared" ref="C1156:C1219" si="18">(B1156-$D$2)*(B1156-$D$2)</f>
        <v>2086.4730997889778</v>
      </c>
    </row>
    <row r="1157" spans="1:3" x14ac:dyDescent="0.3">
      <c r="A1157">
        <v>0.57755000000000001</v>
      </c>
      <c r="B1157">
        <v>123</v>
      </c>
      <c r="C1157">
        <f t="shared" si="18"/>
        <v>2086.4730997889778</v>
      </c>
    </row>
    <row r="1158" spans="1:3" x14ac:dyDescent="0.3">
      <c r="A1158">
        <v>0.57804999999999995</v>
      </c>
      <c r="B1158">
        <v>124</v>
      </c>
      <c r="C1158">
        <f t="shared" si="18"/>
        <v>2178.828955644834</v>
      </c>
    </row>
    <row r="1159" spans="1:3" x14ac:dyDescent="0.3">
      <c r="A1159">
        <v>0.57855000000000001</v>
      </c>
      <c r="B1159">
        <v>126</v>
      </c>
      <c r="C1159">
        <f t="shared" si="18"/>
        <v>2369.5406673565453</v>
      </c>
    </row>
    <row r="1160" spans="1:3" x14ac:dyDescent="0.3">
      <c r="A1160">
        <v>0.57904999999999995</v>
      </c>
      <c r="B1160">
        <v>128</v>
      </c>
      <c r="C1160">
        <f t="shared" si="18"/>
        <v>2568.2523790682571</v>
      </c>
    </row>
    <row r="1161" spans="1:3" x14ac:dyDescent="0.3">
      <c r="A1161">
        <v>0.57955000000000001</v>
      </c>
      <c r="B1161">
        <v>128</v>
      </c>
      <c r="C1161">
        <f t="shared" si="18"/>
        <v>2568.2523790682571</v>
      </c>
    </row>
    <row r="1162" spans="1:3" x14ac:dyDescent="0.3">
      <c r="A1162">
        <v>0.58004999999999995</v>
      </c>
      <c r="B1162">
        <v>126</v>
      </c>
      <c r="C1162">
        <f t="shared" si="18"/>
        <v>2369.5406673565453</v>
      </c>
    </row>
    <row r="1163" spans="1:3" x14ac:dyDescent="0.3">
      <c r="A1163">
        <v>0.58055000000000001</v>
      </c>
      <c r="B1163">
        <v>129</v>
      </c>
      <c r="C1163">
        <f t="shared" si="18"/>
        <v>2670.6082349241128</v>
      </c>
    </row>
    <row r="1164" spans="1:3" x14ac:dyDescent="0.3">
      <c r="A1164">
        <v>0.58104999999999996</v>
      </c>
      <c r="B1164">
        <v>127</v>
      </c>
      <c r="C1164">
        <f t="shared" si="18"/>
        <v>2467.8965232124015</v>
      </c>
    </row>
    <row r="1165" spans="1:3" x14ac:dyDescent="0.3">
      <c r="A1165">
        <v>0.58155000000000001</v>
      </c>
      <c r="B1165">
        <v>145</v>
      </c>
      <c r="C1165">
        <f t="shared" si="18"/>
        <v>4580.3019286178069</v>
      </c>
    </row>
    <row r="1166" spans="1:3" x14ac:dyDescent="0.3">
      <c r="A1166">
        <v>0.58204999999999996</v>
      </c>
      <c r="B1166">
        <v>132</v>
      </c>
      <c r="C1166">
        <f t="shared" si="18"/>
        <v>2989.6758024916808</v>
      </c>
    </row>
    <row r="1167" spans="1:3" x14ac:dyDescent="0.3">
      <c r="A1167">
        <v>0.58255000000000001</v>
      </c>
      <c r="B1167">
        <v>125</v>
      </c>
      <c r="C1167">
        <f t="shared" si="18"/>
        <v>2273.1848115006896</v>
      </c>
    </row>
    <row r="1168" spans="1:3" x14ac:dyDescent="0.3">
      <c r="A1168">
        <v>0.58304999999999996</v>
      </c>
      <c r="B1168">
        <v>125</v>
      </c>
      <c r="C1168">
        <f t="shared" si="18"/>
        <v>2273.1848115006896</v>
      </c>
    </row>
    <row r="1169" spans="1:3" x14ac:dyDescent="0.3">
      <c r="A1169">
        <v>0.58355000000000001</v>
      </c>
      <c r="B1169">
        <v>128</v>
      </c>
      <c r="C1169">
        <f t="shared" si="18"/>
        <v>2568.2523790682571</v>
      </c>
    </row>
    <row r="1170" spans="1:3" x14ac:dyDescent="0.3">
      <c r="A1170">
        <v>0.58404999999999996</v>
      </c>
      <c r="B1170">
        <v>136</v>
      </c>
      <c r="C1170">
        <f t="shared" si="18"/>
        <v>3443.0992259151039</v>
      </c>
    </row>
    <row r="1171" spans="1:3" x14ac:dyDescent="0.3">
      <c r="A1171">
        <v>0.58455000000000001</v>
      </c>
      <c r="B1171">
        <v>133</v>
      </c>
      <c r="C1171">
        <f t="shared" si="18"/>
        <v>3100.0316583475364</v>
      </c>
    </row>
    <row r="1172" spans="1:3" x14ac:dyDescent="0.3">
      <c r="A1172">
        <v>0.58504999999999996</v>
      </c>
      <c r="B1172">
        <v>125</v>
      </c>
      <c r="C1172">
        <f t="shared" si="18"/>
        <v>2273.1848115006896</v>
      </c>
    </row>
    <row r="1173" spans="1:3" x14ac:dyDescent="0.3">
      <c r="A1173">
        <v>0.58555000000000001</v>
      </c>
      <c r="B1173">
        <v>125</v>
      </c>
      <c r="C1173">
        <f t="shared" si="18"/>
        <v>2273.1848115006896</v>
      </c>
    </row>
    <row r="1174" spans="1:3" x14ac:dyDescent="0.3">
      <c r="A1174">
        <v>0.58604999999999996</v>
      </c>
      <c r="B1174">
        <v>126</v>
      </c>
      <c r="C1174">
        <f t="shared" si="18"/>
        <v>2369.5406673565453</v>
      </c>
    </row>
    <row r="1175" spans="1:3" x14ac:dyDescent="0.3">
      <c r="A1175">
        <v>0.58655000000000002</v>
      </c>
      <c r="B1175">
        <v>132</v>
      </c>
      <c r="C1175">
        <f t="shared" si="18"/>
        <v>2989.6758024916808</v>
      </c>
    </row>
    <row r="1176" spans="1:3" x14ac:dyDescent="0.3">
      <c r="A1176">
        <v>0.58704999999999996</v>
      </c>
      <c r="B1176">
        <v>179</v>
      </c>
      <c r="C1176">
        <f t="shared" si="18"/>
        <v>10338.401027716905</v>
      </c>
    </row>
    <row r="1177" spans="1:3" x14ac:dyDescent="0.3">
      <c r="A1177">
        <v>0.58755000000000002</v>
      </c>
      <c r="B1177">
        <v>128</v>
      </c>
      <c r="C1177">
        <f t="shared" si="18"/>
        <v>2568.2523790682571</v>
      </c>
    </row>
    <row r="1178" spans="1:3" x14ac:dyDescent="0.3">
      <c r="A1178">
        <v>0.58804999999999996</v>
      </c>
      <c r="B1178">
        <v>125</v>
      </c>
      <c r="C1178">
        <f t="shared" si="18"/>
        <v>2273.1848115006896</v>
      </c>
    </row>
    <row r="1179" spans="1:3" x14ac:dyDescent="0.3">
      <c r="A1179">
        <v>0.58855000000000002</v>
      </c>
      <c r="B1179">
        <v>126</v>
      </c>
      <c r="C1179">
        <f t="shared" si="18"/>
        <v>2369.5406673565453</v>
      </c>
    </row>
    <row r="1180" spans="1:3" x14ac:dyDescent="0.3">
      <c r="A1180">
        <v>0.58904999999999996</v>
      </c>
      <c r="B1180">
        <v>125</v>
      </c>
      <c r="C1180">
        <f t="shared" si="18"/>
        <v>2273.1848115006896</v>
      </c>
    </row>
    <row r="1181" spans="1:3" x14ac:dyDescent="0.3">
      <c r="A1181">
        <v>0.58955000000000002</v>
      </c>
      <c r="B1181">
        <v>127</v>
      </c>
      <c r="C1181">
        <f t="shared" si="18"/>
        <v>2467.8965232124015</v>
      </c>
    </row>
    <row r="1182" spans="1:3" x14ac:dyDescent="0.3">
      <c r="A1182">
        <v>0.59004999999999996</v>
      </c>
      <c r="B1182">
        <v>126</v>
      </c>
      <c r="C1182">
        <f t="shared" si="18"/>
        <v>2369.5406673565453</v>
      </c>
    </row>
    <row r="1183" spans="1:3" x14ac:dyDescent="0.3">
      <c r="A1183">
        <v>0.59055000000000002</v>
      </c>
      <c r="B1183">
        <v>126</v>
      </c>
      <c r="C1183">
        <f t="shared" si="18"/>
        <v>2369.5406673565453</v>
      </c>
    </row>
    <row r="1184" spans="1:3" x14ac:dyDescent="0.3">
      <c r="A1184">
        <v>0.59104999999999996</v>
      </c>
      <c r="B1184">
        <v>126</v>
      </c>
      <c r="C1184">
        <f t="shared" si="18"/>
        <v>2369.5406673565453</v>
      </c>
    </row>
    <row r="1185" spans="1:3" x14ac:dyDescent="0.3">
      <c r="A1185">
        <v>0.59155000000000002</v>
      </c>
      <c r="B1185">
        <v>127</v>
      </c>
      <c r="C1185">
        <f t="shared" si="18"/>
        <v>2467.8965232124015</v>
      </c>
    </row>
    <row r="1186" spans="1:3" x14ac:dyDescent="0.3">
      <c r="A1186">
        <v>0.59204999999999997</v>
      </c>
      <c r="B1186">
        <v>127</v>
      </c>
      <c r="C1186">
        <f t="shared" si="18"/>
        <v>2467.8965232124015</v>
      </c>
    </row>
    <row r="1187" spans="1:3" x14ac:dyDescent="0.3">
      <c r="A1187">
        <v>0.59255000000000002</v>
      </c>
      <c r="B1187">
        <v>139</v>
      </c>
      <c r="C1187">
        <f t="shared" si="18"/>
        <v>3804.1667934826714</v>
      </c>
    </row>
    <row r="1188" spans="1:3" x14ac:dyDescent="0.3">
      <c r="A1188">
        <v>0.59304999999999997</v>
      </c>
      <c r="B1188">
        <v>164</v>
      </c>
      <c r="C1188">
        <f t="shared" si="18"/>
        <v>7513.063189879068</v>
      </c>
    </row>
    <row r="1189" spans="1:3" x14ac:dyDescent="0.3">
      <c r="A1189">
        <v>0.59355000000000002</v>
      </c>
      <c r="B1189">
        <v>127</v>
      </c>
      <c r="C1189">
        <f t="shared" si="18"/>
        <v>2467.8965232124015</v>
      </c>
    </row>
    <row r="1190" spans="1:3" x14ac:dyDescent="0.3">
      <c r="A1190">
        <v>0.59404999999999997</v>
      </c>
      <c r="B1190">
        <v>128</v>
      </c>
      <c r="C1190">
        <f t="shared" si="18"/>
        <v>2568.2523790682571</v>
      </c>
    </row>
    <row r="1191" spans="1:3" x14ac:dyDescent="0.3">
      <c r="A1191">
        <v>0.59455000000000002</v>
      </c>
      <c r="B1191">
        <v>127</v>
      </c>
      <c r="C1191">
        <f t="shared" si="18"/>
        <v>2467.8965232124015</v>
      </c>
    </row>
    <row r="1192" spans="1:3" x14ac:dyDescent="0.3">
      <c r="A1192">
        <v>0.59504999999999997</v>
      </c>
      <c r="B1192">
        <v>127</v>
      </c>
      <c r="C1192">
        <f t="shared" si="18"/>
        <v>2467.8965232124015</v>
      </c>
    </row>
    <row r="1193" spans="1:3" x14ac:dyDescent="0.3">
      <c r="A1193">
        <v>0.59555000000000002</v>
      </c>
      <c r="B1193">
        <v>127</v>
      </c>
      <c r="C1193">
        <f t="shared" si="18"/>
        <v>2467.8965232124015</v>
      </c>
    </row>
    <row r="1194" spans="1:3" x14ac:dyDescent="0.3">
      <c r="A1194">
        <v>0.59604999999999997</v>
      </c>
      <c r="B1194">
        <v>128</v>
      </c>
      <c r="C1194">
        <f t="shared" si="18"/>
        <v>2568.2523790682571</v>
      </c>
    </row>
    <row r="1195" spans="1:3" x14ac:dyDescent="0.3">
      <c r="A1195">
        <v>0.59655000000000002</v>
      </c>
      <c r="B1195">
        <v>127</v>
      </c>
      <c r="C1195">
        <f t="shared" si="18"/>
        <v>2467.8965232124015</v>
      </c>
    </row>
    <row r="1196" spans="1:3" x14ac:dyDescent="0.3">
      <c r="A1196">
        <v>0.59704999999999997</v>
      </c>
      <c r="B1196">
        <v>127</v>
      </c>
      <c r="C1196">
        <f t="shared" si="18"/>
        <v>2467.8965232124015</v>
      </c>
    </row>
    <row r="1197" spans="1:3" x14ac:dyDescent="0.3">
      <c r="A1197">
        <v>0.59755000000000003</v>
      </c>
      <c r="B1197">
        <v>131</v>
      </c>
      <c r="C1197">
        <f t="shared" si="18"/>
        <v>2881.3199466358246</v>
      </c>
    </row>
    <row r="1198" spans="1:3" x14ac:dyDescent="0.3">
      <c r="A1198">
        <v>0.59804999999999997</v>
      </c>
      <c r="B1198">
        <v>209</v>
      </c>
      <c r="C1198">
        <f t="shared" si="18"/>
        <v>17339.07670339258</v>
      </c>
    </row>
    <row r="1199" spans="1:3" x14ac:dyDescent="0.3">
      <c r="A1199">
        <v>0.59855000000000003</v>
      </c>
      <c r="B1199">
        <v>177</v>
      </c>
      <c r="C1199">
        <f t="shared" si="18"/>
        <v>9935.6893160051932</v>
      </c>
    </row>
    <row r="1200" spans="1:3" x14ac:dyDescent="0.3">
      <c r="A1200">
        <v>0.59904999999999997</v>
      </c>
      <c r="B1200">
        <v>128</v>
      </c>
      <c r="C1200">
        <f t="shared" si="18"/>
        <v>2568.2523790682571</v>
      </c>
    </row>
    <row r="1201" spans="1:3" x14ac:dyDescent="0.3">
      <c r="A1201">
        <v>0.59955000000000003</v>
      </c>
      <c r="B1201">
        <v>128</v>
      </c>
      <c r="C1201">
        <f t="shared" si="18"/>
        <v>2568.2523790682571</v>
      </c>
    </row>
    <row r="1202" spans="1:3" x14ac:dyDescent="0.3">
      <c r="A1202">
        <v>0.60004999999999997</v>
      </c>
      <c r="B1202">
        <v>130</v>
      </c>
      <c r="C1202">
        <f t="shared" si="18"/>
        <v>2774.964090779969</v>
      </c>
    </row>
    <row r="1203" spans="1:3" x14ac:dyDescent="0.3">
      <c r="A1203">
        <v>0.60055000000000003</v>
      </c>
      <c r="B1203">
        <v>139</v>
      </c>
      <c r="C1203">
        <f t="shared" si="18"/>
        <v>3804.1667934826714</v>
      </c>
    </row>
    <row r="1204" spans="1:3" x14ac:dyDescent="0.3">
      <c r="A1204">
        <v>0.60104999999999997</v>
      </c>
      <c r="B1204">
        <v>128</v>
      </c>
      <c r="C1204">
        <f t="shared" si="18"/>
        <v>2568.2523790682571</v>
      </c>
    </row>
    <row r="1205" spans="1:3" x14ac:dyDescent="0.3">
      <c r="A1205">
        <v>0.60155000000000003</v>
      </c>
      <c r="B1205">
        <v>128</v>
      </c>
      <c r="C1205">
        <f t="shared" si="18"/>
        <v>2568.2523790682571</v>
      </c>
    </row>
    <row r="1206" spans="1:3" x14ac:dyDescent="0.3">
      <c r="A1206">
        <v>0.60204999999999997</v>
      </c>
      <c r="B1206">
        <v>129</v>
      </c>
      <c r="C1206">
        <f t="shared" si="18"/>
        <v>2670.6082349241128</v>
      </c>
    </row>
    <row r="1207" spans="1:3" x14ac:dyDescent="0.3">
      <c r="A1207">
        <v>0.60255000000000003</v>
      </c>
      <c r="B1207">
        <v>129</v>
      </c>
      <c r="C1207">
        <f t="shared" si="18"/>
        <v>2670.6082349241128</v>
      </c>
    </row>
    <row r="1208" spans="1:3" x14ac:dyDescent="0.3">
      <c r="A1208">
        <v>0.60304999999999997</v>
      </c>
      <c r="B1208">
        <v>135</v>
      </c>
      <c r="C1208">
        <f t="shared" si="18"/>
        <v>3326.7433700592483</v>
      </c>
    </row>
    <row r="1209" spans="1:3" x14ac:dyDescent="0.3">
      <c r="A1209">
        <v>0.60355000000000003</v>
      </c>
      <c r="B1209">
        <v>133</v>
      </c>
      <c r="C1209">
        <f t="shared" si="18"/>
        <v>3100.0316583475364</v>
      </c>
    </row>
    <row r="1210" spans="1:3" x14ac:dyDescent="0.3">
      <c r="A1210">
        <v>0.60404999999999998</v>
      </c>
      <c r="B1210">
        <v>130</v>
      </c>
      <c r="C1210">
        <f t="shared" si="18"/>
        <v>2774.964090779969</v>
      </c>
    </row>
    <row r="1211" spans="1:3" x14ac:dyDescent="0.3">
      <c r="A1211">
        <v>0.60455000000000003</v>
      </c>
      <c r="B1211">
        <v>132</v>
      </c>
      <c r="C1211">
        <f t="shared" si="18"/>
        <v>2989.6758024916808</v>
      </c>
    </row>
    <row r="1212" spans="1:3" x14ac:dyDescent="0.3">
      <c r="A1212">
        <v>0.60504999999999998</v>
      </c>
      <c r="B1212">
        <v>129</v>
      </c>
      <c r="C1212">
        <f t="shared" si="18"/>
        <v>2670.6082349241128</v>
      </c>
    </row>
    <row r="1213" spans="1:3" x14ac:dyDescent="0.3">
      <c r="A1213">
        <v>0.60555000000000003</v>
      </c>
      <c r="B1213">
        <v>129</v>
      </c>
      <c r="C1213">
        <f t="shared" si="18"/>
        <v>2670.6082349241128</v>
      </c>
    </row>
    <row r="1214" spans="1:3" x14ac:dyDescent="0.3">
      <c r="A1214">
        <v>0.60604999999999998</v>
      </c>
      <c r="B1214">
        <v>130</v>
      </c>
      <c r="C1214">
        <f t="shared" si="18"/>
        <v>2774.964090779969</v>
      </c>
    </row>
    <row r="1215" spans="1:3" x14ac:dyDescent="0.3">
      <c r="A1215">
        <v>0.60655000000000003</v>
      </c>
      <c r="B1215">
        <v>130</v>
      </c>
      <c r="C1215">
        <f t="shared" si="18"/>
        <v>2774.964090779969</v>
      </c>
    </row>
    <row r="1216" spans="1:3" x14ac:dyDescent="0.3">
      <c r="A1216">
        <v>0.60704999999999998</v>
      </c>
      <c r="B1216">
        <v>131</v>
      </c>
      <c r="C1216">
        <f t="shared" si="18"/>
        <v>2881.3199466358246</v>
      </c>
    </row>
    <row r="1217" spans="1:3" x14ac:dyDescent="0.3">
      <c r="A1217">
        <v>0.60755000000000003</v>
      </c>
      <c r="B1217">
        <v>131</v>
      </c>
      <c r="C1217">
        <f t="shared" si="18"/>
        <v>2881.3199466358246</v>
      </c>
    </row>
    <row r="1218" spans="1:3" x14ac:dyDescent="0.3">
      <c r="A1218">
        <v>0.60804999999999998</v>
      </c>
      <c r="B1218">
        <v>133</v>
      </c>
      <c r="C1218">
        <f t="shared" si="18"/>
        <v>3100.0316583475364</v>
      </c>
    </row>
    <row r="1219" spans="1:3" x14ac:dyDescent="0.3">
      <c r="A1219">
        <v>0.60855000000000004</v>
      </c>
      <c r="B1219">
        <v>130</v>
      </c>
      <c r="C1219">
        <f t="shared" si="18"/>
        <v>2774.964090779969</v>
      </c>
    </row>
    <row r="1220" spans="1:3" x14ac:dyDescent="0.3">
      <c r="A1220">
        <v>0.60904999999999998</v>
      </c>
      <c r="B1220">
        <v>132</v>
      </c>
      <c r="C1220">
        <f t="shared" ref="C1220:C1283" si="19">(B1220-$D$2)*(B1220-$D$2)</f>
        <v>2989.6758024916808</v>
      </c>
    </row>
    <row r="1221" spans="1:3" x14ac:dyDescent="0.3">
      <c r="A1221">
        <v>0.60955000000000004</v>
      </c>
      <c r="B1221">
        <v>134</v>
      </c>
      <c r="C1221">
        <f t="shared" si="19"/>
        <v>3212.3875142033921</v>
      </c>
    </row>
    <row r="1222" spans="1:3" x14ac:dyDescent="0.3">
      <c r="A1222">
        <v>0.61004999999999998</v>
      </c>
      <c r="B1222">
        <v>194</v>
      </c>
      <c r="C1222">
        <f t="shared" si="19"/>
        <v>13613.738865554744</v>
      </c>
    </row>
    <row r="1223" spans="1:3" x14ac:dyDescent="0.3">
      <c r="A1223">
        <v>0.61055000000000004</v>
      </c>
      <c r="B1223">
        <v>142</v>
      </c>
      <c r="C1223">
        <f t="shared" si="19"/>
        <v>4183.2343610502394</v>
      </c>
    </row>
    <row r="1224" spans="1:3" x14ac:dyDescent="0.3">
      <c r="A1224">
        <v>0.61104999999999998</v>
      </c>
      <c r="B1224">
        <v>130</v>
      </c>
      <c r="C1224">
        <f t="shared" si="19"/>
        <v>2774.964090779969</v>
      </c>
    </row>
    <row r="1225" spans="1:3" x14ac:dyDescent="0.3">
      <c r="A1225">
        <v>0.61155000000000004</v>
      </c>
      <c r="B1225">
        <v>133</v>
      </c>
      <c r="C1225">
        <f t="shared" si="19"/>
        <v>3100.0316583475364</v>
      </c>
    </row>
    <row r="1226" spans="1:3" x14ac:dyDescent="0.3">
      <c r="A1226">
        <v>0.61204999999999998</v>
      </c>
      <c r="B1226">
        <v>133</v>
      </c>
      <c r="C1226">
        <f t="shared" si="19"/>
        <v>3100.0316583475364</v>
      </c>
    </row>
    <row r="1227" spans="1:3" x14ac:dyDescent="0.3">
      <c r="A1227">
        <v>0.61255000000000004</v>
      </c>
      <c r="B1227">
        <v>131</v>
      </c>
      <c r="C1227">
        <f t="shared" si="19"/>
        <v>2881.3199466358246</v>
      </c>
    </row>
    <row r="1228" spans="1:3" x14ac:dyDescent="0.3">
      <c r="A1228">
        <v>0.61304999999999998</v>
      </c>
      <c r="B1228">
        <v>130</v>
      </c>
      <c r="C1228">
        <f t="shared" si="19"/>
        <v>2774.964090779969</v>
      </c>
    </row>
    <row r="1229" spans="1:3" x14ac:dyDescent="0.3">
      <c r="A1229">
        <v>0.61355000000000004</v>
      </c>
      <c r="B1229">
        <v>131</v>
      </c>
      <c r="C1229">
        <f t="shared" si="19"/>
        <v>2881.3199466358246</v>
      </c>
    </row>
    <row r="1230" spans="1:3" x14ac:dyDescent="0.3">
      <c r="A1230">
        <v>0.61404999999999998</v>
      </c>
      <c r="B1230">
        <v>132</v>
      </c>
      <c r="C1230">
        <f t="shared" si="19"/>
        <v>2989.6758024916808</v>
      </c>
    </row>
    <row r="1231" spans="1:3" x14ac:dyDescent="0.3">
      <c r="A1231">
        <v>0.61455000000000004</v>
      </c>
      <c r="B1231">
        <v>131</v>
      </c>
      <c r="C1231">
        <f t="shared" si="19"/>
        <v>2881.3199466358246</v>
      </c>
    </row>
    <row r="1232" spans="1:3" x14ac:dyDescent="0.3">
      <c r="A1232">
        <v>0.61504999999999999</v>
      </c>
      <c r="B1232">
        <v>131</v>
      </c>
      <c r="C1232">
        <f t="shared" si="19"/>
        <v>2881.3199466358246</v>
      </c>
    </row>
    <row r="1233" spans="1:3" x14ac:dyDescent="0.3">
      <c r="A1233">
        <v>0.61555000000000004</v>
      </c>
      <c r="B1233">
        <v>185</v>
      </c>
      <c r="C1233">
        <f t="shared" si="19"/>
        <v>11594.53616285204</v>
      </c>
    </row>
    <row r="1234" spans="1:3" x14ac:dyDescent="0.3">
      <c r="A1234">
        <v>0.61604999999999999</v>
      </c>
      <c r="B1234">
        <v>144</v>
      </c>
      <c r="C1234">
        <f t="shared" si="19"/>
        <v>4445.9460727619507</v>
      </c>
    </row>
    <row r="1235" spans="1:3" x14ac:dyDescent="0.3">
      <c r="A1235">
        <v>0.61655000000000004</v>
      </c>
      <c r="B1235">
        <v>135</v>
      </c>
      <c r="C1235">
        <f t="shared" si="19"/>
        <v>3326.7433700592483</v>
      </c>
    </row>
    <row r="1236" spans="1:3" x14ac:dyDescent="0.3">
      <c r="A1236">
        <v>0.61704999999999999</v>
      </c>
      <c r="B1236">
        <v>137</v>
      </c>
      <c r="C1236">
        <f t="shared" si="19"/>
        <v>3561.4550817709596</v>
      </c>
    </row>
    <row r="1237" spans="1:3" x14ac:dyDescent="0.3">
      <c r="A1237">
        <v>0.61755000000000004</v>
      </c>
      <c r="B1237">
        <v>140</v>
      </c>
      <c r="C1237">
        <f t="shared" si="19"/>
        <v>3928.5226493385276</v>
      </c>
    </row>
    <row r="1238" spans="1:3" x14ac:dyDescent="0.3">
      <c r="A1238">
        <v>0.61804999999999999</v>
      </c>
      <c r="B1238">
        <v>135</v>
      </c>
      <c r="C1238">
        <f t="shared" si="19"/>
        <v>3326.7433700592483</v>
      </c>
    </row>
    <row r="1239" spans="1:3" x14ac:dyDescent="0.3">
      <c r="A1239">
        <v>0.61855000000000004</v>
      </c>
      <c r="B1239">
        <v>140</v>
      </c>
      <c r="C1239">
        <f t="shared" si="19"/>
        <v>3928.5226493385276</v>
      </c>
    </row>
    <row r="1240" spans="1:3" x14ac:dyDescent="0.3">
      <c r="A1240">
        <v>0.61904999999999999</v>
      </c>
      <c r="B1240">
        <v>135</v>
      </c>
      <c r="C1240">
        <f t="shared" si="19"/>
        <v>3326.7433700592483</v>
      </c>
    </row>
    <row r="1241" spans="1:3" x14ac:dyDescent="0.3">
      <c r="A1241">
        <v>0.61955000000000005</v>
      </c>
      <c r="B1241">
        <v>133</v>
      </c>
      <c r="C1241">
        <f t="shared" si="19"/>
        <v>3100.0316583475364</v>
      </c>
    </row>
    <row r="1242" spans="1:3" x14ac:dyDescent="0.3">
      <c r="A1242">
        <v>0.62004999999999999</v>
      </c>
      <c r="B1242">
        <v>137</v>
      </c>
      <c r="C1242">
        <f t="shared" si="19"/>
        <v>3561.4550817709596</v>
      </c>
    </row>
    <row r="1243" spans="1:3" x14ac:dyDescent="0.3">
      <c r="A1243">
        <v>0.62055000000000005</v>
      </c>
      <c r="B1243">
        <v>135</v>
      </c>
      <c r="C1243">
        <f t="shared" si="19"/>
        <v>3326.7433700592483</v>
      </c>
    </row>
    <row r="1244" spans="1:3" x14ac:dyDescent="0.3">
      <c r="A1244">
        <v>0.62104999999999999</v>
      </c>
      <c r="B1244">
        <v>148</v>
      </c>
      <c r="C1244">
        <f t="shared" si="19"/>
        <v>4995.3694961853744</v>
      </c>
    </row>
    <row r="1245" spans="1:3" x14ac:dyDescent="0.3">
      <c r="A1245">
        <v>0.62155000000000005</v>
      </c>
      <c r="B1245">
        <v>138</v>
      </c>
      <c r="C1245">
        <f t="shared" si="19"/>
        <v>3681.8109376268158</v>
      </c>
    </row>
    <row r="1246" spans="1:3" x14ac:dyDescent="0.3">
      <c r="A1246">
        <v>0.62204999999999999</v>
      </c>
      <c r="B1246">
        <v>133</v>
      </c>
      <c r="C1246">
        <f t="shared" si="19"/>
        <v>3100.0316583475364</v>
      </c>
    </row>
    <row r="1247" spans="1:3" x14ac:dyDescent="0.3">
      <c r="A1247">
        <v>0.62255000000000005</v>
      </c>
      <c r="B1247">
        <v>133</v>
      </c>
      <c r="C1247">
        <f t="shared" si="19"/>
        <v>3100.0316583475364</v>
      </c>
    </row>
    <row r="1248" spans="1:3" x14ac:dyDescent="0.3">
      <c r="A1248">
        <v>0.62304999999999999</v>
      </c>
      <c r="B1248">
        <v>133</v>
      </c>
      <c r="C1248">
        <f t="shared" si="19"/>
        <v>3100.0316583475364</v>
      </c>
    </row>
    <row r="1249" spans="1:3" x14ac:dyDescent="0.3">
      <c r="A1249">
        <v>0.62355000000000005</v>
      </c>
      <c r="B1249">
        <v>134</v>
      </c>
      <c r="C1249">
        <f t="shared" si="19"/>
        <v>3212.3875142033921</v>
      </c>
    </row>
    <row r="1250" spans="1:3" x14ac:dyDescent="0.3">
      <c r="A1250">
        <v>0.62404999999999999</v>
      </c>
      <c r="B1250">
        <v>133</v>
      </c>
      <c r="C1250">
        <f t="shared" si="19"/>
        <v>3100.0316583475364</v>
      </c>
    </row>
    <row r="1251" spans="1:3" x14ac:dyDescent="0.3">
      <c r="A1251">
        <v>0.62455000000000005</v>
      </c>
      <c r="B1251">
        <v>133</v>
      </c>
      <c r="C1251">
        <f t="shared" si="19"/>
        <v>3100.0316583475364</v>
      </c>
    </row>
    <row r="1252" spans="1:3" x14ac:dyDescent="0.3">
      <c r="A1252">
        <v>0.62504999999999999</v>
      </c>
      <c r="B1252">
        <v>133</v>
      </c>
      <c r="C1252">
        <f t="shared" si="19"/>
        <v>3100.0316583475364</v>
      </c>
    </row>
    <row r="1253" spans="1:3" x14ac:dyDescent="0.3">
      <c r="A1253">
        <v>0.62555000000000005</v>
      </c>
      <c r="B1253">
        <v>137</v>
      </c>
      <c r="C1253">
        <f t="shared" si="19"/>
        <v>3561.4550817709596</v>
      </c>
    </row>
    <row r="1254" spans="1:3" x14ac:dyDescent="0.3">
      <c r="A1254">
        <v>0.62605</v>
      </c>
      <c r="B1254">
        <v>139</v>
      </c>
      <c r="C1254">
        <f t="shared" si="19"/>
        <v>3804.1667934826714</v>
      </c>
    </row>
    <row r="1255" spans="1:3" x14ac:dyDescent="0.3">
      <c r="A1255">
        <v>0.62655000000000005</v>
      </c>
      <c r="B1255">
        <v>145</v>
      </c>
      <c r="C1255">
        <f t="shared" si="19"/>
        <v>4580.3019286178069</v>
      </c>
    </row>
    <row r="1256" spans="1:3" x14ac:dyDescent="0.3">
      <c r="A1256">
        <v>0.62705</v>
      </c>
      <c r="B1256">
        <v>139</v>
      </c>
      <c r="C1256">
        <f t="shared" si="19"/>
        <v>3804.1667934826714</v>
      </c>
    </row>
    <row r="1257" spans="1:3" x14ac:dyDescent="0.3">
      <c r="A1257">
        <v>0.62755000000000005</v>
      </c>
      <c r="B1257">
        <v>133</v>
      </c>
      <c r="C1257">
        <f t="shared" si="19"/>
        <v>3100.0316583475364</v>
      </c>
    </row>
    <row r="1258" spans="1:3" x14ac:dyDescent="0.3">
      <c r="A1258">
        <v>0.62805</v>
      </c>
      <c r="B1258">
        <v>136</v>
      </c>
      <c r="C1258">
        <f t="shared" si="19"/>
        <v>3443.0992259151039</v>
      </c>
    </row>
    <row r="1259" spans="1:3" x14ac:dyDescent="0.3">
      <c r="A1259">
        <v>0.62855000000000005</v>
      </c>
      <c r="B1259">
        <v>136</v>
      </c>
      <c r="C1259">
        <f t="shared" si="19"/>
        <v>3443.0992259151039</v>
      </c>
    </row>
    <row r="1260" spans="1:3" x14ac:dyDescent="0.3">
      <c r="A1260">
        <v>0.62905</v>
      </c>
      <c r="B1260">
        <v>134</v>
      </c>
      <c r="C1260">
        <f t="shared" si="19"/>
        <v>3212.3875142033921</v>
      </c>
    </row>
    <row r="1261" spans="1:3" x14ac:dyDescent="0.3">
      <c r="A1261">
        <v>0.62955000000000005</v>
      </c>
      <c r="B1261">
        <v>134</v>
      </c>
      <c r="C1261">
        <f t="shared" si="19"/>
        <v>3212.3875142033921</v>
      </c>
    </row>
    <row r="1262" spans="1:3" x14ac:dyDescent="0.3">
      <c r="A1262">
        <v>0.63005</v>
      </c>
      <c r="B1262">
        <v>137</v>
      </c>
      <c r="C1262">
        <f t="shared" si="19"/>
        <v>3561.4550817709596</v>
      </c>
    </row>
    <row r="1263" spans="1:3" x14ac:dyDescent="0.3">
      <c r="A1263">
        <v>0.63055000000000005</v>
      </c>
      <c r="B1263">
        <v>154</v>
      </c>
      <c r="C1263">
        <f t="shared" si="19"/>
        <v>5879.5046313205094</v>
      </c>
    </row>
    <row r="1264" spans="1:3" x14ac:dyDescent="0.3">
      <c r="A1264">
        <v>0.63105</v>
      </c>
      <c r="B1264">
        <v>135</v>
      </c>
      <c r="C1264">
        <f t="shared" si="19"/>
        <v>3326.7433700592483</v>
      </c>
    </row>
    <row r="1265" spans="1:3" x14ac:dyDescent="0.3">
      <c r="A1265">
        <v>0.63154999999999994</v>
      </c>
      <c r="B1265">
        <v>214</v>
      </c>
      <c r="C1265">
        <f t="shared" si="19"/>
        <v>18680.855982671859</v>
      </c>
    </row>
    <row r="1266" spans="1:3" x14ac:dyDescent="0.3">
      <c r="A1266">
        <v>0.63205</v>
      </c>
      <c r="B1266">
        <v>138</v>
      </c>
      <c r="C1266">
        <f t="shared" si="19"/>
        <v>3681.8109376268158</v>
      </c>
    </row>
    <row r="1267" spans="1:3" x14ac:dyDescent="0.3">
      <c r="A1267">
        <v>0.63254999999999995</v>
      </c>
      <c r="B1267">
        <v>135</v>
      </c>
      <c r="C1267">
        <f t="shared" si="19"/>
        <v>3326.7433700592483</v>
      </c>
    </row>
    <row r="1268" spans="1:3" x14ac:dyDescent="0.3">
      <c r="A1268">
        <v>0.63305</v>
      </c>
      <c r="B1268">
        <v>136</v>
      </c>
      <c r="C1268">
        <f t="shared" si="19"/>
        <v>3443.0992259151039</v>
      </c>
    </row>
    <row r="1269" spans="1:3" x14ac:dyDescent="0.3">
      <c r="A1269">
        <v>0.63354999999999995</v>
      </c>
      <c r="B1269">
        <v>135</v>
      </c>
      <c r="C1269">
        <f t="shared" si="19"/>
        <v>3326.7433700592483</v>
      </c>
    </row>
    <row r="1270" spans="1:3" x14ac:dyDescent="0.3">
      <c r="A1270">
        <v>0.63405</v>
      </c>
      <c r="B1270">
        <v>136</v>
      </c>
      <c r="C1270">
        <f t="shared" si="19"/>
        <v>3443.0992259151039</v>
      </c>
    </row>
    <row r="1271" spans="1:3" x14ac:dyDescent="0.3">
      <c r="A1271">
        <v>0.63454999999999995</v>
      </c>
      <c r="B1271">
        <v>137</v>
      </c>
      <c r="C1271">
        <f t="shared" si="19"/>
        <v>3561.4550817709596</v>
      </c>
    </row>
    <row r="1272" spans="1:3" x14ac:dyDescent="0.3">
      <c r="A1272">
        <v>0.63505</v>
      </c>
      <c r="B1272">
        <v>136</v>
      </c>
      <c r="C1272">
        <f t="shared" si="19"/>
        <v>3443.0992259151039</v>
      </c>
    </row>
    <row r="1273" spans="1:3" x14ac:dyDescent="0.3">
      <c r="A1273">
        <v>0.63554999999999995</v>
      </c>
      <c r="B1273">
        <v>136</v>
      </c>
      <c r="C1273">
        <f t="shared" si="19"/>
        <v>3443.0992259151039</v>
      </c>
    </row>
    <row r="1274" spans="1:3" x14ac:dyDescent="0.3">
      <c r="A1274">
        <v>0.63605</v>
      </c>
      <c r="B1274">
        <v>136</v>
      </c>
      <c r="C1274">
        <f t="shared" si="19"/>
        <v>3443.0992259151039</v>
      </c>
    </row>
    <row r="1275" spans="1:3" x14ac:dyDescent="0.3">
      <c r="A1275">
        <v>0.63654999999999995</v>
      </c>
      <c r="B1275">
        <v>453</v>
      </c>
      <c r="C1275">
        <f t="shared" si="19"/>
        <v>141133.90553222143</v>
      </c>
    </row>
    <row r="1276" spans="1:3" x14ac:dyDescent="0.3">
      <c r="A1276">
        <v>0.63705000000000001</v>
      </c>
      <c r="B1276">
        <v>160</v>
      </c>
      <c r="C1276">
        <f t="shared" si="19"/>
        <v>6835.6397664556443</v>
      </c>
    </row>
    <row r="1277" spans="1:3" x14ac:dyDescent="0.3">
      <c r="A1277">
        <v>0.63754999999999995</v>
      </c>
      <c r="B1277">
        <v>136</v>
      </c>
      <c r="C1277">
        <f t="shared" si="19"/>
        <v>3443.0992259151039</v>
      </c>
    </row>
    <row r="1278" spans="1:3" x14ac:dyDescent="0.3">
      <c r="A1278">
        <v>0.63805000000000001</v>
      </c>
      <c r="B1278">
        <v>142</v>
      </c>
      <c r="C1278">
        <f t="shared" si="19"/>
        <v>4183.2343610502394</v>
      </c>
    </row>
    <row r="1279" spans="1:3" x14ac:dyDescent="0.3">
      <c r="A1279">
        <v>0.63854999999999995</v>
      </c>
      <c r="B1279">
        <v>136</v>
      </c>
      <c r="C1279">
        <f t="shared" si="19"/>
        <v>3443.0992259151039</v>
      </c>
    </row>
    <row r="1280" spans="1:3" x14ac:dyDescent="0.3">
      <c r="A1280">
        <v>0.63905000000000001</v>
      </c>
      <c r="B1280">
        <v>136</v>
      </c>
      <c r="C1280">
        <f t="shared" si="19"/>
        <v>3443.0992259151039</v>
      </c>
    </row>
    <row r="1281" spans="1:3" x14ac:dyDescent="0.3">
      <c r="A1281">
        <v>0.63954999999999995</v>
      </c>
      <c r="B1281">
        <v>137</v>
      </c>
      <c r="C1281">
        <f t="shared" si="19"/>
        <v>3561.4550817709596</v>
      </c>
    </row>
    <row r="1282" spans="1:3" x14ac:dyDescent="0.3">
      <c r="A1282">
        <v>0.64005000000000001</v>
      </c>
      <c r="B1282">
        <v>137</v>
      </c>
      <c r="C1282">
        <f t="shared" si="19"/>
        <v>3561.4550817709596</v>
      </c>
    </row>
    <row r="1283" spans="1:3" x14ac:dyDescent="0.3">
      <c r="A1283">
        <v>0.64054999999999995</v>
      </c>
      <c r="B1283">
        <v>136</v>
      </c>
      <c r="C1283">
        <f t="shared" si="19"/>
        <v>3443.0992259151039</v>
      </c>
    </row>
    <row r="1284" spans="1:3" x14ac:dyDescent="0.3">
      <c r="A1284">
        <v>0.64105000000000001</v>
      </c>
      <c r="B1284">
        <v>139</v>
      </c>
      <c r="C1284">
        <f t="shared" ref="C1284:C1334" si="20">(B1284-$D$2)*(B1284-$D$2)</f>
        <v>3804.1667934826714</v>
      </c>
    </row>
    <row r="1285" spans="1:3" x14ac:dyDescent="0.3">
      <c r="A1285">
        <v>0.64154999999999995</v>
      </c>
      <c r="B1285">
        <v>138</v>
      </c>
      <c r="C1285">
        <f t="shared" si="20"/>
        <v>3681.8109376268158</v>
      </c>
    </row>
    <row r="1286" spans="1:3" x14ac:dyDescent="0.3">
      <c r="A1286">
        <v>0.64205000000000001</v>
      </c>
      <c r="B1286">
        <v>142</v>
      </c>
      <c r="C1286">
        <f t="shared" si="20"/>
        <v>4183.2343610502394</v>
      </c>
    </row>
    <row r="1287" spans="1:3" x14ac:dyDescent="0.3">
      <c r="A1287">
        <v>0.64254999999999995</v>
      </c>
      <c r="B1287">
        <v>167</v>
      </c>
      <c r="C1287">
        <f t="shared" si="20"/>
        <v>8042.1307574466355</v>
      </c>
    </row>
    <row r="1288" spans="1:3" x14ac:dyDescent="0.3">
      <c r="A1288">
        <v>0.64305000000000001</v>
      </c>
      <c r="B1288">
        <v>145</v>
      </c>
      <c r="C1288">
        <f t="shared" si="20"/>
        <v>4580.3019286178069</v>
      </c>
    </row>
    <row r="1289" spans="1:3" x14ac:dyDescent="0.3">
      <c r="A1289">
        <v>0.64354999999999996</v>
      </c>
      <c r="B1289">
        <v>138</v>
      </c>
      <c r="C1289">
        <f t="shared" si="20"/>
        <v>3681.8109376268158</v>
      </c>
    </row>
    <row r="1290" spans="1:3" x14ac:dyDescent="0.3">
      <c r="A1290">
        <v>0.64405000000000001</v>
      </c>
      <c r="B1290">
        <v>138</v>
      </c>
      <c r="C1290">
        <f t="shared" si="20"/>
        <v>3681.8109376268158</v>
      </c>
    </row>
    <row r="1291" spans="1:3" x14ac:dyDescent="0.3">
      <c r="A1291">
        <v>0.64454999999999996</v>
      </c>
      <c r="B1291">
        <v>137</v>
      </c>
      <c r="C1291">
        <f t="shared" si="20"/>
        <v>3561.4550817709596</v>
      </c>
    </row>
    <row r="1292" spans="1:3" x14ac:dyDescent="0.3">
      <c r="A1292">
        <v>0.64505000000000001</v>
      </c>
      <c r="B1292">
        <v>139</v>
      </c>
      <c r="C1292">
        <f t="shared" si="20"/>
        <v>3804.1667934826714</v>
      </c>
    </row>
    <row r="1293" spans="1:3" x14ac:dyDescent="0.3">
      <c r="A1293">
        <v>0.64554999999999996</v>
      </c>
      <c r="B1293">
        <v>138</v>
      </c>
      <c r="C1293">
        <f t="shared" si="20"/>
        <v>3681.8109376268158</v>
      </c>
    </row>
    <row r="1294" spans="1:3" x14ac:dyDescent="0.3">
      <c r="A1294">
        <v>0.64605000000000001</v>
      </c>
      <c r="B1294">
        <v>138</v>
      </c>
      <c r="C1294">
        <f t="shared" si="20"/>
        <v>3681.8109376268158</v>
      </c>
    </row>
    <row r="1295" spans="1:3" x14ac:dyDescent="0.3">
      <c r="A1295">
        <v>0.64654999999999996</v>
      </c>
      <c r="B1295">
        <v>138</v>
      </c>
      <c r="C1295">
        <f t="shared" si="20"/>
        <v>3681.8109376268158</v>
      </c>
    </row>
    <row r="1296" spans="1:3" x14ac:dyDescent="0.3">
      <c r="A1296">
        <v>0.64705000000000001</v>
      </c>
      <c r="B1296">
        <v>139</v>
      </c>
      <c r="C1296">
        <f t="shared" si="20"/>
        <v>3804.1667934826714</v>
      </c>
    </row>
    <row r="1297" spans="1:3" x14ac:dyDescent="0.3">
      <c r="A1297">
        <v>0.64754999999999996</v>
      </c>
      <c r="B1297">
        <v>154</v>
      </c>
      <c r="C1297">
        <f t="shared" si="20"/>
        <v>5879.5046313205094</v>
      </c>
    </row>
    <row r="1298" spans="1:3" x14ac:dyDescent="0.3">
      <c r="A1298">
        <v>0.64805000000000001</v>
      </c>
      <c r="B1298">
        <v>144</v>
      </c>
      <c r="C1298">
        <f t="shared" si="20"/>
        <v>4445.9460727619507</v>
      </c>
    </row>
    <row r="1299" spans="1:3" x14ac:dyDescent="0.3">
      <c r="A1299">
        <v>0.64854999999999996</v>
      </c>
      <c r="B1299">
        <v>170</v>
      </c>
      <c r="C1299">
        <f t="shared" si="20"/>
        <v>8589.1983250142021</v>
      </c>
    </row>
    <row r="1300" spans="1:3" x14ac:dyDescent="0.3">
      <c r="A1300">
        <v>0.64905000000000002</v>
      </c>
      <c r="B1300">
        <v>144</v>
      </c>
      <c r="C1300">
        <f t="shared" si="20"/>
        <v>4445.9460727619507</v>
      </c>
    </row>
    <row r="1301" spans="1:3" x14ac:dyDescent="0.3">
      <c r="A1301">
        <v>0.64954999999999996</v>
      </c>
      <c r="B1301">
        <v>142</v>
      </c>
      <c r="C1301">
        <f t="shared" si="20"/>
        <v>4183.2343610502394</v>
      </c>
    </row>
    <row r="1302" spans="1:3" x14ac:dyDescent="0.3">
      <c r="A1302">
        <v>0.65005000000000002</v>
      </c>
      <c r="B1302">
        <v>144</v>
      </c>
      <c r="C1302">
        <f t="shared" si="20"/>
        <v>4445.9460727619507</v>
      </c>
    </row>
    <row r="1303" spans="1:3" x14ac:dyDescent="0.3">
      <c r="A1303">
        <v>0.65054999999999996</v>
      </c>
      <c r="B1303">
        <v>150</v>
      </c>
      <c r="C1303">
        <f t="shared" si="20"/>
        <v>5282.0812078970857</v>
      </c>
    </row>
    <row r="1304" spans="1:3" x14ac:dyDescent="0.3">
      <c r="A1304">
        <v>0.65105000000000002</v>
      </c>
      <c r="B1304">
        <v>144</v>
      </c>
      <c r="C1304">
        <f t="shared" si="20"/>
        <v>4445.9460727619507</v>
      </c>
    </row>
    <row r="1305" spans="1:3" x14ac:dyDescent="0.3">
      <c r="A1305">
        <v>0.65154999999999996</v>
      </c>
      <c r="B1305">
        <v>146</v>
      </c>
      <c r="C1305">
        <f t="shared" si="20"/>
        <v>4716.6577844736621</v>
      </c>
    </row>
    <row r="1306" spans="1:3" x14ac:dyDescent="0.3">
      <c r="A1306">
        <v>0.65205000000000002</v>
      </c>
      <c r="B1306">
        <v>139</v>
      </c>
      <c r="C1306">
        <f t="shared" si="20"/>
        <v>3804.1667934826714</v>
      </c>
    </row>
    <row r="1307" spans="1:3" x14ac:dyDescent="0.3">
      <c r="A1307">
        <v>0.65254999999999996</v>
      </c>
      <c r="B1307">
        <v>143</v>
      </c>
      <c r="C1307">
        <f t="shared" si="20"/>
        <v>4313.5902169060946</v>
      </c>
    </row>
    <row r="1308" spans="1:3" x14ac:dyDescent="0.3">
      <c r="A1308">
        <v>0.65305000000000002</v>
      </c>
      <c r="B1308">
        <v>146</v>
      </c>
      <c r="C1308">
        <f t="shared" si="20"/>
        <v>4716.6577844736621</v>
      </c>
    </row>
    <row r="1309" spans="1:3" x14ac:dyDescent="0.3">
      <c r="A1309">
        <v>0.65354999999999996</v>
      </c>
      <c r="B1309">
        <v>141</v>
      </c>
      <c r="C1309">
        <f t="shared" si="20"/>
        <v>4054.8785051943833</v>
      </c>
    </row>
    <row r="1310" spans="1:3" x14ac:dyDescent="0.3">
      <c r="A1310">
        <v>0.65405000000000002</v>
      </c>
      <c r="B1310">
        <v>146</v>
      </c>
      <c r="C1310">
        <f t="shared" si="20"/>
        <v>4716.6577844736621</v>
      </c>
    </row>
    <row r="1311" spans="1:3" x14ac:dyDescent="0.3">
      <c r="A1311">
        <v>0.65454999999999997</v>
      </c>
      <c r="B1311">
        <v>147</v>
      </c>
      <c r="C1311">
        <f t="shared" si="20"/>
        <v>4855.0136403295182</v>
      </c>
    </row>
    <row r="1312" spans="1:3" x14ac:dyDescent="0.3">
      <c r="A1312">
        <v>0.65505000000000002</v>
      </c>
      <c r="B1312">
        <v>142</v>
      </c>
      <c r="C1312">
        <f t="shared" si="20"/>
        <v>4183.2343610502394</v>
      </c>
    </row>
    <row r="1313" spans="1:3" x14ac:dyDescent="0.3">
      <c r="A1313">
        <v>0.65554999999999997</v>
      </c>
      <c r="B1313">
        <v>145</v>
      </c>
      <c r="C1313">
        <f t="shared" si="20"/>
        <v>4580.3019286178069</v>
      </c>
    </row>
    <row r="1314" spans="1:3" x14ac:dyDescent="0.3">
      <c r="A1314">
        <v>0.65605000000000002</v>
      </c>
      <c r="B1314">
        <v>141</v>
      </c>
      <c r="C1314">
        <f t="shared" si="20"/>
        <v>4054.8785051943833</v>
      </c>
    </row>
    <row r="1315" spans="1:3" x14ac:dyDescent="0.3">
      <c r="A1315">
        <v>0.65654999999999997</v>
      </c>
      <c r="B1315">
        <v>140</v>
      </c>
      <c r="C1315">
        <f t="shared" si="20"/>
        <v>3928.5226493385276</v>
      </c>
    </row>
    <row r="1316" spans="1:3" x14ac:dyDescent="0.3">
      <c r="A1316">
        <v>0.65705000000000002</v>
      </c>
      <c r="B1316">
        <v>140</v>
      </c>
      <c r="C1316">
        <f t="shared" si="20"/>
        <v>3928.5226493385276</v>
      </c>
    </row>
    <row r="1317" spans="1:3" x14ac:dyDescent="0.3">
      <c r="A1317">
        <v>0.65754999999999997</v>
      </c>
      <c r="B1317">
        <v>141</v>
      </c>
      <c r="C1317">
        <f t="shared" si="20"/>
        <v>4054.8785051943833</v>
      </c>
    </row>
    <row r="1318" spans="1:3" x14ac:dyDescent="0.3">
      <c r="A1318">
        <v>0.65805000000000002</v>
      </c>
      <c r="B1318">
        <v>141</v>
      </c>
      <c r="C1318">
        <f t="shared" si="20"/>
        <v>4054.8785051943833</v>
      </c>
    </row>
    <row r="1319" spans="1:3" x14ac:dyDescent="0.3">
      <c r="A1319">
        <v>0.65854999999999997</v>
      </c>
      <c r="B1319">
        <v>141</v>
      </c>
      <c r="C1319">
        <f t="shared" si="20"/>
        <v>4054.8785051943833</v>
      </c>
    </row>
    <row r="1320" spans="1:3" x14ac:dyDescent="0.3">
      <c r="A1320">
        <v>0.65905000000000002</v>
      </c>
      <c r="B1320">
        <v>186</v>
      </c>
      <c r="C1320">
        <f t="shared" si="20"/>
        <v>11810.892018707897</v>
      </c>
    </row>
    <row r="1321" spans="1:3" x14ac:dyDescent="0.3">
      <c r="A1321">
        <v>0.65954999999999997</v>
      </c>
      <c r="B1321">
        <v>140</v>
      </c>
      <c r="C1321">
        <f t="shared" si="20"/>
        <v>3928.5226493385276</v>
      </c>
    </row>
    <row r="1322" spans="1:3" x14ac:dyDescent="0.3">
      <c r="A1322">
        <v>0.66005000000000003</v>
      </c>
      <c r="B1322">
        <v>141</v>
      </c>
      <c r="C1322">
        <f t="shared" si="20"/>
        <v>4054.8785051943833</v>
      </c>
    </row>
    <row r="1323" spans="1:3" x14ac:dyDescent="0.3">
      <c r="A1323">
        <v>0.66054999999999997</v>
      </c>
      <c r="B1323">
        <v>141</v>
      </c>
      <c r="C1323">
        <f t="shared" si="20"/>
        <v>4054.8785051943833</v>
      </c>
    </row>
    <row r="1324" spans="1:3" x14ac:dyDescent="0.3">
      <c r="A1324">
        <v>0.66105000000000003</v>
      </c>
      <c r="B1324">
        <v>142</v>
      </c>
      <c r="C1324">
        <f t="shared" si="20"/>
        <v>4183.2343610502394</v>
      </c>
    </row>
    <row r="1325" spans="1:3" x14ac:dyDescent="0.3">
      <c r="A1325">
        <v>0.66154999999999997</v>
      </c>
      <c r="B1325">
        <v>146</v>
      </c>
      <c r="C1325">
        <f t="shared" si="20"/>
        <v>4716.6577844736621</v>
      </c>
    </row>
    <row r="1326" spans="1:3" x14ac:dyDescent="0.3">
      <c r="A1326">
        <v>0.66205000000000003</v>
      </c>
      <c r="B1326">
        <v>147</v>
      </c>
      <c r="C1326">
        <f t="shared" si="20"/>
        <v>4855.0136403295182</v>
      </c>
    </row>
    <row r="1327" spans="1:3" x14ac:dyDescent="0.3">
      <c r="A1327">
        <v>0.66254999999999997</v>
      </c>
      <c r="B1327">
        <v>150</v>
      </c>
      <c r="C1327">
        <f t="shared" si="20"/>
        <v>5282.0812078970857</v>
      </c>
    </row>
    <row r="1328" spans="1:3" x14ac:dyDescent="0.3">
      <c r="A1328">
        <v>0.66305000000000003</v>
      </c>
      <c r="B1328">
        <v>145</v>
      </c>
      <c r="C1328">
        <f t="shared" si="20"/>
        <v>4580.3019286178069</v>
      </c>
    </row>
    <row r="1329" spans="1:3" x14ac:dyDescent="0.3">
      <c r="A1329">
        <v>0.66354999999999997</v>
      </c>
      <c r="B1329">
        <v>145</v>
      </c>
      <c r="C1329">
        <f t="shared" si="20"/>
        <v>4580.3019286178069</v>
      </c>
    </row>
    <row r="1330" spans="1:3" x14ac:dyDescent="0.3">
      <c r="A1330">
        <v>0.66405000000000003</v>
      </c>
      <c r="B1330">
        <v>157</v>
      </c>
      <c r="C1330">
        <f t="shared" si="20"/>
        <v>6348.5721988880769</v>
      </c>
    </row>
    <row r="1331" spans="1:3" x14ac:dyDescent="0.3">
      <c r="A1331">
        <v>0.66454999999999997</v>
      </c>
      <c r="B1331">
        <v>159</v>
      </c>
      <c r="C1331">
        <f t="shared" si="20"/>
        <v>6671.2839105997882</v>
      </c>
    </row>
    <row r="1332" spans="1:3" x14ac:dyDescent="0.3">
      <c r="A1332">
        <v>0.66505000000000003</v>
      </c>
      <c r="B1332">
        <v>149</v>
      </c>
      <c r="C1332">
        <f t="shared" si="20"/>
        <v>5137.7253520412296</v>
      </c>
    </row>
    <row r="1333" spans="1:3" x14ac:dyDescent="0.3">
      <c r="A1333">
        <v>0.66554999999999997</v>
      </c>
      <c r="B1333">
        <v>145</v>
      </c>
      <c r="C1333">
        <f t="shared" si="20"/>
        <v>4580.3019286178069</v>
      </c>
    </row>
    <row r="1334" spans="1:3" x14ac:dyDescent="0.3">
      <c r="A1334">
        <v>0.66605000000000003</v>
      </c>
      <c r="B1334">
        <v>148</v>
      </c>
      <c r="C1334">
        <f t="shared" si="20"/>
        <v>4995.3694961853744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3"/>
  <sheetViews>
    <sheetView workbookViewId="0">
      <selection activeCell="B1" sqref="B1:B1048576"/>
    </sheetView>
  </sheetViews>
  <sheetFormatPr defaultRowHeight="14.4" x14ac:dyDescent="0.3"/>
  <cols>
    <col min="1" max="1" width="16.109375" customWidth="1"/>
    <col min="2" max="2" width="13.33203125" customWidth="1"/>
  </cols>
  <sheetData>
    <row r="1" spans="1:4" x14ac:dyDescent="0.3">
      <c r="A1" t="s">
        <v>3</v>
      </c>
      <c r="B1" t="s">
        <v>5</v>
      </c>
      <c r="C1" t="s">
        <v>6</v>
      </c>
      <c r="D1" t="s">
        <v>4</v>
      </c>
    </row>
    <row r="2" spans="1:4" x14ac:dyDescent="0.3">
      <c r="A2" s="1">
        <v>1E-4</v>
      </c>
      <c r="B2">
        <v>657</v>
      </c>
    </row>
    <row r="3" spans="1:4" x14ac:dyDescent="0.3">
      <c r="A3">
        <v>1.1000000000000001E-3</v>
      </c>
      <c r="B3">
        <v>2</v>
      </c>
      <c r="C3">
        <f>(B3-$D$3)*(B3-$D$3)</f>
        <v>36.513603424190777</v>
      </c>
      <c r="D3">
        <f>AVERAGE(B3:B893)</f>
        <v>8.042648709315376</v>
      </c>
    </row>
    <row r="4" spans="1:4" x14ac:dyDescent="0.3">
      <c r="A4">
        <v>2.0999999999999999E-3</v>
      </c>
      <c r="B4">
        <v>1</v>
      </c>
      <c r="C4">
        <f t="shared" ref="C4:C67" si="0">(B4-$D$3)*(B4-$D$3)</f>
        <v>49.598900842821529</v>
      </c>
    </row>
    <row r="5" spans="1:4" x14ac:dyDescent="0.3">
      <c r="A5">
        <v>3.0999999999999999E-3</v>
      </c>
      <c r="B5">
        <v>2</v>
      </c>
      <c r="C5">
        <f t="shared" si="0"/>
        <v>36.513603424190777</v>
      </c>
    </row>
    <row r="6" spans="1:4" x14ac:dyDescent="0.3">
      <c r="A6">
        <v>4.1000000000000003E-3</v>
      </c>
      <c r="B6">
        <v>3</v>
      </c>
      <c r="C6">
        <f t="shared" si="0"/>
        <v>25.428306005560028</v>
      </c>
    </row>
    <row r="7" spans="1:4" x14ac:dyDescent="0.3">
      <c r="A7">
        <v>5.1000000000000004E-3</v>
      </c>
      <c r="B7">
        <v>23</v>
      </c>
      <c r="C7">
        <f t="shared" si="0"/>
        <v>223.72235763294498</v>
      </c>
    </row>
    <row r="8" spans="1:4" x14ac:dyDescent="0.3">
      <c r="A8">
        <v>6.1000000000000004E-3</v>
      </c>
      <c r="B8">
        <v>1</v>
      </c>
      <c r="C8">
        <f t="shared" si="0"/>
        <v>49.598900842821529</v>
      </c>
    </row>
    <row r="9" spans="1:4" x14ac:dyDescent="0.3">
      <c r="A9">
        <v>7.1000000000000004E-3</v>
      </c>
      <c r="B9">
        <v>2</v>
      </c>
      <c r="C9">
        <f t="shared" si="0"/>
        <v>36.513603424190777</v>
      </c>
    </row>
    <row r="10" spans="1:4" x14ac:dyDescent="0.3">
      <c r="A10">
        <v>8.0999999999999996E-3</v>
      </c>
      <c r="B10">
        <v>2</v>
      </c>
      <c r="C10">
        <f t="shared" si="0"/>
        <v>36.513603424190777</v>
      </c>
    </row>
    <row r="11" spans="1:4" x14ac:dyDescent="0.3">
      <c r="A11">
        <v>9.1000000000000004E-3</v>
      </c>
      <c r="B11">
        <v>3</v>
      </c>
      <c r="C11">
        <f t="shared" si="0"/>
        <v>25.428306005560028</v>
      </c>
    </row>
    <row r="12" spans="1:4" x14ac:dyDescent="0.3">
      <c r="A12">
        <v>1.01E-2</v>
      </c>
      <c r="B12">
        <v>2</v>
      </c>
      <c r="C12">
        <f t="shared" si="0"/>
        <v>36.513603424190777</v>
      </c>
    </row>
    <row r="13" spans="1:4" x14ac:dyDescent="0.3">
      <c r="A13">
        <v>1.11E-2</v>
      </c>
      <c r="B13">
        <v>3</v>
      </c>
      <c r="C13">
        <f t="shared" si="0"/>
        <v>25.428306005560028</v>
      </c>
    </row>
    <row r="14" spans="1:4" x14ac:dyDescent="0.3">
      <c r="A14">
        <v>1.21E-2</v>
      </c>
      <c r="B14">
        <v>3</v>
      </c>
      <c r="C14">
        <f t="shared" si="0"/>
        <v>25.428306005560028</v>
      </c>
    </row>
    <row r="15" spans="1:4" x14ac:dyDescent="0.3">
      <c r="A15">
        <v>1.3100000000000001E-2</v>
      </c>
      <c r="B15">
        <v>3</v>
      </c>
      <c r="C15">
        <f t="shared" si="0"/>
        <v>25.428306005560028</v>
      </c>
    </row>
    <row r="16" spans="1:4" x14ac:dyDescent="0.3">
      <c r="A16">
        <v>1.41E-2</v>
      </c>
      <c r="B16">
        <v>2</v>
      </c>
      <c r="C16">
        <f t="shared" si="0"/>
        <v>36.513603424190777</v>
      </c>
    </row>
    <row r="17" spans="1:3" x14ac:dyDescent="0.3">
      <c r="A17">
        <v>1.5100000000000001E-2</v>
      </c>
      <c r="B17">
        <v>2</v>
      </c>
      <c r="C17">
        <f t="shared" si="0"/>
        <v>36.513603424190777</v>
      </c>
    </row>
    <row r="18" spans="1:3" x14ac:dyDescent="0.3">
      <c r="A18">
        <v>1.61E-2</v>
      </c>
      <c r="B18">
        <v>9</v>
      </c>
      <c r="C18">
        <f t="shared" si="0"/>
        <v>0.91652149377551539</v>
      </c>
    </row>
    <row r="19" spans="1:3" x14ac:dyDescent="0.3">
      <c r="A19">
        <v>1.7100000000000001E-2</v>
      </c>
      <c r="B19">
        <v>2</v>
      </c>
      <c r="C19">
        <f t="shared" si="0"/>
        <v>36.513603424190777</v>
      </c>
    </row>
    <row r="20" spans="1:3" x14ac:dyDescent="0.3">
      <c r="A20">
        <v>1.8100000000000002E-2</v>
      </c>
      <c r="B20">
        <v>3</v>
      </c>
      <c r="C20">
        <f t="shared" si="0"/>
        <v>25.428306005560028</v>
      </c>
    </row>
    <row r="21" spans="1:3" x14ac:dyDescent="0.3">
      <c r="A21">
        <v>1.9099999999999999E-2</v>
      </c>
      <c r="B21">
        <v>4</v>
      </c>
      <c r="C21">
        <f t="shared" si="0"/>
        <v>16.343008586929276</v>
      </c>
    </row>
    <row r="22" spans="1:3" x14ac:dyDescent="0.3">
      <c r="A22">
        <v>2.01E-2</v>
      </c>
      <c r="B22">
        <v>4</v>
      </c>
      <c r="C22">
        <f t="shared" si="0"/>
        <v>16.343008586929276</v>
      </c>
    </row>
    <row r="23" spans="1:3" x14ac:dyDescent="0.3">
      <c r="A23">
        <v>2.1100000000000001E-2</v>
      </c>
      <c r="B23">
        <v>6</v>
      </c>
      <c r="C23">
        <f t="shared" si="0"/>
        <v>4.1724137496677711</v>
      </c>
    </row>
    <row r="24" spans="1:3" x14ac:dyDescent="0.3">
      <c r="A24">
        <v>2.2100000000000002E-2</v>
      </c>
      <c r="B24">
        <v>4</v>
      </c>
      <c r="C24">
        <f t="shared" si="0"/>
        <v>16.343008586929276</v>
      </c>
    </row>
    <row r="25" spans="1:3" x14ac:dyDescent="0.3">
      <c r="A25">
        <v>2.3099999999999999E-2</v>
      </c>
      <c r="B25">
        <v>3</v>
      </c>
      <c r="C25">
        <f t="shared" si="0"/>
        <v>25.428306005560028</v>
      </c>
    </row>
    <row r="26" spans="1:3" x14ac:dyDescent="0.3">
      <c r="A26">
        <v>2.41E-2</v>
      </c>
      <c r="B26">
        <v>9</v>
      </c>
      <c r="C26">
        <f t="shared" si="0"/>
        <v>0.91652149377551539</v>
      </c>
    </row>
    <row r="27" spans="1:3" x14ac:dyDescent="0.3">
      <c r="A27">
        <v>2.5100000000000001E-2</v>
      </c>
      <c r="B27">
        <v>5</v>
      </c>
      <c r="C27">
        <f t="shared" si="0"/>
        <v>9.257711168298524</v>
      </c>
    </row>
    <row r="28" spans="1:3" x14ac:dyDescent="0.3">
      <c r="A28">
        <v>2.6100000000000002E-2</v>
      </c>
      <c r="B28">
        <v>4</v>
      </c>
      <c r="C28">
        <f t="shared" si="0"/>
        <v>16.343008586929276</v>
      </c>
    </row>
    <row r="29" spans="1:3" x14ac:dyDescent="0.3">
      <c r="A29">
        <v>2.7099999999999999E-2</v>
      </c>
      <c r="B29">
        <v>5</v>
      </c>
      <c r="C29">
        <f t="shared" si="0"/>
        <v>9.257711168298524</v>
      </c>
    </row>
    <row r="30" spans="1:3" x14ac:dyDescent="0.3">
      <c r="A30">
        <v>2.81E-2</v>
      </c>
      <c r="B30">
        <v>4</v>
      </c>
      <c r="C30">
        <f t="shared" si="0"/>
        <v>16.343008586929276</v>
      </c>
    </row>
    <row r="31" spans="1:3" x14ac:dyDescent="0.3">
      <c r="A31">
        <v>2.9100000000000001E-2</v>
      </c>
      <c r="B31">
        <v>7</v>
      </c>
      <c r="C31">
        <f t="shared" si="0"/>
        <v>1.0871163310370195</v>
      </c>
    </row>
    <row r="32" spans="1:3" x14ac:dyDescent="0.3">
      <c r="A32">
        <v>3.0099999999999998E-2</v>
      </c>
      <c r="B32">
        <v>2</v>
      </c>
      <c r="C32">
        <f t="shared" si="0"/>
        <v>36.513603424190777</v>
      </c>
    </row>
    <row r="33" spans="1:3" x14ac:dyDescent="0.3">
      <c r="A33">
        <v>3.1099999999999999E-2</v>
      </c>
      <c r="B33">
        <v>2</v>
      </c>
      <c r="C33">
        <f t="shared" si="0"/>
        <v>36.513603424190777</v>
      </c>
    </row>
    <row r="34" spans="1:3" x14ac:dyDescent="0.3">
      <c r="A34">
        <v>3.2099999999999997E-2</v>
      </c>
      <c r="B34">
        <v>2</v>
      </c>
      <c r="C34">
        <f t="shared" si="0"/>
        <v>36.513603424190777</v>
      </c>
    </row>
    <row r="35" spans="1:3" x14ac:dyDescent="0.3">
      <c r="A35">
        <v>3.3099999999999997E-2</v>
      </c>
      <c r="B35">
        <v>18</v>
      </c>
      <c r="C35">
        <f t="shared" si="0"/>
        <v>99.148844726098744</v>
      </c>
    </row>
    <row r="36" spans="1:3" x14ac:dyDescent="0.3">
      <c r="A36">
        <v>3.4099999999999998E-2</v>
      </c>
      <c r="B36">
        <v>2</v>
      </c>
      <c r="C36">
        <f t="shared" si="0"/>
        <v>36.513603424190777</v>
      </c>
    </row>
    <row r="37" spans="1:3" x14ac:dyDescent="0.3">
      <c r="A37">
        <v>3.5099999999999999E-2</v>
      </c>
      <c r="B37">
        <v>2</v>
      </c>
      <c r="C37">
        <f t="shared" si="0"/>
        <v>36.513603424190777</v>
      </c>
    </row>
    <row r="38" spans="1:3" x14ac:dyDescent="0.3">
      <c r="A38">
        <v>3.61E-2</v>
      </c>
      <c r="B38">
        <v>2</v>
      </c>
      <c r="C38">
        <f t="shared" si="0"/>
        <v>36.513603424190777</v>
      </c>
    </row>
    <row r="39" spans="1:3" x14ac:dyDescent="0.3">
      <c r="A39">
        <v>3.7100000000000001E-2</v>
      </c>
      <c r="B39">
        <v>5</v>
      </c>
      <c r="C39">
        <f t="shared" si="0"/>
        <v>9.257711168298524</v>
      </c>
    </row>
    <row r="40" spans="1:3" x14ac:dyDescent="0.3">
      <c r="A40">
        <v>3.8100000000000002E-2</v>
      </c>
      <c r="B40">
        <v>1</v>
      </c>
      <c r="C40">
        <f t="shared" si="0"/>
        <v>49.598900842821529</v>
      </c>
    </row>
    <row r="41" spans="1:3" x14ac:dyDescent="0.3">
      <c r="A41">
        <v>3.9100000000000003E-2</v>
      </c>
      <c r="B41">
        <v>4</v>
      </c>
      <c r="C41">
        <f t="shared" si="0"/>
        <v>16.343008586929276</v>
      </c>
    </row>
    <row r="42" spans="1:3" x14ac:dyDescent="0.3">
      <c r="A42">
        <v>4.0099999999999997E-2</v>
      </c>
      <c r="B42">
        <v>2</v>
      </c>
      <c r="C42">
        <f t="shared" si="0"/>
        <v>36.513603424190777</v>
      </c>
    </row>
    <row r="43" spans="1:3" x14ac:dyDescent="0.3">
      <c r="A43">
        <v>4.1099999999999998E-2</v>
      </c>
      <c r="B43">
        <v>2</v>
      </c>
      <c r="C43">
        <f t="shared" si="0"/>
        <v>36.513603424190777</v>
      </c>
    </row>
    <row r="44" spans="1:3" x14ac:dyDescent="0.3">
      <c r="A44">
        <v>4.2099999999999999E-2</v>
      </c>
      <c r="B44">
        <v>2</v>
      </c>
      <c r="C44">
        <f t="shared" si="0"/>
        <v>36.513603424190777</v>
      </c>
    </row>
    <row r="45" spans="1:3" x14ac:dyDescent="0.3">
      <c r="A45">
        <v>4.3099999999999999E-2</v>
      </c>
      <c r="B45">
        <v>2</v>
      </c>
      <c r="C45">
        <f t="shared" si="0"/>
        <v>36.513603424190777</v>
      </c>
    </row>
    <row r="46" spans="1:3" x14ac:dyDescent="0.3">
      <c r="A46">
        <v>4.41E-2</v>
      </c>
      <c r="B46">
        <v>16</v>
      </c>
      <c r="C46">
        <f t="shared" si="0"/>
        <v>63.319439563360248</v>
      </c>
    </row>
    <row r="47" spans="1:3" x14ac:dyDescent="0.3">
      <c r="A47">
        <v>4.5100000000000001E-2</v>
      </c>
      <c r="B47">
        <v>1</v>
      </c>
      <c r="C47">
        <f t="shared" si="0"/>
        <v>49.598900842821529</v>
      </c>
    </row>
    <row r="48" spans="1:3" x14ac:dyDescent="0.3">
      <c r="A48">
        <v>4.6100000000000002E-2</v>
      </c>
      <c r="B48">
        <v>2</v>
      </c>
      <c r="C48">
        <f t="shared" si="0"/>
        <v>36.513603424190777</v>
      </c>
    </row>
    <row r="49" spans="1:3" x14ac:dyDescent="0.3">
      <c r="A49">
        <v>4.7100000000000003E-2</v>
      </c>
      <c r="B49">
        <v>2</v>
      </c>
      <c r="C49">
        <f t="shared" si="0"/>
        <v>36.513603424190777</v>
      </c>
    </row>
    <row r="50" spans="1:3" x14ac:dyDescent="0.3">
      <c r="A50">
        <v>4.8099999999999997E-2</v>
      </c>
      <c r="B50">
        <v>2</v>
      </c>
      <c r="C50">
        <f t="shared" si="0"/>
        <v>36.513603424190777</v>
      </c>
    </row>
    <row r="51" spans="1:3" x14ac:dyDescent="0.3">
      <c r="A51">
        <v>4.9099999999999998E-2</v>
      </c>
      <c r="B51">
        <v>2</v>
      </c>
      <c r="C51">
        <f t="shared" si="0"/>
        <v>36.513603424190777</v>
      </c>
    </row>
    <row r="52" spans="1:3" x14ac:dyDescent="0.3">
      <c r="A52">
        <v>5.0099999999999999E-2</v>
      </c>
      <c r="B52">
        <v>5</v>
      </c>
      <c r="C52">
        <f t="shared" si="0"/>
        <v>9.257711168298524</v>
      </c>
    </row>
    <row r="53" spans="1:3" x14ac:dyDescent="0.3">
      <c r="A53">
        <v>5.11E-2</v>
      </c>
      <c r="B53">
        <v>3</v>
      </c>
      <c r="C53">
        <f t="shared" si="0"/>
        <v>25.428306005560028</v>
      </c>
    </row>
    <row r="54" spans="1:3" x14ac:dyDescent="0.3">
      <c r="A54">
        <v>5.21E-2</v>
      </c>
      <c r="B54">
        <v>1</v>
      </c>
      <c r="C54">
        <f t="shared" si="0"/>
        <v>49.598900842821529</v>
      </c>
    </row>
    <row r="55" spans="1:3" x14ac:dyDescent="0.3">
      <c r="A55">
        <v>5.3100000000000001E-2</v>
      </c>
      <c r="B55">
        <v>2</v>
      </c>
      <c r="C55">
        <f t="shared" si="0"/>
        <v>36.513603424190777</v>
      </c>
    </row>
    <row r="56" spans="1:3" x14ac:dyDescent="0.3">
      <c r="A56">
        <v>5.4100000000000002E-2</v>
      </c>
      <c r="B56">
        <v>1</v>
      </c>
      <c r="C56">
        <f t="shared" si="0"/>
        <v>49.598900842821529</v>
      </c>
    </row>
    <row r="57" spans="1:3" x14ac:dyDescent="0.3">
      <c r="A57">
        <v>5.5100000000000003E-2</v>
      </c>
      <c r="B57">
        <v>1</v>
      </c>
      <c r="C57">
        <f t="shared" si="0"/>
        <v>49.598900842821529</v>
      </c>
    </row>
    <row r="58" spans="1:3" x14ac:dyDescent="0.3">
      <c r="A58">
        <v>5.6099999999999997E-2</v>
      </c>
      <c r="B58">
        <v>3</v>
      </c>
      <c r="C58">
        <f t="shared" si="0"/>
        <v>25.428306005560028</v>
      </c>
    </row>
    <row r="59" spans="1:3" x14ac:dyDescent="0.3">
      <c r="A59">
        <v>5.7099999999999998E-2</v>
      </c>
      <c r="B59">
        <v>2</v>
      </c>
      <c r="C59">
        <f t="shared" si="0"/>
        <v>36.513603424190777</v>
      </c>
    </row>
    <row r="60" spans="1:3" x14ac:dyDescent="0.3">
      <c r="A60">
        <v>5.8099999999999999E-2</v>
      </c>
      <c r="B60">
        <v>3</v>
      </c>
      <c r="C60">
        <f t="shared" si="0"/>
        <v>25.428306005560028</v>
      </c>
    </row>
    <row r="61" spans="1:3" x14ac:dyDescent="0.3">
      <c r="A61">
        <v>5.91E-2</v>
      </c>
      <c r="B61">
        <v>5</v>
      </c>
      <c r="C61">
        <f t="shared" si="0"/>
        <v>9.257711168298524</v>
      </c>
    </row>
    <row r="62" spans="1:3" x14ac:dyDescent="0.3">
      <c r="A62">
        <v>6.0100000000000001E-2</v>
      </c>
      <c r="B62">
        <v>3</v>
      </c>
      <c r="C62">
        <f t="shared" si="0"/>
        <v>25.428306005560028</v>
      </c>
    </row>
    <row r="63" spans="1:3" x14ac:dyDescent="0.3">
      <c r="A63">
        <v>6.1100000000000002E-2</v>
      </c>
      <c r="B63">
        <v>5</v>
      </c>
      <c r="C63">
        <f t="shared" si="0"/>
        <v>9.257711168298524</v>
      </c>
    </row>
    <row r="64" spans="1:3" x14ac:dyDescent="0.3">
      <c r="A64">
        <v>6.2100000000000002E-2</v>
      </c>
      <c r="B64">
        <v>2</v>
      </c>
      <c r="C64">
        <f t="shared" si="0"/>
        <v>36.513603424190777</v>
      </c>
    </row>
    <row r="65" spans="1:3" x14ac:dyDescent="0.3">
      <c r="A65">
        <v>6.3100000000000003E-2</v>
      </c>
      <c r="B65">
        <v>6</v>
      </c>
      <c r="C65">
        <f t="shared" si="0"/>
        <v>4.1724137496677711</v>
      </c>
    </row>
    <row r="66" spans="1:3" x14ac:dyDescent="0.3">
      <c r="A66">
        <v>6.4100000000000004E-2</v>
      </c>
      <c r="B66">
        <v>2</v>
      </c>
      <c r="C66">
        <f t="shared" si="0"/>
        <v>36.513603424190777</v>
      </c>
    </row>
    <row r="67" spans="1:3" x14ac:dyDescent="0.3">
      <c r="A67">
        <v>6.5100000000000005E-2</v>
      </c>
      <c r="B67">
        <v>2</v>
      </c>
      <c r="C67">
        <f t="shared" si="0"/>
        <v>36.513603424190777</v>
      </c>
    </row>
    <row r="68" spans="1:3" x14ac:dyDescent="0.3">
      <c r="A68">
        <v>6.6100000000000006E-2</v>
      </c>
      <c r="B68">
        <v>2</v>
      </c>
      <c r="C68">
        <f t="shared" ref="C68:C131" si="1">(B68-$D$3)*(B68-$D$3)</f>
        <v>36.513603424190777</v>
      </c>
    </row>
    <row r="69" spans="1:3" x14ac:dyDescent="0.3">
      <c r="A69">
        <v>6.7100000000000007E-2</v>
      </c>
      <c r="B69">
        <v>2</v>
      </c>
      <c r="C69">
        <f t="shared" si="1"/>
        <v>36.513603424190777</v>
      </c>
    </row>
    <row r="70" spans="1:3" x14ac:dyDescent="0.3">
      <c r="A70">
        <v>6.8099999999999994E-2</v>
      </c>
      <c r="B70">
        <v>2</v>
      </c>
      <c r="C70">
        <f t="shared" si="1"/>
        <v>36.513603424190777</v>
      </c>
    </row>
    <row r="71" spans="1:3" x14ac:dyDescent="0.3">
      <c r="A71">
        <v>6.9099999999999995E-2</v>
      </c>
      <c r="B71">
        <v>4</v>
      </c>
      <c r="C71">
        <f t="shared" si="1"/>
        <v>16.343008586929276</v>
      </c>
    </row>
    <row r="72" spans="1:3" x14ac:dyDescent="0.3">
      <c r="A72">
        <v>7.0099999999999996E-2</v>
      </c>
      <c r="B72">
        <v>5</v>
      </c>
      <c r="C72">
        <f t="shared" si="1"/>
        <v>9.257711168298524</v>
      </c>
    </row>
    <row r="73" spans="1:3" x14ac:dyDescent="0.3">
      <c r="A73">
        <v>7.1099999999999997E-2</v>
      </c>
      <c r="B73">
        <v>2</v>
      </c>
      <c r="C73">
        <f t="shared" si="1"/>
        <v>36.513603424190777</v>
      </c>
    </row>
    <row r="74" spans="1:3" x14ac:dyDescent="0.3">
      <c r="A74">
        <v>7.2099999999999997E-2</v>
      </c>
      <c r="B74">
        <v>2</v>
      </c>
      <c r="C74">
        <f t="shared" si="1"/>
        <v>36.513603424190777</v>
      </c>
    </row>
    <row r="75" spans="1:3" x14ac:dyDescent="0.3">
      <c r="A75">
        <v>7.3099999999999998E-2</v>
      </c>
      <c r="B75">
        <v>3</v>
      </c>
      <c r="C75">
        <f t="shared" si="1"/>
        <v>25.428306005560028</v>
      </c>
    </row>
    <row r="76" spans="1:3" x14ac:dyDescent="0.3">
      <c r="A76">
        <v>7.4099999999999999E-2</v>
      </c>
      <c r="B76">
        <v>3</v>
      </c>
      <c r="C76">
        <f t="shared" si="1"/>
        <v>25.428306005560028</v>
      </c>
    </row>
    <row r="77" spans="1:3" x14ac:dyDescent="0.3">
      <c r="A77">
        <v>7.51E-2</v>
      </c>
      <c r="B77">
        <v>5</v>
      </c>
      <c r="C77">
        <f t="shared" si="1"/>
        <v>9.257711168298524</v>
      </c>
    </row>
    <row r="78" spans="1:3" x14ac:dyDescent="0.3">
      <c r="A78">
        <v>7.6100000000000001E-2</v>
      </c>
      <c r="B78">
        <v>2</v>
      </c>
      <c r="C78">
        <f t="shared" si="1"/>
        <v>36.513603424190777</v>
      </c>
    </row>
    <row r="79" spans="1:3" x14ac:dyDescent="0.3">
      <c r="A79">
        <v>7.7100000000000002E-2</v>
      </c>
      <c r="B79">
        <v>5</v>
      </c>
      <c r="C79">
        <f t="shared" si="1"/>
        <v>9.257711168298524</v>
      </c>
    </row>
    <row r="80" spans="1:3" x14ac:dyDescent="0.3">
      <c r="A80">
        <v>7.8100000000000003E-2</v>
      </c>
      <c r="B80">
        <v>11</v>
      </c>
      <c r="C80">
        <f t="shared" si="1"/>
        <v>8.7459266565140119</v>
      </c>
    </row>
    <row r="81" spans="1:3" x14ac:dyDescent="0.3">
      <c r="A81">
        <v>7.9100000000000004E-2</v>
      </c>
      <c r="B81">
        <v>81</v>
      </c>
      <c r="C81">
        <f t="shared" si="1"/>
        <v>5322.7751073523623</v>
      </c>
    </row>
    <row r="82" spans="1:3" x14ac:dyDescent="0.3">
      <c r="A82">
        <v>8.0100000000000005E-2</v>
      </c>
      <c r="B82">
        <v>11</v>
      </c>
      <c r="C82">
        <f t="shared" si="1"/>
        <v>8.7459266565140119</v>
      </c>
    </row>
    <row r="83" spans="1:3" x14ac:dyDescent="0.3">
      <c r="A83">
        <v>8.1100000000000005E-2</v>
      </c>
      <c r="B83">
        <v>3</v>
      </c>
      <c r="C83">
        <f t="shared" si="1"/>
        <v>25.428306005560028</v>
      </c>
    </row>
    <row r="84" spans="1:3" x14ac:dyDescent="0.3">
      <c r="A84">
        <v>8.2100000000000006E-2</v>
      </c>
      <c r="B84">
        <v>1</v>
      </c>
      <c r="C84">
        <f t="shared" si="1"/>
        <v>49.598900842821529</v>
      </c>
    </row>
    <row r="85" spans="1:3" x14ac:dyDescent="0.3">
      <c r="A85">
        <v>8.3099999999999993E-2</v>
      </c>
      <c r="B85">
        <v>2</v>
      </c>
      <c r="C85">
        <f t="shared" si="1"/>
        <v>36.513603424190777</v>
      </c>
    </row>
    <row r="86" spans="1:3" x14ac:dyDescent="0.3">
      <c r="A86">
        <v>8.4099999999999994E-2</v>
      </c>
      <c r="B86">
        <v>1</v>
      </c>
      <c r="C86">
        <f t="shared" si="1"/>
        <v>49.598900842821529</v>
      </c>
    </row>
    <row r="87" spans="1:3" x14ac:dyDescent="0.3">
      <c r="A87">
        <v>8.5099999999999995E-2</v>
      </c>
      <c r="B87">
        <v>893</v>
      </c>
      <c r="C87">
        <f t="shared" si="1"/>
        <v>783149.51360342419</v>
      </c>
    </row>
    <row r="88" spans="1:3" x14ac:dyDescent="0.3">
      <c r="A88">
        <v>8.6099999999999996E-2</v>
      </c>
      <c r="B88">
        <v>5</v>
      </c>
      <c r="C88">
        <f t="shared" si="1"/>
        <v>9.257711168298524</v>
      </c>
    </row>
    <row r="89" spans="1:3" x14ac:dyDescent="0.3">
      <c r="A89">
        <v>8.7099999999999997E-2</v>
      </c>
      <c r="B89">
        <v>6</v>
      </c>
      <c r="C89">
        <f t="shared" si="1"/>
        <v>4.1724137496677711</v>
      </c>
    </row>
    <row r="90" spans="1:3" x14ac:dyDescent="0.3">
      <c r="A90">
        <v>8.8099999999999998E-2</v>
      </c>
      <c r="B90">
        <v>5</v>
      </c>
      <c r="C90">
        <f t="shared" si="1"/>
        <v>9.257711168298524</v>
      </c>
    </row>
    <row r="91" spans="1:3" x14ac:dyDescent="0.3">
      <c r="A91">
        <v>8.9099999999999999E-2</v>
      </c>
      <c r="B91">
        <v>5</v>
      </c>
      <c r="C91">
        <f t="shared" si="1"/>
        <v>9.257711168298524</v>
      </c>
    </row>
    <row r="92" spans="1:3" x14ac:dyDescent="0.3">
      <c r="A92">
        <v>9.01E-2</v>
      </c>
      <c r="B92">
        <v>2</v>
      </c>
      <c r="C92">
        <f t="shared" si="1"/>
        <v>36.513603424190777</v>
      </c>
    </row>
    <row r="93" spans="1:3" x14ac:dyDescent="0.3">
      <c r="A93">
        <v>9.11E-2</v>
      </c>
      <c r="B93">
        <v>11</v>
      </c>
      <c r="C93">
        <f t="shared" si="1"/>
        <v>8.7459266565140119</v>
      </c>
    </row>
    <row r="94" spans="1:3" x14ac:dyDescent="0.3">
      <c r="A94">
        <v>9.2100000000000001E-2</v>
      </c>
      <c r="B94">
        <v>2</v>
      </c>
      <c r="C94">
        <f t="shared" si="1"/>
        <v>36.513603424190777</v>
      </c>
    </row>
    <row r="95" spans="1:3" x14ac:dyDescent="0.3">
      <c r="A95">
        <v>9.3100000000000002E-2</v>
      </c>
      <c r="B95">
        <v>5</v>
      </c>
      <c r="C95">
        <f t="shared" si="1"/>
        <v>9.257711168298524</v>
      </c>
    </row>
    <row r="96" spans="1:3" x14ac:dyDescent="0.3">
      <c r="A96">
        <v>9.4100000000000003E-2</v>
      </c>
      <c r="B96">
        <v>3</v>
      </c>
      <c r="C96">
        <f t="shared" si="1"/>
        <v>25.428306005560028</v>
      </c>
    </row>
    <row r="97" spans="1:3" x14ac:dyDescent="0.3">
      <c r="A97">
        <v>9.5100000000000004E-2</v>
      </c>
      <c r="B97">
        <v>11</v>
      </c>
      <c r="C97">
        <f t="shared" si="1"/>
        <v>8.7459266565140119</v>
      </c>
    </row>
    <row r="98" spans="1:3" x14ac:dyDescent="0.3">
      <c r="A98">
        <v>9.6100000000000005E-2</v>
      </c>
      <c r="B98">
        <v>7</v>
      </c>
      <c r="C98">
        <f t="shared" si="1"/>
        <v>1.0871163310370195</v>
      </c>
    </row>
    <row r="99" spans="1:3" x14ac:dyDescent="0.3">
      <c r="A99">
        <v>9.7100000000000006E-2</v>
      </c>
      <c r="B99">
        <v>5</v>
      </c>
      <c r="C99">
        <f t="shared" si="1"/>
        <v>9.257711168298524</v>
      </c>
    </row>
    <row r="100" spans="1:3" x14ac:dyDescent="0.3">
      <c r="A100">
        <v>9.8100000000000007E-2</v>
      </c>
      <c r="B100">
        <v>12</v>
      </c>
      <c r="C100">
        <f t="shared" si="1"/>
        <v>15.66062923788326</v>
      </c>
    </row>
    <row r="101" spans="1:3" x14ac:dyDescent="0.3">
      <c r="A101">
        <v>9.9099999999999994E-2</v>
      </c>
      <c r="B101">
        <v>2</v>
      </c>
      <c r="C101">
        <f t="shared" si="1"/>
        <v>36.513603424190777</v>
      </c>
    </row>
    <row r="102" spans="1:3" x14ac:dyDescent="0.3">
      <c r="A102">
        <v>0.10009999999999999</v>
      </c>
      <c r="B102">
        <v>2</v>
      </c>
      <c r="C102">
        <f t="shared" si="1"/>
        <v>36.513603424190777</v>
      </c>
    </row>
    <row r="103" spans="1:3" x14ac:dyDescent="0.3">
      <c r="A103">
        <v>0.1011</v>
      </c>
      <c r="B103">
        <v>3</v>
      </c>
      <c r="C103">
        <f t="shared" si="1"/>
        <v>25.428306005560028</v>
      </c>
    </row>
    <row r="104" spans="1:3" x14ac:dyDescent="0.3">
      <c r="A104">
        <v>0.1021</v>
      </c>
      <c r="B104">
        <v>2</v>
      </c>
      <c r="C104">
        <f t="shared" si="1"/>
        <v>36.513603424190777</v>
      </c>
    </row>
    <row r="105" spans="1:3" x14ac:dyDescent="0.3">
      <c r="A105">
        <v>0.1031</v>
      </c>
      <c r="B105">
        <v>3</v>
      </c>
      <c r="C105">
        <f t="shared" si="1"/>
        <v>25.428306005560028</v>
      </c>
    </row>
    <row r="106" spans="1:3" x14ac:dyDescent="0.3">
      <c r="A106">
        <v>0.1041</v>
      </c>
      <c r="B106">
        <v>4</v>
      </c>
      <c r="C106">
        <f t="shared" si="1"/>
        <v>16.343008586929276</v>
      </c>
    </row>
    <row r="107" spans="1:3" x14ac:dyDescent="0.3">
      <c r="A107">
        <v>0.1051</v>
      </c>
      <c r="B107">
        <v>3</v>
      </c>
      <c r="C107">
        <f t="shared" si="1"/>
        <v>25.428306005560028</v>
      </c>
    </row>
    <row r="108" spans="1:3" x14ac:dyDescent="0.3">
      <c r="A108">
        <v>0.1061</v>
      </c>
      <c r="B108">
        <v>8</v>
      </c>
      <c r="C108">
        <f t="shared" si="1"/>
        <v>1.8189124062674405E-3</v>
      </c>
    </row>
    <row r="109" spans="1:3" x14ac:dyDescent="0.3">
      <c r="A109">
        <v>0.1071</v>
      </c>
      <c r="B109">
        <v>3</v>
      </c>
      <c r="C109">
        <f t="shared" si="1"/>
        <v>25.428306005560028</v>
      </c>
    </row>
    <row r="110" spans="1:3" x14ac:dyDescent="0.3">
      <c r="A110">
        <v>0.1081</v>
      </c>
      <c r="B110">
        <v>7</v>
      </c>
      <c r="C110">
        <f t="shared" si="1"/>
        <v>1.0871163310370195</v>
      </c>
    </row>
    <row r="111" spans="1:3" x14ac:dyDescent="0.3">
      <c r="A111">
        <v>0.1091</v>
      </c>
      <c r="B111">
        <v>13</v>
      </c>
      <c r="C111">
        <f t="shared" si="1"/>
        <v>24.575331819252508</v>
      </c>
    </row>
    <row r="112" spans="1:3" x14ac:dyDescent="0.3">
      <c r="A112">
        <v>0.1101</v>
      </c>
      <c r="B112">
        <v>2</v>
      </c>
      <c r="C112">
        <f t="shared" si="1"/>
        <v>36.513603424190777</v>
      </c>
    </row>
    <row r="113" spans="1:3" x14ac:dyDescent="0.3">
      <c r="A113">
        <v>0.1111</v>
      </c>
      <c r="B113">
        <v>3</v>
      </c>
      <c r="C113">
        <f t="shared" si="1"/>
        <v>25.428306005560028</v>
      </c>
    </row>
    <row r="114" spans="1:3" x14ac:dyDescent="0.3">
      <c r="A114">
        <v>0.11210000000000001</v>
      </c>
      <c r="B114">
        <v>11</v>
      </c>
      <c r="C114">
        <f t="shared" si="1"/>
        <v>8.7459266565140119</v>
      </c>
    </row>
    <row r="115" spans="1:3" x14ac:dyDescent="0.3">
      <c r="A115">
        <v>0.11310000000000001</v>
      </c>
      <c r="B115">
        <v>4</v>
      </c>
      <c r="C115">
        <f t="shared" si="1"/>
        <v>16.343008586929276</v>
      </c>
    </row>
    <row r="116" spans="1:3" x14ac:dyDescent="0.3">
      <c r="A116">
        <v>0.11409999999999999</v>
      </c>
      <c r="B116">
        <v>11</v>
      </c>
      <c r="C116">
        <f t="shared" si="1"/>
        <v>8.7459266565140119</v>
      </c>
    </row>
    <row r="117" spans="1:3" x14ac:dyDescent="0.3">
      <c r="A117">
        <v>0.11509999999999999</v>
      </c>
      <c r="B117">
        <v>3</v>
      </c>
      <c r="C117">
        <f t="shared" si="1"/>
        <v>25.428306005560028</v>
      </c>
    </row>
    <row r="118" spans="1:3" x14ac:dyDescent="0.3">
      <c r="A118">
        <v>0.11609999999999999</v>
      </c>
      <c r="B118">
        <v>5</v>
      </c>
      <c r="C118">
        <f t="shared" si="1"/>
        <v>9.257711168298524</v>
      </c>
    </row>
    <row r="119" spans="1:3" x14ac:dyDescent="0.3">
      <c r="A119">
        <v>0.1171</v>
      </c>
      <c r="B119">
        <v>13</v>
      </c>
      <c r="C119">
        <f t="shared" si="1"/>
        <v>24.575331819252508</v>
      </c>
    </row>
    <row r="120" spans="1:3" x14ac:dyDescent="0.3">
      <c r="A120">
        <v>0.1181</v>
      </c>
      <c r="B120">
        <v>4</v>
      </c>
      <c r="C120">
        <f t="shared" si="1"/>
        <v>16.343008586929276</v>
      </c>
    </row>
    <row r="121" spans="1:3" x14ac:dyDescent="0.3">
      <c r="A121">
        <v>0.1191</v>
      </c>
      <c r="B121">
        <v>4</v>
      </c>
      <c r="C121">
        <f t="shared" si="1"/>
        <v>16.343008586929276</v>
      </c>
    </row>
    <row r="122" spans="1:3" x14ac:dyDescent="0.3">
      <c r="A122">
        <v>0.1201</v>
      </c>
      <c r="B122">
        <v>3</v>
      </c>
      <c r="C122">
        <f t="shared" si="1"/>
        <v>25.428306005560028</v>
      </c>
    </row>
    <row r="123" spans="1:3" x14ac:dyDescent="0.3">
      <c r="A123">
        <v>0.1211</v>
      </c>
      <c r="B123">
        <v>3</v>
      </c>
      <c r="C123">
        <f t="shared" si="1"/>
        <v>25.428306005560028</v>
      </c>
    </row>
    <row r="124" spans="1:3" x14ac:dyDescent="0.3">
      <c r="A124">
        <v>0.1221</v>
      </c>
      <c r="B124">
        <v>4</v>
      </c>
      <c r="C124">
        <f t="shared" si="1"/>
        <v>16.343008586929276</v>
      </c>
    </row>
    <row r="125" spans="1:3" x14ac:dyDescent="0.3">
      <c r="A125">
        <v>0.1231</v>
      </c>
      <c r="B125">
        <v>3</v>
      </c>
      <c r="C125">
        <f t="shared" si="1"/>
        <v>25.428306005560028</v>
      </c>
    </row>
    <row r="126" spans="1:3" x14ac:dyDescent="0.3">
      <c r="A126">
        <v>0.1241</v>
      </c>
      <c r="B126">
        <v>5</v>
      </c>
      <c r="C126">
        <f t="shared" si="1"/>
        <v>9.257711168298524</v>
      </c>
    </row>
    <row r="127" spans="1:3" x14ac:dyDescent="0.3">
      <c r="A127">
        <v>0.12509999999999999</v>
      </c>
      <c r="B127">
        <v>5</v>
      </c>
      <c r="C127">
        <f t="shared" si="1"/>
        <v>9.257711168298524</v>
      </c>
    </row>
    <row r="128" spans="1:3" x14ac:dyDescent="0.3">
      <c r="A128">
        <v>0.12609999999999999</v>
      </c>
      <c r="B128">
        <v>5</v>
      </c>
      <c r="C128">
        <f t="shared" si="1"/>
        <v>9.257711168298524</v>
      </c>
    </row>
    <row r="129" spans="1:3" x14ac:dyDescent="0.3">
      <c r="A129">
        <v>0.12709999999999999</v>
      </c>
      <c r="B129">
        <v>13</v>
      </c>
      <c r="C129">
        <f t="shared" si="1"/>
        <v>24.575331819252508</v>
      </c>
    </row>
    <row r="130" spans="1:3" x14ac:dyDescent="0.3">
      <c r="A130">
        <v>0.12809999999999999</v>
      </c>
      <c r="B130">
        <v>6</v>
      </c>
      <c r="C130">
        <f t="shared" si="1"/>
        <v>4.1724137496677711</v>
      </c>
    </row>
    <row r="131" spans="1:3" x14ac:dyDescent="0.3">
      <c r="A131">
        <v>0.12909999999999999</v>
      </c>
      <c r="B131">
        <v>78</v>
      </c>
      <c r="C131">
        <f t="shared" si="1"/>
        <v>4894.0309996082542</v>
      </c>
    </row>
    <row r="132" spans="1:3" x14ac:dyDescent="0.3">
      <c r="A132">
        <v>0.13009999999999999</v>
      </c>
      <c r="B132">
        <v>12</v>
      </c>
      <c r="C132">
        <f t="shared" ref="C132:C195" si="2">(B132-$D$3)*(B132-$D$3)</f>
        <v>15.66062923788326</v>
      </c>
    </row>
    <row r="133" spans="1:3" x14ac:dyDescent="0.3">
      <c r="A133">
        <v>0.13109999999999999</v>
      </c>
      <c r="B133">
        <v>10</v>
      </c>
      <c r="C133">
        <f t="shared" si="2"/>
        <v>3.8312240751447635</v>
      </c>
    </row>
    <row r="134" spans="1:3" x14ac:dyDescent="0.3">
      <c r="A134">
        <v>0.1321</v>
      </c>
      <c r="B134">
        <v>3</v>
      </c>
      <c r="C134">
        <f t="shared" si="2"/>
        <v>25.428306005560028</v>
      </c>
    </row>
    <row r="135" spans="1:3" x14ac:dyDescent="0.3">
      <c r="A135">
        <v>0.1331</v>
      </c>
      <c r="B135">
        <v>3</v>
      </c>
      <c r="C135">
        <f t="shared" si="2"/>
        <v>25.428306005560028</v>
      </c>
    </row>
    <row r="136" spans="1:3" x14ac:dyDescent="0.3">
      <c r="A136">
        <v>0.1341</v>
      </c>
      <c r="B136">
        <v>5</v>
      </c>
      <c r="C136">
        <f t="shared" si="2"/>
        <v>9.257711168298524</v>
      </c>
    </row>
    <row r="137" spans="1:3" x14ac:dyDescent="0.3">
      <c r="A137">
        <v>0.1351</v>
      </c>
      <c r="B137">
        <v>5</v>
      </c>
      <c r="C137">
        <f t="shared" si="2"/>
        <v>9.257711168298524</v>
      </c>
    </row>
    <row r="138" spans="1:3" x14ac:dyDescent="0.3">
      <c r="A138">
        <v>0.1361</v>
      </c>
      <c r="B138">
        <v>2</v>
      </c>
      <c r="C138">
        <f t="shared" si="2"/>
        <v>36.513603424190777</v>
      </c>
    </row>
    <row r="139" spans="1:3" x14ac:dyDescent="0.3">
      <c r="A139">
        <v>0.1371</v>
      </c>
      <c r="B139">
        <v>5</v>
      </c>
      <c r="C139">
        <f t="shared" si="2"/>
        <v>9.257711168298524</v>
      </c>
    </row>
    <row r="140" spans="1:3" x14ac:dyDescent="0.3">
      <c r="A140">
        <v>0.1381</v>
      </c>
      <c r="B140">
        <v>13</v>
      </c>
      <c r="C140">
        <f t="shared" si="2"/>
        <v>24.575331819252508</v>
      </c>
    </row>
    <row r="141" spans="1:3" x14ac:dyDescent="0.3">
      <c r="A141">
        <v>0.1391</v>
      </c>
      <c r="B141">
        <v>10</v>
      </c>
      <c r="C141">
        <f t="shared" si="2"/>
        <v>3.8312240751447635</v>
      </c>
    </row>
    <row r="142" spans="1:3" x14ac:dyDescent="0.3">
      <c r="A142">
        <v>0.1401</v>
      </c>
      <c r="B142">
        <v>3</v>
      </c>
      <c r="C142">
        <f t="shared" si="2"/>
        <v>25.428306005560028</v>
      </c>
    </row>
    <row r="143" spans="1:3" x14ac:dyDescent="0.3">
      <c r="A143">
        <v>0.1411</v>
      </c>
      <c r="B143">
        <v>2</v>
      </c>
      <c r="C143">
        <f t="shared" si="2"/>
        <v>36.513603424190777</v>
      </c>
    </row>
    <row r="144" spans="1:3" x14ac:dyDescent="0.3">
      <c r="A144">
        <v>0.1421</v>
      </c>
      <c r="B144">
        <v>17</v>
      </c>
      <c r="C144">
        <f t="shared" si="2"/>
        <v>80.234142144729503</v>
      </c>
    </row>
    <row r="145" spans="1:3" x14ac:dyDescent="0.3">
      <c r="A145">
        <v>0.1431</v>
      </c>
      <c r="B145">
        <v>8</v>
      </c>
      <c r="C145">
        <f t="shared" si="2"/>
        <v>1.8189124062674405E-3</v>
      </c>
    </row>
    <row r="146" spans="1:3" x14ac:dyDescent="0.3">
      <c r="A146">
        <v>0.14410000000000001</v>
      </c>
      <c r="B146">
        <v>604</v>
      </c>
      <c r="C146">
        <f t="shared" si="2"/>
        <v>355165.16455740848</v>
      </c>
    </row>
    <row r="147" spans="1:3" x14ac:dyDescent="0.3">
      <c r="A147">
        <v>0.14510000000000001</v>
      </c>
      <c r="B147">
        <v>9</v>
      </c>
      <c r="C147">
        <f t="shared" si="2"/>
        <v>0.91652149377551539</v>
      </c>
    </row>
    <row r="148" spans="1:3" x14ac:dyDescent="0.3">
      <c r="A148">
        <v>0.14610000000000001</v>
      </c>
      <c r="B148">
        <v>28</v>
      </c>
      <c r="C148">
        <f t="shared" si="2"/>
        <v>398.29587053979122</v>
      </c>
    </row>
    <row r="149" spans="1:3" x14ac:dyDescent="0.3">
      <c r="A149">
        <v>0.14710000000000001</v>
      </c>
      <c r="B149">
        <v>6</v>
      </c>
      <c r="C149">
        <f t="shared" si="2"/>
        <v>4.1724137496677711</v>
      </c>
    </row>
    <row r="150" spans="1:3" x14ac:dyDescent="0.3">
      <c r="A150">
        <v>0.14810000000000001</v>
      </c>
      <c r="B150">
        <v>6</v>
      </c>
      <c r="C150">
        <f t="shared" si="2"/>
        <v>4.1724137496677711</v>
      </c>
    </row>
    <row r="151" spans="1:3" x14ac:dyDescent="0.3">
      <c r="A151">
        <v>0.14910000000000001</v>
      </c>
      <c r="B151">
        <v>10</v>
      </c>
      <c r="C151">
        <f t="shared" si="2"/>
        <v>3.8312240751447635</v>
      </c>
    </row>
    <row r="152" spans="1:3" x14ac:dyDescent="0.3">
      <c r="A152">
        <v>0.15010000000000001</v>
      </c>
      <c r="B152">
        <v>3</v>
      </c>
      <c r="C152">
        <f t="shared" si="2"/>
        <v>25.428306005560028</v>
      </c>
    </row>
    <row r="153" spans="1:3" x14ac:dyDescent="0.3">
      <c r="A153">
        <v>0.15110000000000001</v>
      </c>
      <c r="B153">
        <v>3</v>
      </c>
      <c r="C153">
        <f t="shared" si="2"/>
        <v>25.428306005560028</v>
      </c>
    </row>
    <row r="154" spans="1:3" x14ac:dyDescent="0.3">
      <c r="A154">
        <v>0.15210000000000001</v>
      </c>
      <c r="B154">
        <v>4</v>
      </c>
      <c r="C154">
        <f t="shared" si="2"/>
        <v>16.343008586929276</v>
      </c>
    </row>
    <row r="155" spans="1:3" x14ac:dyDescent="0.3">
      <c r="A155">
        <v>0.15310000000000001</v>
      </c>
      <c r="B155">
        <v>10</v>
      </c>
      <c r="C155">
        <f t="shared" si="2"/>
        <v>3.8312240751447635</v>
      </c>
    </row>
    <row r="156" spans="1:3" x14ac:dyDescent="0.3">
      <c r="A156">
        <v>0.15409999999999999</v>
      </c>
      <c r="B156">
        <v>39</v>
      </c>
      <c r="C156">
        <f t="shared" si="2"/>
        <v>958.35759893485294</v>
      </c>
    </row>
    <row r="157" spans="1:3" x14ac:dyDescent="0.3">
      <c r="A157">
        <v>0.15509999999999999</v>
      </c>
      <c r="B157">
        <v>3</v>
      </c>
      <c r="C157">
        <f t="shared" si="2"/>
        <v>25.428306005560028</v>
      </c>
    </row>
    <row r="158" spans="1:3" x14ac:dyDescent="0.3">
      <c r="A158">
        <v>0.15609999999999999</v>
      </c>
      <c r="B158">
        <v>3</v>
      </c>
      <c r="C158">
        <f t="shared" si="2"/>
        <v>25.428306005560028</v>
      </c>
    </row>
    <row r="159" spans="1:3" x14ac:dyDescent="0.3">
      <c r="A159">
        <v>0.15709999999999999</v>
      </c>
      <c r="B159">
        <v>2</v>
      </c>
      <c r="C159">
        <f t="shared" si="2"/>
        <v>36.513603424190777</v>
      </c>
    </row>
    <row r="160" spans="1:3" x14ac:dyDescent="0.3">
      <c r="A160">
        <v>0.15809999999999999</v>
      </c>
      <c r="B160">
        <v>2</v>
      </c>
      <c r="C160">
        <f t="shared" si="2"/>
        <v>36.513603424190777</v>
      </c>
    </row>
    <row r="161" spans="1:3" x14ac:dyDescent="0.3">
      <c r="A161">
        <v>0.15909999999999999</v>
      </c>
      <c r="B161">
        <v>24</v>
      </c>
      <c r="C161">
        <f t="shared" si="2"/>
        <v>254.63706021431423</v>
      </c>
    </row>
    <row r="162" spans="1:3" x14ac:dyDescent="0.3">
      <c r="A162">
        <v>0.16009999999999999</v>
      </c>
      <c r="B162">
        <v>4</v>
      </c>
      <c r="C162">
        <f t="shared" si="2"/>
        <v>16.343008586929276</v>
      </c>
    </row>
    <row r="163" spans="1:3" x14ac:dyDescent="0.3">
      <c r="A163">
        <v>0.16109999999999999</v>
      </c>
      <c r="B163">
        <v>2</v>
      </c>
      <c r="C163">
        <f t="shared" si="2"/>
        <v>36.513603424190777</v>
      </c>
    </row>
    <row r="164" spans="1:3" x14ac:dyDescent="0.3">
      <c r="A164">
        <v>0.16209999999999999</v>
      </c>
      <c r="B164">
        <v>8</v>
      </c>
      <c r="C164">
        <f t="shared" si="2"/>
        <v>1.8189124062674405E-3</v>
      </c>
    </row>
    <row r="165" spans="1:3" x14ac:dyDescent="0.3">
      <c r="A165">
        <v>0.16309999999999999</v>
      </c>
      <c r="B165">
        <v>8</v>
      </c>
      <c r="C165">
        <f t="shared" si="2"/>
        <v>1.8189124062674405E-3</v>
      </c>
    </row>
    <row r="166" spans="1:3" x14ac:dyDescent="0.3">
      <c r="A166">
        <v>0.1641</v>
      </c>
      <c r="B166">
        <v>2</v>
      </c>
      <c r="C166">
        <f t="shared" si="2"/>
        <v>36.513603424190777</v>
      </c>
    </row>
    <row r="167" spans="1:3" x14ac:dyDescent="0.3">
      <c r="A167">
        <v>0.1651</v>
      </c>
      <c r="B167">
        <v>2</v>
      </c>
      <c r="C167">
        <f t="shared" si="2"/>
        <v>36.513603424190777</v>
      </c>
    </row>
    <row r="168" spans="1:3" x14ac:dyDescent="0.3">
      <c r="A168">
        <v>0.1661</v>
      </c>
      <c r="B168">
        <v>3</v>
      </c>
      <c r="C168">
        <f t="shared" si="2"/>
        <v>25.428306005560028</v>
      </c>
    </row>
    <row r="169" spans="1:3" x14ac:dyDescent="0.3">
      <c r="A169">
        <v>0.1671</v>
      </c>
      <c r="B169">
        <v>17</v>
      </c>
      <c r="C169">
        <f t="shared" si="2"/>
        <v>80.234142144729503</v>
      </c>
    </row>
    <row r="170" spans="1:3" x14ac:dyDescent="0.3">
      <c r="A170">
        <v>0.1681</v>
      </c>
      <c r="B170">
        <v>1</v>
      </c>
      <c r="C170">
        <f t="shared" si="2"/>
        <v>49.598900842821529</v>
      </c>
    </row>
    <row r="171" spans="1:3" x14ac:dyDescent="0.3">
      <c r="A171">
        <v>0.1691</v>
      </c>
      <c r="B171">
        <v>0</v>
      </c>
      <c r="C171">
        <f t="shared" si="2"/>
        <v>64.684198261452281</v>
      </c>
    </row>
    <row r="172" spans="1:3" x14ac:dyDescent="0.3">
      <c r="A172">
        <v>0.1701</v>
      </c>
      <c r="B172">
        <v>0</v>
      </c>
      <c r="C172">
        <f t="shared" si="2"/>
        <v>64.684198261452281</v>
      </c>
    </row>
    <row r="173" spans="1:3" x14ac:dyDescent="0.3">
      <c r="A173">
        <v>0.1711</v>
      </c>
      <c r="B173">
        <v>1</v>
      </c>
      <c r="C173">
        <f t="shared" si="2"/>
        <v>49.598900842821529</v>
      </c>
    </row>
    <row r="174" spans="1:3" x14ac:dyDescent="0.3">
      <c r="A174">
        <v>0.1721</v>
      </c>
      <c r="B174">
        <v>1</v>
      </c>
      <c r="C174">
        <f t="shared" si="2"/>
        <v>49.598900842821529</v>
      </c>
    </row>
    <row r="175" spans="1:3" x14ac:dyDescent="0.3">
      <c r="A175">
        <v>0.1731</v>
      </c>
      <c r="B175">
        <v>2</v>
      </c>
      <c r="C175">
        <f t="shared" si="2"/>
        <v>36.513603424190777</v>
      </c>
    </row>
    <row r="176" spans="1:3" x14ac:dyDescent="0.3">
      <c r="A176">
        <v>0.1741</v>
      </c>
      <c r="B176">
        <v>2</v>
      </c>
      <c r="C176">
        <f t="shared" si="2"/>
        <v>36.513603424190777</v>
      </c>
    </row>
    <row r="177" spans="1:3" x14ac:dyDescent="0.3">
      <c r="A177">
        <v>0.17510000000000001</v>
      </c>
      <c r="B177">
        <v>5</v>
      </c>
      <c r="C177">
        <f t="shared" si="2"/>
        <v>9.257711168298524</v>
      </c>
    </row>
    <row r="178" spans="1:3" x14ac:dyDescent="0.3">
      <c r="A178">
        <v>0.17610000000000001</v>
      </c>
      <c r="B178">
        <v>1</v>
      </c>
      <c r="C178">
        <f t="shared" si="2"/>
        <v>49.598900842821529</v>
      </c>
    </row>
    <row r="179" spans="1:3" x14ac:dyDescent="0.3">
      <c r="A179">
        <v>0.17710000000000001</v>
      </c>
      <c r="B179">
        <v>10</v>
      </c>
      <c r="C179">
        <f t="shared" si="2"/>
        <v>3.8312240751447635</v>
      </c>
    </row>
    <row r="180" spans="1:3" x14ac:dyDescent="0.3">
      <c r="A180">
        <v>0.17810000000000001</v>
      </c>
      <c r="B180">
        <v>0</v>
      </c>
      <c r="C180">
        <f t="shared" si="2"/>
        <v>64.684198261452281</v>
      </c>
    </row>
    <row r="181" spans="1:3" x14ac:dyDescent="0.3">
      <c r="A181">
        <v>0.17910000000000001</v>
      </c>
      <c r="B181">
        <v>2</v>
      </c>
      <c r="C181">
        <f t="shared" si="2"/>
        <v>36.513603424190777</v>
      </c>
    </row>
    <row r="182" spans="1:3" x14ac:dyDescent="0.3">
      <c r="A182">
        <v>0.18010000000000001</v>
      </c>
      <c r="B182">
        <v>1</v>
      </c>
      <c r="C182">
        <f t="shared" si="2"/>
        <v>49.598900842821529</v>
      </c>
    </row>
    <row r="183" spans="1:3" x14ac:dyDescent="0.3">
      <c r="A183">
        <v>0.18110000000000001</v>
      </c>
      <c r="B183">
        <v>1</v>
      </c>
      <c r="C183">
        <f t="shared" si="2"/>
        <v>49.598900842821529</v>
      </c>
    </row>
    <row r="184" spans="1:3" x14ac:dyDescent="0.3">
      <c r="A184">
        <v>0.18210000000000001</v>
      </c>
      <c r="B184">
        <v>2</v>
      </c>
      <c r="C184">
        <f t="shared" si="2"/>
        <v>36.513603424190777</v>
      </c>
    </row>
    <row r="185" spans="1:3" x14ac:dyDescent="0.3">
      <c r="A185">
        <v>0.18310000000000001</v>
      </c>
      <c r="B185">
        <v>2</v>
      </c>
      <c r="C185">
        <f t="shared" si="2"/>
        <v>36.513603424190777</v>
      </c>
    </row>
    <row r="186" spans="1:3" x14ac:dyDescent="0.3">
      <c r="A186">
        <v>0.18410000000000001</v>
      </c>
      <c r="B186">
        <v>2</v>
      </c>
      <c r="C186">
        <f t="shared" si="2"/>
        <v>36.513603424190777</v>
      </c>
    </row>
    <row r="187" spans="1:3" x14ac:dyDescent="0.3">
      <c r="A187">
        <v>0.18509999999999999</v>
      </c>
      <c r="B187">
        <v>9</v>
      </c>
      <c r="C187">
        <f t="shared" si="2"/>
        <v>0.91652149377551539</v>
      </c>
    </row>
    <row r="188" spans="1:3" x14ac:dyDescent="0.3">
      <c r="A188">
        <v>0.18609999999999999</v>
      </c>
      <c r="B188">
        <v>3</v>
      </c>
      <c r="C188">
        <f t="shared" si="2"/>
        <v>25.428306005560028</v>
      </c>
    </row>
    <row r="189" spans="1:3" x14ac:dyDescent="0.3">
      <c r="A189">
        <v>0.18709999999999999</v>
      </c>
      <c r="B189">
        <v>2</v>
      </c>
      <c r="C189">
        <f t="shared" si="2"/>
        <v>36.513603424190777</v>
      </c>
    </row>
    <row r="190" spans="1:3" x14ac:dyDescent="0.3">
      <c r="A190">
        <v>0.18809999999999999</v>
      </c>
      <c r="B190">
        <v>4</v>
      </c>
      <c r="C190">
        <f t="shared" si="2"/>
        <v>16.343008586929276</v>
      </c>
    </row>
    <row r="191" spans="1:3" x14ac:dyDescent="0.3">
      <c r="A191">
        <v>0.18909999999999999</v>
      </c>
      <c r="B191">
        <v>1</v>
      </c>
      <c r="C191">
        <f t="shared" si="2"/>
        <v>49.598900842821529</v>
      </c>
    </row>
    <row r="192" spans="1:3" x14ac:dyDescent="0.3">
      <c r="A192">
        <v>0.19009999999999999</v>
      </c>
      <c r="B192">
        <v>2</v>
      </c>
      <c r="C192">
        <f t="shared" si="2"/>
        <v>36.513603424190777</v>
      </c>
    </row>
    <row r="193" spans="1:3" x14ac:dyDescent="0.3">
      <c r="A193">
        <v>0.19109999999999999</v>
      </c>
      <c r="B193">
        <v>1</v>
      </c>
      <c r="C193">
        <f t="shared" si="2"/>
        <v>49.598900842821529</v>
      </c>
    </row>
    <row r="194" spans="1:3" x14ac:dyDescent="0.3">
      <c r="A194">
        <v>0.19209999999999999</v>
      </c>
      <c r="B194">
        <v>2</v>
      </c>
      <c r="C194">
        <f t="shared" si="2"/>
        <v>36.513603424190777</v>
      </c>
    </row>
    <row r="195" spans="1:3" x14ac:dyDescent="0.3">
      <c r="A195">
        <v>0.19309999999999999</v>
      </c>
      <c r="B195">
        <v>4</v>
      </c>
      <c r="C195">
        <f t="shared" si="2"/>
        <v>16.343008586929276</v>
      </c>
    </row>
    <row r="196" spans="1:3" x14ac:dyDescent="0.3">
      <c r="A196">
        <v>0.19409999999999999</v>
      </c>
      <c r="B196">
        <v>1</v>
      </c>
      <c r="C196">
        <f t="shared" ref="C196:C259" si="3">(B196-$D$3)*(B196-$D$3)</f>
        <v>49.598900842821529</v>
      </c>
    </row>
    <row r="197" spans="1:3" x14ac:dyDescent="0.3">
      <c r="A197">
        <v>0.1951</v>
      </c>
      <c r="B197">
        <v>3</v>
      </c>
      <c r="C197">
        <f t="shared" si="3"/>
        <v>25.428306005560028</v>
      </c>
    </row>
    <row r="198" spans="1:3" x14ac:dyDescent="0.3">
      <c r="A198">
        <v>0.1961</v>
      </c>
      <c r="B198">
        <v>1</v>
      </c>
      <c r="C198">
        <f t="shared" si="3"/>
        <v>49.598900842821529</v>
      </c>
    </row>
    <row r="199" spans="1:3" x14ac:dyDescent="0.3">
      <c r="A199">
        <v>0.1971</v>
      </c>
      <c r="B199">
        <v>3</v>
      </c>
      <c r="C199">
        <f t="shared" si="3"/>
        <v>25.428306005560028</v>
      </c>
    </row>
    <row r="200" spans="1:3" x14ac:dyDescent="0.3">
      <c r="A200">
        <v>0.1981</v>
      </c>
      <c r="B200">
        <v>2</v>
      </c>
      <c r="C200">
        <f t="shared" si="3"/>
        <v>36.513603424190777</v>
      </c>
    </row>
    <row r="201" spans="1:3" x14ac:dyDescent="0.3">
      <c r="A201">
        <v>0.1991</v>
      </c>
      <c r="B201">
        <v>8</v>
      </c>
      <c r="C201">
        <f t="shared" si="3"/>
        <v>1.8189124062674405E-3</v>
      </c>
    </row>
    <row r="202" spans="1:3" x14ac:dyDescent="0.3">
      <c r="A202">
        <v>0.2001</v>
      </c>
      <c r="B202">
        <v>18</v>
      </c>
      <c r="C202">
        <f t="shared" si="3"/>
        <v>99.148844726098744</v>
      </c>
    </row>
    <row r="203" spans="1:3" x14ac:dyDescent="0.3">
      <c r="A203">
        <v>0.2011</v>
      </c>
      <c r="B203">
        <v>5</v>
      </c>
      <c r="C203">
        <f t="shared" si="3"/>
        <v>9.257711168298524</v>
      </c>
    </row>
    <row r="204" spans="1:3" x14ac:dyDescent="0.3">
      <c r="A204">
        <v>0.2021</v>
      </c>
      <c r="B204">
        <v>3</v>
      </c>
      <c r="C204">
        <f t="shared" si="3"/>
        <v>25.428306005560028</v>
      </c>
    </row>
    <row r="205" spans="1:3" x14ac:dyDescent="0.3">
      <c r="A205">
        <v>0.2031</v>
      </c>
      <c r="B205">
        <v>64</v>
      </c>
      <c r="C205">
        <f t="shared" si="3"/>
        <v>3131.2251634690847</v>
      </c>
    </row>
    <row r="206" spans="1:3" x14ac:dyDescent="0.3">
      <c r="A206">
        <v>0.2041</v>
      </c>
      <c r="B206">
        <v>5</v>
      </c>
      <c r="C206">
        <f t="shared" si="3"/>
        <v>9.257711168298524</v>
      </c>
    </row>
    <row r="207" spans="1:3" x14ac:dyDescent="0.3">
      <c r="A207">
        <v>0.2051</v>
      </c>
      <c r="B207">
        <v>2</v>
      </c>
      <c r="C207">
        <f t="shared" si="3"/>
        <v>36.513603424190777</v>
      </c>
    </row>
    <row r="208" spans="1:3" x14ac:dyDescent="0.3">
      <c r="A208">
        <v>0.20610000000000001</v>
      </c>
      <c r="B208">
        <v>1</v>
      </c>
      <c r="C208">
        <f t="shared" si="3"/>
        <v>49.598900842821529</v>
      </c>
    </row>
    <row r="209" spans="1:3" x14ac:dyDescent="0.3">
      <c r="A209">
        <v>0.20710000000000001</v>
      </c>
      <c r="B209">
        <v>3</v>
      </c>
      <c r="C209">
        <f t="shared" si="3"/>
        <v>25.428306005560028</v>
      </c>
    </row>
    <row r="210" spans="1:3" x14ac:dyDescent="0.3">
      <c r="A210">
        <v>0.20810000000000001</v>
      </c>
      <c r="B210">
        <v>1</v>
      </c>
      <c r="C210">
        <f t="shared" si="3"/>
        <v>49.598900842821529</v>
      </c>
    </row>
    <row r="211" spans="1:3" x14ac:dyDescent="0.3">
      <c r="A211">
        <v>0.20910000000000001</v>
      </c>
      <c r="B211">
        <v>2</v>
      </c>
      <c r="C211">
        <f t="shared" si="3"/>
        <v>36.513603424190777</v>
      </c>
    </row>
    <row r="212" spans="1:3" x14ac:dyDescent="0.3">
      <c r="A212">
        <v>0.21010000000000001</v>
      </c>
      <c r="B212">
        <v>0</v>
      </c>
      <c r="C212">
        <f t="shared" si="3"/>
        <v>64.684198261452281</v>
      </c>
    </row>
    <row r="213" spans="1:3" x14ac:dyDescent="0.3">
      <c r="A213">
        <v>0.21110000000000001</v>
      </c>
      <c r="B213">
        <v>2</v>
      </c>
      <c r="C213">
        <f t="shared" si="3"/>
        <v>36.513603424190777</v>
      </c>
    </row>
    <row r="214" spans="1:3" x14ac:dyDescent="0.3">
      <c r="A214">
        <v>0.21210000000000001</v>
      </c>
      <c r="B214">
        <v>2</v>
      </c>
      <c r="C214">
        <f t="shared" si="3"/>
        <v>36.513603424190777</v>
      </c>
    </row>
    <row r="215" spans="1:3" x14ac:dyDescent="0.3">
      <c r="A215">
        <v>0.21310000000000001</v>
      </c>
      <c r="B215">
        <v>1</v>
      </c>
      <c r="C215">
        <f t="shared" si="3"/>
        <v>49.598900842821529</v>
      </c>
    </row>
    <row r="216" spans="1:3" x14ac:dyDescent="0.3">
      <c r="A216">
        <v>0.21410000000000001</v>
      </c>
      <c r="B216">
        <v>2</v>
      </c>
      <c r="C216">
        <f t="shared" si="3"/>
        <v>36.513603424190777</v>
      </c>
    </row>
    <row r="217" spans="1:3" x14ac:dyDescent="0.3">
      <c r="A217">
        <v>0.21510000000000001</v>
      </c>
      <c r="B217">
        <v>2</v>
      </c>
      <c r="C217">
        <f t="shared" si="3"/>
        <v>36.513603424190777</v>
      </c>
    </row>
    <row r="218" spans="1:3" x14ac:dyDescent="0.3">
      <c r="A218">
        <v>0.21609999999999999</v>
      </c>
      <c r="B218">
        <v>8</v>
      </c>
      <c r="C218">
        <f t="shared" si="3"/>
        <v>1.8189124062674405E-3</v>
      </c>
    </row>
    <row r="219" spans="1:3" x14ac:dyDescent="0.3">
      <c r="A219">
        <v>0.21709999999999999</v>
      </c>
      <c r="B219">
        <v>2</v>
      </c>
      <c r="C219">
        <f t="shared" si="3"/>
        <v>36.513603424190777</v>
      </c>
    </row>
    <row r="220" spans="1:3" x14ac:dyDescent="0.3">
      <c r="A220">
        <v>0.21809999999999999</v>
      </c>
      <c r="B220">
        <v>2</v>
      </c>
      <c r="C220">
        <f t="shared" si="3"/>
        <v>36.513603424190777</v>
      </c>
    </row>
    <row r="221" spans="1:3" x14ac:dyDescent="0.3">
      <c r="A221">
        <v>0.21909999999999999</v>
      </c>
      <c r="B221">
        <v>1</v>
      </c>
      <c r="C221">
        <f t="shared" si="3"/>
        <v>49.598900842821529</v>
      </c>
    </row>
    <row r="222" spans="1:3" x14ac:dyDescent="0.3">
      <c r="A222">
        <v>0.22009999999999999</v>
      </c>
      <c r="B222">
        <v>0</v>
      </c>
      <c r="C222">
        <f t="shared" si="3"/>
        <v>64.684198261452281</v>
      </c>
    </row>
    <row r="223" spans="1:3" x14ac:dyDescent="0.3">
      <c r="A223">
        <v>0.22109999999999999</v>
      </c>
      <c r="B223">
        <v>3</v>
      </c>
      <c r="C223">
        <f t="shared" si="3"/>
        <v>25.428306005560028</v>
      </c>
    </row>
    <row r="224" spans="1:3" x14ac:dyDescent="0.3">
      <c r="A224">
        <v>0.22209999999999999</v>
      </c>
      <c r="B224">
        <v>15</v>
      </c>
      <c r="C224">
        <f t="shared" si="3"/>
        <v>48.404736981991</v>
      </c>
    </row>
    <row r="225" spans="1:3" x14ac:dyDescent="0.3">
      <c r="A225">
        <v>0.22309999999999999</v>
      </c>
      <c r="B225">
        <v>0</v>
      </c>
      <c r="C225">
        <f t="shared" si="3"/>
        <v>64.684198261452281</v>
      </c>
    </row>
    <row r="226" spans="1:3" x14ac:dyDescent="0.3">
      <c r="A226">
        <v>0.22409999999999999</v>
      </c>
      <c r="B226">
        <v>1</v>
      </c>
      <c r="C226">
        <f t="shared" si="3"/>
        <v>49.598900842821529</v>
      </c>
    </row>
    <row r="227" spans="1:3" x14ac:dyDescent="0.3">
      <c r="A227">
        <v>0.22509999999999999</v>
      </c>
      <c r="B227">
        <v>2</v>
      </c>
      <c r="C227">
        <f t="shared" si="3"/>
        <v>36.513603424190777</v>
      </c>
    </row>
    <row r="228" spans="1:3" x14ac:dyDescent="0.3">
      <c r="A228">
        <v>0.2261</v>
      </c>
      <c r="B228">
        <v>4</v>
      </c>
      <c r="C228">
        <f t="shared" si="3"/>
        <v>16.343008586929276</v>
      </c>
    </row>
    <row r="229" spans="1:3" x14ac:dyDescent="0.3">
      <c r="A229">
        <v>0.2271</v>
      </c>
      <c r="B229">
        <v>0</v>
      </c>
      <c r="C229">
        <f t="shared" si="3"/>
        <v>64.684198261452281</v>
      </c>
    </row>
    <row r="230" spans="1:3" x14ac:dyDescent="0.3">
      <c r="A230">
        <v>0.2281</v>
      </c>
      <c r="B230">
        <v>5</v>
      </c>
      <c r="C230">
        <f t="shared" si="3"/>
        <v>9.257711168298524</v>
      </c>
    </row>
    <row r="231" spans="1:3" x14ac:dyDescent="0.3">
      <c r="A231">
        <v>0.2291</v>
      </c>
      <c r="B231">
        <v>4</v>
      </c>
      <c r="C231">
        <f t="shared" si="3"/>
        <v>16.343008586929276</v>
      </c>
    </row>
    <row r="232" spans="1:3" x14ac:dyDescent="0.3">
      <c r="A232">
        <v>0.2301</v>
      </c>
      <c r="B232">
        <v>1</v>
      </c>
      <c r="C232">
        <f t="shared" si="3"/>
        <v>49.598900842821529</v>
      </c>
    </row>
    <row r="233" spans="1:3" x14ac:dyDescent="0.3">
      <c r="A233">
        <v>0.2311</v>
      </c>
      <c r="B233">
        <v>3</v>
      </c>
      <c r="C233">
        <f t="shared" si="3"/>
        <v>25.428306005560028</v>
      </c>
    </row>
    <row r="234" spans="1:3" x14ac:dyDescent="0.3">
      <c r="A234">
        <v>0.2321</v>
      </c>
      <c r="B234">
        <v>1</v>
      </c>
      <c r="C234">
        <f t="shared" si="3"/>
        <v>49.598900842821529</v>
      </c>
    </row>
    <row r="235" spans="1:3" x14ac:dyDescent="0.3">
      <c r="A235">
        <v>0.2331</v>
      </c>
      <c r="B235">
        <v>3</v>
      </c>
      <c r="C235">
        <f t="shared" si="3"/>
        <v>25.428306005560028</v>
      </c>
    </row>
    <row r="236" spans="1:3" x14ac:dyDescent="0.3">
      <c r="A236">
        <v>0.2341</v>
      </c>
      <c r="B236">
        <v>6</v>
      </c>
      <c r="C236">
        <f t="shared" si="3"/>
        <v>4.1724137496677711</v>
      </c>
    </row>
    <row r="237" spans="1:3" x14ac:dyDescent="0.3">
      <c r="A237">
        <v>0.2351</v>
      </c>
      <c r="B237">
        <v>1</v>
      </c>
      <c r="C237">
        <f t="shared" si="3"/>
        <v>49.598900842821529</v>
      </c>
    </row>
    <row r="238" spans="1:3" x14ac:dyDescent="0.3">
      <c r="A238">
        <v>0.2361</v>
      </c>
      <c r="B238">
        <v>1</v>
      </c>
      <c r="C238">
        <f t="shared" si="3"/>
        <v>49.598900842821529</v>
      </c>
    </row>
    <row r="239" spans="1:3" x14ac:dyDescent="0.3">
      <c r="A239">
        <v>0.23710000000000001</v>
      </c>
      <c r="B239">
        <v>3</v>
      </c>
      <c r="C239">
        <f t="shared" si="3"/>
        <v>25.428306005560028</v>
      </c>
    </row>
    <row r="240" spans="1:3" x14ac:dyDescent="0.3">
      <c r="A240">
        <v>0.23810000000000001</v>
      </c>
      <c r="B240">
        <v>2</v>
      </c>
      <c r="C240">
        <f t="shared" si="3"/>
        <v>36.513603424190777</v>
      </c>
    </row>
    <row r="241" spans="1:3" x14ac:dyDescent="0.3">
      <c r="A241">
        <v>0.23910000000000001</v>
      </c>
      <c r="B241">
        <v>3</v>
      </c>
      <c r="C241">
        <f t="shared" si="3"/>
        <v>25.428306005560028</v>
      </c>
    </row>
    <row r="242" spans="1:3" x14ac:dyDescent="0.3">
      <c r="A242">
        <v>0.24010000000000001</v>
      </c>
      <c r="B242">
        <v>12</v>
      </c>
      <c r="C242">
        <f t="shared" si="3"/>
        <v>15.66062923788326</v>
      </c>
    </row>
    <row r="243" spans="1:3" x14ac:dyDescent="0.3">
      <c r="A243">
        <v>0.24110000000000001</v>
      </c>
      <c r="B243">
        <v>6</v>
      </c>
      <c r="C243">
        <f t="shared" si="3"/>
        <v>4.1724137496677711</v>
      </c>
    </row>
    <row r="244" spans="1:3" x14ac:dyDescent="0.3">
      <c r="A244">
        <v>0.24210000000000001</v>
      </c>
      <c r="B244">
        <v>7</v>
      </c>
      <c r="C244">
        <f t="shared" si="3"/>
        <v>1.0871163310370195</v>
      </c>
    </row>
    <row r="245" spans="1:3" x14ac:dyDescent="0.3">
      <c r="A245">
        <v>0.24310000000000001</v>
      </c>
      <c r="B245">
        <v>16</v>
      </c>
      <c r="C245">
        <f t="shared" si="3"/>
        <v>63.319439563360248</v>
      </c>
    </row>
    <row r="246" spans="1:3" x14ac:dyDescent="0.3">
      <c r="A246">
        <v>0.24410000000000001</v>
      </c>
      <c r="B246">
        <v>2</v>
      </c>
      <c r="C246">
        <f t="shared" si="3"/>
        <v>36.513603424190777</v>
      </c>
    </row>
    <row r="247" spans="1:3" x14ac:dyDescent="0.3">
      <c r="A247">
        <v>0.24510000000000001</v>
      </c>
      <c r="B247">
        <v>1</v>
      </c>
      <c r="C247">
        <f t="shared" si="3"/>
        <v>49.598900842821529</v>
      </c>
    </row>
    <row r="248" spans="1:3" x14ac:dyDescent="0.3">
      <c r="A248">
        <v>0.24610000000000001</v>
      </c>
      <c r="B248">
        <v>1</v>
      </c>
      <c r="C248">
        <f t="shared" si="3"/>
        <v>49.598900842821529</v>
      </c>
    </row>
    <row r="249" spans="1:3" x14ac:dyDescent="0.3">
      <c r="A249">
        <v>0.24709999999999999</v>
      </c>
      <c r="B249">
        <v>2</v>
      </c>
      <c r="C249">
        <f t="shared" si="3"/>
        <v>36.513603424190777</v>
      </c>
    </row>
    <row r="250" spans="1:3" x14ac:dyDescent="0.3">
      <c r="A250">
        <v>0.24809999999999999</v>
      </c>
      <c r="B250">
        <v>1</v>
      </c>
      <c r="C250">
        <f t="shared" si="3"/>
        <v>49.598900842821529</v>
      </c>
    </row>
    <row r="251" spans="1:3" x14ac:dyDescent="0.3">
      <c r="A251">
        <v>0.24909999999999999</v>
      </c>
      <c r="B251">
        <v>3</v>
      </c>
      <c r="C251">
        <f t="shared" si="3"/>
        <v>25.428306005560028</v>
      </c>
    </row>
    <row r="252" spans="1:3" x14ac:dyDescent="0.3">
      <c r="A252">
        <v>0.25009999999999999</v>
      </c>
      <c r="B252">
        <v>1</v>
      </c>
      <c r="C252">
        <f t="shared" si="3"/>
        <v>49.598900842821529</v>
      </c>
    </row>
    <row r="253" spans="1:3" x14ac:dyDescent="0.3">
      <c r="A253">
        <v>0.25109999999999999</v>
      </c>
      <c r="B253">
        <v>4</v>
      </c>
      <c r="C253">
        <f t="shared" si="3"/>
        <v>16.343008586929276</v>
      </c>
    </row>
    <row r="254" spans="1:3" x14ac:dyDescent="0.3">
      <c r="A254">
        <v>0.25209999999999999</v>
      </c>
      <c r="B254">
        <v>3</v>
      </c>
      <c r="C254">
        <f t="shared" si="3"/>
        <v>25.428306005560028</v>
      </c>
    </row>
    <row r="255" spans="1:3" x14ac:dyDescent="0.3">
      <c r="A255">
        <v>0.25309999999999999</v>
      </c>
      <c r="B255">
        <v>2</v>
      </c>
      <c r="C255">
        <f t="shared" si="3"/>
        <v>36.513603424190777</v>
      </c>
    </row>
    <row r="256" spans="1:3" x14ac:dyDescent="0.3">
      <c r="A256">
        <v>0.25409999999999999</v>
      </c>
      <c r="B256">
        <v>2</v>
      </c>
      <c r="C256">
        <f t="shared" si="3"/>
        <v>36.513603424190777</v>
      </c>
    </row>
    <row r="257" spans="1:3" x14ac:dyDescent="0.3">
      <c r="A257">
        <v>0.25509999999999999</v>
      </c>
      <c r="B257">
        <v>11</v>
      </c>
      <c r="C257">
        <f t="shared" si="3"/>
        <v>8.7459266565140119</v>
      </c>
    </row>
    <row r="258" spans="1:3" x14ac:dyDescent="0.3">
      <c r="A258">
        <v>0.25609999999999999</v>
      </c>
      <c r="B258">
        <v>1</v>
      </c>
      <c r="C258">
        <f t="shared" si="3"/>
        <v>49.598900842821529</v>
      </c>
    </row>
    <row r="259" spans="1:3" x14ac:dyDescent="0.3">
      <c r="A259">
        <v>0.2571</v>
      </c>
      <c r="B259">
        <v>5</v>
      </c>
      <c r="C259">
        <f t="shared" si="3"/>
        <v>9.257711168298524</v>
      </c>
    </row>
    <row r="260" spans="1:3" x14ac:dyDescent="0.3">
      <c r="A260">
        <v>0.2581</v>
      </c>
      <c r="B260">
        <v>4</v>
      </c>
      <c r="C260">
        <f t="shared" ref="C260:C323" si="4">(B260-$D$3)*(B260-$D$3)</f>
        <v>16.343008586929276</v>
      </c>
    </row>
    <row r="261" spans="1:3" x14ac:dyDescent="0.3">
      <c r="A261">
        <v>0.2591</v>
      </c>
      <c r="B261">
        <v>5</v>
      </c>
      <c r="C261">
        <f t="shared" si="4"/>
        <v>9.257711168298524</v>
      </c>
    </row>
    <row r="262" spans="1:3" x14ac:dyDescent="0.3">
      <c r="A262">
        <v>0.2601</v>
      </c>
      <c r="B262">
        <v>3</v>
      </c>
      <c r="C262">
        <f t="shared" si="4"/>
        <v>25.428306005560028</v>
      </c>
    </row>
    <row r="263" spans="1:3" x14ac:dyDescent="0.3">
      <c r="A263">
        <v>0.2611</v>
      </c>
      <c r="B263">
        <v>2</v>
      </c>
      <c r="C263">
        <f t="shared" si="4"/>
        <v>36.513603424190777</v>
      </c>
    </row>
    <row r="264" spans="1:3" x14ac:dyDescent="0.3">
      <c r="A264">
        <v>0.2621</v>
      </c>
      <c r="B264">
        <v>6</v>
      </c>
      <c r="C264">
        <f t="shared" si="4"/>
        <v>4.1724137496677711</v>
      </c>
    </row>
    <row r="265" spans="1:3" x14ac:dyDescent="0.3">
      <c r="A265">
        <v>0.2631</v>
      </c>
      <c r="B265">
        <v>2</v>
      </c>
      <c r="C265">
        <f t="shared" si="4"/>
        <v>36.513603424190777</v>
      </c>
    </row>
    <row r="266" spans="1:3" x14ac:dyDescent="0.3">
      <c r="A266">
        <v>0.2641</v>
      </c>
      <c r="B266">
        <v>6</v>
      </c>
      <c r="C266">
        <f t="shared" si="4"/>
        <v>4.1724137496677711</v>
      </c>
    </row>
    <row r="267" spans="1:3" x14ac:dyDescent="0.3">
      <c r="A267">
        <v>0.2651</v>
      </c>
      <c r="B267">
        <v>4</v>
      </c>
      <c r="C267">
        <f t="shared" si="4"/>
        <v>16.343008586929276</v>
      </c>
    </row>
    <row r="268" spans="1:3" x14ac:dyDescent="0.3">
      <c r="A268">
        <v>0.2661</v>
      </c>
      <c r="B268">
        <v>2</v>
      </c>
      <c r="C268">
        <f t="shared" si="4"/>
        <v>36.513603424190777</v>
      </c>
    </row>
    <row r="269" spans="1:3" x14ac:dyDescent="0.3">
      <c r="A269">
        <v>0.2671</v>
      </c>
      <c r="B269">
        <v>3</v>
      </c>
      <c r="C269">
        <f t="shared" si="4"/>
        <v>25.428306005560028</v>
      </c>
    </row>
    <row r="270" spans="1:3" x14ac:dyDescent="0.3">
      <c r="A270">
        <v>0.2681</v>
      </c>
      <c r="B270">
        <v>3</v>
      </c>
      <c r="C270">
        <f t="shared" si="4"/>
        <v>25.428306005560028</v>
      </c>
    </row>
    <row r="271" spans="1:3" x14ac:dyDescent="0.3">
      <c r="A271">
        <v>0.26910000000000001</v>
      </c>
      <c r="B271">
        <v>3</v>
      </c>
      <c r="C271">
        <f t="shared" si="4"/>
        <v>25.428306005560028</v>
      </c>
    </row>
    <row r="272" spans="1:3" x14ac:dyDescent="0.3">
      <c r="A272">
        <v>0.27010000000000001</v>
      </c>
      <c r="B272">
        <v>2</v>
      </c>
      <c r="C272">
        <f t="shared" si="4"/>
        <v>36.513603424190777</v>
      </c>
    </row>
    <row r="273" spans="1:3" x14ac:dyDescent="0.3">
      <c r="A273">
        <v>0.27110000000000001</v>
      </c>
      <c r="B273">
        <v>9</v>
      </c>
      <c r="C273">
        <f t="shared" si="4"/>
        <v>0.91652149377551539</v>
      </c>
    </row>
    <row r="274" spans="1:3" x14ac:dyDescent="0.3">
      <c r="A274">
        <v>0.27210000000000001</v>
      </c>
      <c r="B274">
        <v>5</v>
      </c>
      <c r="C274">
        <f t="shared" si="4"/>
        <v>9.257711168298524</v>
      </c>
    </row>
    <row r="275" spans="1:3" x14ac:dyDescent="0.3">
      <c r="A275">
        <v>0.27310000000000001</v>
      </c>
      <c r="B275">
        <v>3</v>
      </c>
      <c r="C275">
        <f t="shared" si="4"/>
        <v>25.428306005560028</v>
      </c>
    </row>
    <row r="276" spans="1:3" x14ac:dyDescent="0.3">
      <c r="A276">
        <v>0.27410000000000001</v>
      </c>
      <c r="B276">
        <v>2</v>
      </c>
      <c r="C276">
        <f t="shared" si="4"/>
        <v>36.513603424190777</v>
      </c>
    </row>
    <row r="277" spans="1:3" x14ac:dyDescent="0.3">
      <c r="A277">
        <v>0.27510000000000001</v>
      </c>
      <c r="B277">
        <v>3</v>
      </c>
      <c r="C277">
        <f t="shared" si="4"/>
        <v>25.428306005560028</v>
      </c>
    </row>
    <row r="278" spans="1:3" x14ac:dyDescent="0.3">
      <c r="A278">
        <v>0.27610000000000001</v>
      </c>
      <c r="B278">
        <v>1</v>
      </c>
      <c r="C278">
        <f t="shared" si="4"/>
        <v>49.598900842821529</v>
      </c>
    </row>
    <row r="279" spans="1:3" x14ac:dyDescent="0.3">
      <c r="A279">
        <v>0.27710000000000001</v>
      </c>
      <c r="B279">
        <v>2</v>
      </c>
      <c r="C279">
        <f t="shared" si="4"/>
        <v>36.513603424190777</v>
      </c>
    </row>
    <row r="280" spans="1:3" x14ac:dyDescent="0.3">
      <c r="A280">
        <v>0.27810000000000001</v>
      </c>
      <c r="B280">
        <v>2</v>
      </c>
      <c r="C280">
        <f t="shared" si="4"/>
        <v>36.513603424190777</v>
      </c>
    </row>
    <row r="281" spans="1:3" x14ac:dyDescent="0.3">
      <c r="A281">
        <v>0.27910000000000001</v>
      </c>
      <c r="B281">
        <v>2</v>
      </c>
      <c r="C281">
        <f t="shared" si="4"/>
        <v>36.513603424190777</v>
      </c>
    </row>
    <row r="282" spans="1:3" x14ac:dyDescent="0.3">
      <c r="A282">
        <v>0.28010000000000002</v>
      </c>
      <c r="B282">
        <v>6</v>
      </c>
      <c r="C282">
        <f t="shared" si="4"/>
        <v>4.1724137496677711</v>
      </c>
    </row>
    <row r="283" spans="1:3" x14ac:dyDescent="0.3">
      <c r="A283">
        <v>0.28110000000000002</v>
      </c>
      <c r="B283">
        <v>2</v>
      </c>
      <c r="C283">
        <f t="shared" si="4"/>
        <v>36.513603424190777</v>
      </c>
    </row>
    <row r="284" spans="1:3" x14ac:dyDescent="0.3">
      <c r="A284">
        <v>0.28210000000000002</v>
      </c>
      <c r="B284">
        <v>2</v>
      </c>
      <c r="C284">
        <f t="shared" si="4"/>
        <v>36.513603424190777</v>
      </c>
    </row>
    <row r="285" spans="1:3" x14ac:dyDescent="0.3">
      <c r="A285">
        <v>0.28310000000000002</v>
      </c>
      <c r="B285">
        <v>2</v>
      </c>
      <c r="C285">
        <f t="shared" si="4"/>
        <v>36.513603424190777</v>
      </c>
    </row>
    <row r="286" spans="1:3" x14ac:dyDescent="0.3">
      <c r="A286">
        <v>0.28410000000000002</v>
      </c>
      <c r="B286">
        <v>4</v>
      </c>
      <c r="C286">
        <f t="shared" si="4"/>
        <v>16.343008586929276</v>
      </c>
    </row>
    <row r="287" spans="1:3" x14ac:dyDescent="0.3">
      <c r="A287">
        <v>0.28510000000000002</v>
      </c>
      <c r="B287">
        <v>2</v>
      </c>
      <c r="C287">
        <f t="shared" si="4"/>
        <v>36.513603424190777</v>
      </c>
    </row>
    <row r="288" spans="1:3" x14ac:dyDescent="0.3">
      <c r="A288">
        <v>0.28610000000000002</v>
      </c>
      <c r="B288">
        <v>2</v>
      </c>
      <c r="C288">
        <f t="shared" si="4"/>
        <v>36.513603424190777</v>
      </c>
    </row>
    <row r="289" spans="1:3" x14ac:dyDescent="0.3">
      <c r="A289">
        <v>0.28710000000000002</v>
      </c>
      <c r="B289">
        <v>1</v>
      </c>
      <c r="C289">
        <f t="shared" si="4"/>
        <v>49.598900842821529</v>
      </c>
    </row>
    <row r="290" spans="1:3" x14ac:dyDescent="0.3">
      <c r="A290">
        <v>0.28810000000000002</v>
      </c>
      <c r="B290">
        <v>90</v>
      </c>
      <c r="C290">
        <f t="shared" si="4"/>
        <v>6717.0074305846856</v>
      </c>
    </row>
    <row r="291" spans="1:3" x14ac:dyDescent="0.3">
      <c r="A291">
        <v>0.28910000000000002</v>
      </c>
      <c r="B291">
        <v>11</v>
      </c>
      <c r="C291">
        <f t="shared" si="4"/>
        <v>8.7459266565140119</v>
      </c>
    </row>
    <row r="292" spans="1:3" x14ac:dyDescent="0.3">
      <c r="A292">
        <v>0.29010000000000002</v>
      </c>
      <c r="B292">
        <v>2</v>
      </c>
      <c r="C292">
        <f t="shared" si="4"/>
        <v>36.513603424190777</v>
      </c>
    </row>
    <row r="293" spans="1:3" x14ac:dyDescent="0.3">
      <c r="A293">
        <v>0.29110000000000003</v>
      </c>
      <c r="B293">
        <v>2</v>
      </c>
      <c r="C293">
        <f t="shared" si="4"/>
        <v>36.513603424190777</v>
      </c>
    </row>
    <row r="294" spans="1:3" x14ac:dyDescent="0.3">
      <c r="A294">
        <v>0.29210000000000003</v>
      </c>
      <c r="B294">
        <v>11</v>
      </c>
      <c r="C294">
        <f t="shared" si="4"/>
        <v>8.7459266565140119</v>
      </c>
    </row>
    <row r="295" spans="1:3" x14ac:dyDescent="0.3">
      <c r="A295">
        <v>0.29310000000000003</v>
      </c>
      <c r="B295">
        <v>3</v>
      </c>
      <c r="C295">
        <f t="shared" si="4"/>
        <v>25.428306005560028</v>
      </c>
    </row>
    <row r="296" spans="1:3" x14ac:dyDescent="0.3">
      <c r="A296">
        <v>0.29409999999999997</v>
      </c>
      <c r="B296">
        <v>2</v>
      </c>
      <c r="C296">
        <f t="shared" si="4"/>
        <v>36.513603424190777</v>
      </c>
    </row>
    <row r="297" spans="1:3" x14ac:dyDescent="0.3">
      <c r="A297">
        <v>0.29509999999999997</v>
      </c>
      <c r="B297">
        <v>1</v>
      </c>
      <c r="C297">
        <f t="shared" si="4"/>
        <v>49.598900842821529</v>
      </c>
    </row>
    <row r="298" spans="1:3" x14ac:dyDescent="0.3">
      <c r="A298">
        <v>0.29609999999999997</v>
      </c>
      <c r="B298">
        <v>3</v>
      </c>
      <c r="C298">
        <f t="shared" si="4"/>
        <v>25.428306005560028</v>
      </c>
    </row>
    <row r="299" spans="1:3" x14ac:dyDescent="0.3">
      <c r="A299">
        <v>0.29709999999999998</v>
      </c>
      <c r="B299">
        <v>14</v>
      </c>
      <c r="C299">
        <f t="shared" si="4"/>
        <v>35.490034400621752</v>
      </c>
    </row>
    <row r="300" spans="1:3" x14ac:dyDescent="0.3">
      <c r="A300">
        <v>0.29809999999999998</v>
      </c>
      <c r="B300">
        <v>3</v>
      </c>
      <c r="C300">
        <f t="shared" si="4"/>
        <v>25.428306005560028</v>
      </c>
    </row>
    <row r="301" spans="1:3" x14ac:dyDescent="0.3">
      <c r="A301">
        <v>0.29909999999999998</v>
      </c>
      <c r="B301">
        <v>14</v>
      </c>
      <c r="C301">
        <f t="shared" si="4"/>
        <v>35.490034400621752</v>
      </c>
    </row>
    <row r="302" spans="1:3" x14ac:dyDescent="0.3">
      <c r="A302">
        <v>0.30009999999999998</v>
      </c>
      <c r="B302">
        <v>1</v>
      </c>
      <c r="C302">
        <f t="shared" si="4"/>
        <v>49.598900842821529</v>
      </c>
    </row>
    <row r="303" spans="1:3" x14ac:dyDescent="0.3">
      <c r="A303">
        <v>0.30109999999999998</v>
      </c>
      <c r="B303">
        <v>3</v>
      </c>
      <c r="C303">
        <f t="shared" si="4"/>
        <v>25.428306005560028</v>
      </c>
    </row>
    <row r="304" spans="1:3" x14ac:dyDescent="0.3">
      <c r="A304">
        <v>0.30209999999999998</v>
      </c>
      <c r="B304">
        <v>2</v>
      </c>
      <c r="C304">
        <f t="shared" si="4"/>
        <v>36.513603424190777</v>
      </c>
    </row>
    <row r="305" spans="1:3" x14ac:dyDescent="0.3">
      <c r="A305">
        <v>0.30309999999999998</v>
      </c>
      <c r="B305">
        <v>1</v>
      </c>
      <c r="C305">
        <f t="shared" si="4"/>
        <v>49.598900842821529</v>
      </c>
    </row>
    <row r="306" spans="1:3" x14ac:dyDescent="0.3">
      <c r="A306">
        <v>0.30409999999999998</v>
      </c>
      <c r="B306">
        <v>25</v>
      </c>
      <c r="C306">
        <f t="shared" si="4"/>
        <v>287.55176279568349</v>
      </c>
    </row>
    <row r="307" spans="1:3" x14ac:dyDescent="0.3">
      <c r="A307">
        <v>0.30509999999999998</v>
      </c>
      <c r="B307">
        <v>2</v>
      </c>
      <c r="C307">
        <f t="shared" si="4"/>
        <v>36.513603424190777</v>
      </c>
    </row>
    <row r="308" spans="1:3" x14ac:dyDescent="0.3">
      <c r="A308">
        <v>0.30609999999999998</v>
      </c>
      <c r="B308">
        <v>2</v>
      </c>
      <c r="C308">
        <f t="shared" si="4"/>
        <v>36.513603424190777</v>
      </c>
    </row>
    <row r="309" spans="1:3" x14ac:dyDescent="0.3">
      <c r="A309">
        <v>0.30709999999999998</v>
      </c>
      <c r="B309">
        <v>6</v>
      </c>
      <c r="C309">
        <f t="shared" si="4"/>
        <v>4.1724137496677711</v>
      </c>
    </row>
    <row r="310" spans="1:3" x14ac:dyDescent="0.3">
      <c r="A310">
        <v>0.30809999999999998</v>
      </c>
      <c r="B310">
        <v>12</v>
      </c>
      <c r="C310">
        <f t="shared" si="4"/>
        <v>15.66062923788326</v>
      </c>
    </row>
    <row r="311" spans="1:3" x14ac:dyDescent="0.3">
      <c r="A311">
        <v>0.30909999999999999</v>
      </c>
      <c r="B311">
        <v>2</v>
      </c>
      <c r="C311">
        <f t="shared" si="4"/>
        <v>36.513603424190777</v>
      </c>
    </row>
    <row r="312" spans="1:3" x14ac:dyDescent="0.3">
      <c r="A312">
        <v>0.31009999999999999</v>
      </c>
      <c r="B312">
        <v>2</v>
      </c>
      <c r="C312">
        <f t="shared" si="4"/>
        <v>36.513603424190777</v>
      </c>
    </row>
    <row r="313" spans="1:3" x14ac:dyDescent="0.3">
      <c r="A313">
        <v>0.31109999999999999</v>
      </c>
      <c r="B313">
        <v>2</v>
      </c>
      <c r="C313">
        <f t="shared" si="4"/>
        <v>36.513603424190777</v>
      </c>
    </row>
    <row r="314" spans="1:3" x14ac:dyDescent="0.3">
      <c r="A314">
        <v>0.31209999999999999</v>
      </c>
      <c r="B314">
        <v>1</v>
      </c>
      <c r="C314">
        <f t="shared" si="4"/>
        <v>49.598900842821529</v>
      </c>
    </row>
    <row r="315" spans="1:3" x14ac:dyDescent="0.3">
      <c r="A315">
        <v>0.31309999999999999</v>
      </c>
      <c r="B315">
        <v>2</v>
      </c>
      <c r="C315">
        <f t="shared" si="4"/>
        <v>36.513603424190777</v>
      </c>
    </row>
    <row r="316" spans="1:3" x14ac:dyDescent="0.3">
      <c r="A316">
        <v>0.31409999999999999</v>
      </c>
      <c r="B316">
        <v>1</v>
      </c>
      <c r="C316">
        <f t="shared" si="4"/>
        <v>49.598900842821529</v>
      </c>
    </row>
    <row r="317" spans="1:3" x14ac:dyDescent="0.3">
      <c r="A317">
        <v>0.31509999999999999</v>
      </c>
      <c r="B317">
        <v>2</v>
      </c>
      <c r="C317">
        <f t="shared" si="4"/>
        <v>36.513603424190777</v>
      </c>
    </row>
    <row r="318" spans="1:3" x14ac:dyDescent="0.3">
      <c r="A318">
        <v>0.31609999999999999</v>
      </c>
      <c r="B318">
        <v>2</v>
      </c>
      <c r="C318">
        <f t="shared" si="4"/>
        <v>36.513603424190777</v>
      </c>
    </row>
    <row r="319" spans="1:3" x14ac:dyDescent="0.3">
      <c r="A319">
        <v>0.31709999999999999</v>
      </c>
      <c r="B319">
        <v>2</v>
      </c>
      <c r="C319">
        <f t="shared" si="4"/>
        <v>36.513603424190777</v>
      </c>
    </row>
    <row r="320" spans="1:3" x14ac:dyDescent="0.3">
      <c r="A320">
        <v>0.31809999999999999</v>
      </c>
      <c r="B320">
        <v>8</v>
      </c>
      <c r="C320">
        <f t="shared" si="4"/>
        <v>1.8189124062674405E-3</v>
      </c>
    </row>
    <row r="321" spans="1:3" x14ac:dyDescent="0.3">
      <c r="A321">
        <v>0.31909999999999999</v>
      </c>
      <c r="B321">
        <v>2</v>
      </c>
      <c r="C321">
        <f t="shared" si="4"/>
        <v>36.513603424190777</v>
      </c>
    </row>
    <row r="322" spans="1:3" x14ac:dyDescent="0.3">
      <c r="A322">
        <v>0.3201</v>
      </c>
      <c r="B322">
        <v>2</v>
      </c>
      <c r="C322">
        <f t="shared" si="4"/>
        <v>36.513603424190777</v>
      </c>
    </row>
    <row r="323" spans="1:3" x14ac:dyDescent="0.3">
      <c r="A323">
        <v>0.3211</v>
      </c>
      <c r="B323">
        <v>4</v>
      </c>
      <c r="C323">
        <f t="shared" si="4"/>
        <v>16.343008586929276</v>
      </c>
    </row>
    <row r="324" spans="1:3" x14ac:dyDescent="0.3">
      <c r="A324">
        <v>0.3221</v>
      </c>
      <c r="B324">
        <v>5</v>
      </c>
      <c r="C324">
        <f t="shared" ref="C324:C387" si="5">(B324-$D$3)*(B324-$D$3)</f>
        <v>9.257711168298524</v>
      </c>
    </row>
    <row r="325" spans="1:3" x14ac:dyDescent="0.3">
      <c r="A325">
        <v>0.3231</v>
      </c>
      <c r="B325">
        <v>2</v>
      </c>
      <c r="C325">
        <f t="shared" si="5"/>
        <v>36.513603424190777</v>
      </c>
    </row>
    <row r="326" spans="1:3" x14ac:dyDescent="0.3">
      <c r="A326">
        <v>0.3241</v>
      </c>
      <c r="B326">
        <v>7</v>
      </c>
      <c r="C326">
        <f t="shared" si="5"/>
        <v>1.0871163310370195</v>
      </c>
    </row>
    <row r="327" spans="1:3" x14ac:dyDescent="0.3">
      <c r="A327">
        <v>0.3251</v>
      </c>
      <c r="B327">
        <v>2</v>
      </c>
      <c r="C327">
        <f t="shared" si="5"/>
        <v>36.513603424190777</v>
      </c>
    </row>
    <row r="328" spans="1:3" x14ac:dyDescent="0.3">
      <c r="A328">
        <v>0.3261</v>
      </c>
      <c r="B328">
        <v>7</v>
      </c>
      <c r="C328">
        <f t="shared" si="5"/>
        <v>1.0871163310370195</v>
      </c>
    </row>
    <row r="329" spans="1:3" x14ac:dyDescent="0.3">
      <c r="A329">
        <v>0.3271</v>
      </c>
      <c r="B329">
        <v>1</v>
      </c>
      <c r="C329">
        <f t="shared" si="5"/>
        <v>49.598900842821529</v>
      </c>
    </row>
    <row r="330" spans="1:3" x14ac:dyDescent="0.3">
      <c r="A330">
        <v>0.3281</v>
      </c>
      <c r="B330">
        <v>10</v>
      </c>
      <c r="C330">
        <f t="shared" si="5"/>
        <v>3.8312240751447635</v>
      </c>
    </row>
    <row r="331" spans="1:3" x14ac:dyDescent="0.3">
      <c r="A331">
        <v>0.3291</v>
      </c>
      <c r="B331">
        <v>6</v>
      </c>
      <c r="C331">
        <f t="shared" si="5"/>
        <v>4.1724137496677711</v>
      </c>
    </row>
    <row r="332" spans="1:3" x14ac:dyDescent="0.3">
      <c r="A332">
        <v>0.3301</v>
      </c>
      <c r="B332">
        <v>2</v>
      </c>
      <c r="C332">
        <f t="shared" si="5"/>
        <v>36.513603424190777</v>
      </c>
    </row>
    <row r="333" spans="1:3" x14ac:dyDescent="0.3">
      <c r="A333">
        <v>0.33110000000000001</v>
      </c>
      <c r="B333">
        <v>2</v>
      </c>
      <c r="C333">
        <f t="shared" si="5"/>
        <v>36.513603424190777</v>
      </c>
    </row>
    <row r="334" spans="1:3" x14ac:dyDescent="0.3">
      <c r="A334">
        <v>0.33210000000000001</v>
      </c>
      <c r="B334">
        <v>2</v>
      </c>
      <c r="C334">
        <f t="shared" si="5"/>
        <v>36.513603424190777</v>
      </c>
    </row>
    <row r="335" spans="1:3" x14ac:dyDescent="0.3">
      <c r="A335">
        <v>0.33310000000000001</v>
      </c>
      <c r="B335">
        <v>2</v>
      </c>
      <c r="C335">
        <f t="shared" si="5"/>
        <v>36.513603424190777</v>
      </c>
    </row>
    <row r="336" spans="1:3" x14ac:dyDescent="0.3">
      <c r="A336">
        <v>0.33410000000000001</v>
      </c>
      <c r="B336">
        <v>2</v>
      </c>
      <c r="C336">
        <f t="shared" si="5"/>
        <v>36.513603424190777</v>
      </c>
    </row>
    <row r="337" spans="1:3" x14ac:dyDescent="0.3">
      <c r="A337">
        <v>0.33510000000000001</v>
      </c>
      <c r="B337">
        <v>5</v>
      </c>
      <c r="C337">
        <f t="shared" si="5"/>
        <v>9.257711168298524</v>
      </c>
    </row>
    <row r="338" spans="1:3" x14ac:dyDescent="0.3">
      <c r="A338">
        <v>0.33610000000000001</v>
      </c>
      <c r="B338">
        <v>2</v>
      </c>
      <c r="C338">
        <f t="shared" si="5"/>
        <v>36.513603424190777</v>
      </c>
    </row>
    <row r="339" spans="1:3" x14ac:dyDescent="0.3">
      <c r="A339">
        <v>0.33710000000000001</v>
      </c>
      <c r="B339">
        <v>32</v>
      </c>
      <c r="C339">
        <f t="shared" si="5"/>
        <v>573.95468086526819</v>
      </c>
    </row>
    <row r="340" spans="1:3" x14ac:dyDescent="0.3">
      <c r="A340">
        <v>0.33810000000000001</v>
      </c>
      <c r="B340">
        <v>5</v>
      </c>
      <c r="C340">
        <f t="shared" si="5"/>
        <v>9.257711168298524</v>
      </c>
    </row>
    <row r="341" spans="1:3" x14ac:dyDescent="0.3">
      <c r="A341">
        <v>0.33910000000000001</v>
      </c>
      <c r="B341">
        <v>2</v>
      </c>
      <c r="C341">
        <f t="shared" si="5"/>
        <v>36.513603424190777</v>
      </c>
    </row>
    <row r="342" spans="1:3" x14ac:dyDescent="0.3">
      <c r="A342">
        <v>0.34010000000000001</v>
      </c>
      <c r="B342">
        <v>8</v>
      </c>
      <c r="C342">
        <f t="shared" si="5"/>
        <v>1.8189124062674405E-3</v>
      </c>
    </row>
    <row r="343" spans="1:3" x14ac:dyDescent="0.3">
      <c r="A343">
        <v>0.34110000000000001</v>
      </c>
      <c r="B343">
        <v>3</v>
      </c>
      <c r="C343">
        <f t="shared" si="5"/>
        <v>25.428306005560028</v>
      </c>
    </row>
    <row r="344" spans="1:3" x14ac:dyDescent="0.3">
      <c r="A344">
        <v>0.34210000000000002</v>
      </c>
      <c r="B344">
        <v>2</v>
      </c>
      <c r="C344">
        <f t="shared" si="5"/>
        <v>36.513603424190777</v>
      </c>
    </row>
    <row r="345" spans="1:3" x14ac:dyDescent="0.3">
      <c r="A345">
        <v>0.34310000000000002</v>
      </c>
      <c r="B345">
        <v>1</v>
      </c>
      <c r="C345">
        <f t="shared" si="5"/>
        <v>49.598900842821529</v>
      </c>
    </row>
    <row r="346" spans="1:3" x14ac:dyDescent="0.3">
      <c r="A346">
        <v>0.34410000000000002</v>
      </c>
      <c r="B346">
        <v>4</v>
      </c>
      <c r="C346">
        <f t="shared" si="5"/>
        <v>16.343008586929276</v>
      </c>
    </row>
    <row r="347" spans="1:3" x14ac:dyDescent="0.3">
      <c r="A347">
        <v>0.34510000000000002</v>
      </c>
      <c r="B347">
        <v>24</v>
      </c>
      <c r="C347">
        <f t="shared" si="5"/>
        <v>254.63706021431423</v>
      </c>
    </row>
    <row r="348" spans="1:3" x14ac:dyDescent="0.3">
      <c r="A348">
        <v>0.34610000000000002</v>
      </c>
      <c r="B348">
        <v>4</v>
      </c>
      <c r="C348">
        <f t="shared" si="5"/>
        <v>16.343008586929276</v>
      </c>
    </row>
    <row r="349" spans="1:3" x14ac:dyDescent="0.3">
      <c r="A349">
        <v>0.34710000000000002</v>
      </c>
      <c r="B349">
        <v>1</v>
      </c>
      <c r="C349">
        <f t="shared" si="5"/>
        <v>49.598900842821529</v>
      </c>
    </row>
    <row r="350" spans="1:3" x14ac:dyDescent="0.3">
      <c r="A350">
        <v>0.34810000000000002</v>
      </c>
      <c r="B350">
        <v>2</v>
      </c>
      <c r="C350">
        <f t="shared" si="5"/>
        <v>36.513603424190777</v>
      </c>
    </row>
    <row r="351" spans="1:3" x14ac:dyDescent="0.3">
      <c r="A351">
        <v>0.34910000000000002</v>
      </c>
      <c r="B351">
        <v>2</v>
      </c>
      <c r="C351">
        <f t="shared" si="5"/>
        <v>36.513603424190777</v>
      </c>
    </row>
    <row r="352" spans="1:3" x14ac:dyDescent="0.3">
      <c r="A352">
        <v>0.35010000000000002</v>
      </c>
      <c r="B352">
        <v>1</v>
      </c>
      <c r="C352">
        <f t="shared" si="5"/>
        <v>49.598900842821529</v>
      </c>
    </row>
    <row r="353" spans="1:3" x14ac:dyDescent="0.3">
      <c r="A353">
        <v>0.35110000000000002</v>
      </c>
      <c r="B353">
        <v>8</v>
      </c>
      <c r="C353">
        <f t="shared" si="5"/>
        <v>1.8189124062674405E-3</v>
      </c>
    </row>
    <row r="354" spans="1:3" x14ac:dyDescent="0.3">
      <c r="A354">
        <v>0.35210000000000002</v>
      </c>
      <c r="B354">
        <v>2</v>
      </c>
      <c r="C354">
        <f t="shared" si="5"/>
        <v>36.513603424190777</v>
      </c>
    </row>
    <row r="355" spans="1:3" x14ac:dyDescent="0.3">
      <c r="A355">
        <v>0.35310000000000002</v>
      </c>
      <c r="B355">
        <v>5</v>
      </c>
      <c r="C355">
        <f t="shared" si="5"/>
        <v>9.257711168298524</v>
      </c>
    </row>
    <row r="356" spans="1:3" x14ac:dyDescent="0.3">
      <c r="A356">
        <v>0.35410000000000003</v>
      </c>
      <c r="B356">
        <v>5</v>
      </c>
      <c r="C356">
        <f t="shared" si="5"/>
        <v>9.257711168298524</v>
      </c>
    </row>
    <row r="357" spans="1:3" x14ac:dyDescent="0.3">
      <c r="A357">
        <v>0.35510000000000003</v>
      </c>
      <c r="B357">
        <v>2</v>
      </c>
      <c r="C357">
        <f t="shared" si="5"/>
        <v>36.513603424190777</v>
      </c>
    </row>
    <row r="358" spans="1:3" x14ac:dyDescent="0.3">
      <c r="A358">
        <v>0.35610000000000003</v>
      </c>
      <c r="B358">
        <v>1</v>
      </c>
      <c r="C358">
        <f t="shared" si="5"/>
        <v>49.598900842821529</v>
      </c>
    </row>
    <row r="359" spans="1:3" x14ac:dyDescent="0.3">
      <c r="A359">
        <v>0.35709999999999997</v>
      </c>
      <c r="B359">
        <v>6</v>
      </c>
      <c r="C359">
        <f t="shared" si="5"/>
        <v>4.1724137496677711</v>
      </c>
    </row>
    <row r="360" spans="1:3" x14ac:dyDescent="0.3">
      <c r="A360">
        <v>0.35809999999999997</v>
      </c>
      <c r="B360">
        <v>41</v>
      </c>
      <c r="C360">
        <f t="shared" si="5"/>
        <v>1086.1870040975916</v>
      </c>
    </row>
    <row r="361" spans="1:3" x14ac:dyDescent="0.3">
      <c r="A361">
        <v>0.35909999999999997</v>
      </c>
      <c r="B361">
        <v>14</v>
      </c>
      <c r="C361">
        <f t="shared" si="5"/>
        <v>35.490034400621752</v>
      </c>
    </row>
    <row r="362" spans="1:3" x14ac:dyDescent="0.3">
      <c r="A362">
        <v>0.36009999999999998</v>
      </c>
      <c r="B362">
        <v>2</v>
      </c>
      <c r="C362">
        <f t="shared" si="5"/>
        <v>36.513603424190777</v>
      </c>
    </row>
    <row r="363" spans="1:3" x14ac:dyDescent="0.3">
      <c r="A363">
        <v>0.36109999999999998</v>
      </c>
      <c r="B363">
        <v>8</v>
      </c>
      <c r="C363">
        <f t="shared" si="5"/>
        <v>1.8189124062674405E-3</v>
      </c>
    </row>
    <row r="364" spans="1:3" x14ac:dyDescent="0.3">
      <c r="A364">
        <v>0.36209999999999998</v>
      </c>
      <c r="B364">
        <v>7</v>
      </c>
      <c r="C364">
        <f t="shared" si="5"/>
        <v>1.0871163310370195</v>
      </c>
    </row>
    <row r="365" spans="1:3" x14ac:dyDescent="0.3">
      <c r="A365">
        <v>0.36309999999999998</v>
      </c>
      <c r="B365">
        <v>2</v>
      </c>
      <c r="C365">
        <f t="shared" si="5"/>
        <v>36.513603424190777</v>
      </c>
    </row>
    <row r="366" spans="1:3" x14ac:dyDescent="0.3">
      <c r="A366">
        <v>0.36409999999999998</v>
      </c>
      <c r="B366">
        <v>5</v>
      </c>
      <c r="C366">
        <f t="shared" si="5"/>
        <v>9.257711168298524</v>
      </c>
    </row>
    <row r="367" spans="1:3" x14ac:dyDescent="0.3">
      <c r="A367">
        <v>0.36509999999999998</v>
      </c>
      <c r="B367">
        <v>1</v>
      </c>
      <c r="C367">
        <f t="shared" si="5"/>
        <v>49.598900842821529</v>
      </c>
    </row>
    <row r="368" spans="1:3" x14ac:dyDescent="0.3">
      <c r="A368">
        <v>0.36609999999999998</v>
      </c>
      <c r="B368">
        <v>2</v>
      </c>
      <c r="C368">
        <f t="shared" si="5"/>
        <v>36.513603424190777</v>
      </c>
    </row>
    <row r="369" spans="1:3" x14ac:dyDescent="0.3">
      <c r="A369">
        <v>0.36709999999999998</v>
      </c>
      <c r="B369">
        <v>18</v>
      </c>
      <c r="C369">
        <f t="shared" si="5"/>
        <v>99.148844726098744</v>
      </c>
    </row>
    <row r="370" spans="1:3" x14ac:dyDescent="0.3">
      <c r="A370">
        <v>0.36809999999999998</v>
      </c>
      <c r="B370">
        <v>2</v>
      </c>
      <c r="C370">
        <f t="shared" si="5"/>
        <v>36.513603424190777</v>
      </c>
    </row>
    <row r="371" spans="1:3" x14ac:dyDescent="0.3">
      <c r="A371">
        <v>0.36909999999999998</v>
      </c>
      <c r="B371">
        <v>3</v>
      </c>
      <c r="C371">
        <f t="shared" si="5"/>
        <v>25.428306005560028</v>
      </c>
    </row>
    <row r="372" spans="1:3" x14ac:dyDescent="0.3">
      <c r="A372">
        <v>0.37009999999999998</v>
      </c>
      <c r="B372">
        <v>2</v>
      </c>
      <c r="C372">
        <f t="shared" si="5"/>
        <v>36.513603424190777</v>
      </c>
    </row>
    <row r="373" spans="1:3" x14ac:dyDescent="0.3">
      <c r="A373">
        <v>0.37109999999999999</v>
      </c>
      <c r="B373">
        <v>4</v>
      </c>
      <c r="C373">
        <f t="shared" si="5"/>
        <v>16.343008586929276</v>
      </c>
    </row>
    <row r="374" spans="1:3" x14ac:dyDescent="0.3">
      <c r="A374">
        <v>0.37209999999999999</v>
      </c>
      <c r="B374">
        <v>2</v>
      </c>
      <c r="C374">
        <f t="shared" si="5"/>
        <v>36.513603424190777</v>
      </c>
    </row>
    <row r="375" spans="1:3" x14ac:dyDescent="0.3">
      <c r="A375">
        <v>0.37309999999999999</v>
      </c>
      <c r="B375">
        <v>9</v>
      </c>
      <c r="C375">
        <f t="shared" si="5"/>
        <v>0.91652149377551539</v>
      </c>
    </row>
    <row r="376" spans="1:3" x14ac:dyDescent="0.3">
      <c r="A376">
        <v>0.37409999999999999</v>
      </c>
      <c r="B376">
        <v>2</v>
      </c>
      <c r="C376">
        <f t="shared" si="5"/>
        <v>36.513603424190777</v>
      </c>
    </row>
    <row r="377" spans="1:3" x14ac:dyDescent="0.3">
      <c r="A377">
        <v>0.37509999999999999</v>
      </c>
      <c r="B377">
        <v>2</v>
      </c>
      <c r="C377">
        <f t="shared" si="5"/>
        <v>36.513603424190777</v>
      </c>
    </row>
    <row r="378" spans="1:3" x14ac:dyDescent="0.3">
      <c r="A378">
        <v>0.37609999999999999</v>
      </c>
      <c r="B378">
        <v>2</v>
      </c>
      <c r="C378">
        <f t="shared" si="5"/>
        <v>36.513603424190777</v>
      </c>
    </row>
    <row r="379" spans="1:3" x14ac:dyDescent="0.3">
      <c r="A379">
        <v>0.37709999999999999</v>
      </c>
      <c r="B379">
        <v>2</v>
      </c>
      <c r="C379">
        <f t="shared" si="5"/>
        <v>36.513603424190777</v>
      </c>
    </row>
    <row r="380" spans="1:3" x14ac:dyDescent="0.3">
      <c r="A380">
        <v>0.37809999999999999</v>
      </c>
      <c r="B380">
        <v>2</v>
      </c>
      <c r="C380">
        <f t="shared" si="5"/>
        <v>36.513603424190777</v>
      </c>
    </row>
    <row r="381" spans="1:3" x14ac:dyDescent="0.3">
      <c r="A381">
        <v>0.37909999999999999</v>
      </c>
      <c r="B381">
        <v>5</v>
      </c>
      <c r="C381">
        <f t="shared" si="5"/>
        <v>9.257711168298524</v>
      </c>
    </row>
    <row r="382" spans="1:3" x14ac:dyDescent="0.3">
      <c r="A382">
        <v>0.38009999999999999</v>
      </c>
      <c r="B382">
        <v>3</v>
      </c>
      <c r="C382">
        <f t="shared" si="5"/>
        <v>25.428306005560028</v>
      </c>
    </row>
    <row r="383" spans="1:3" x14ac:dyDescent="0.3">
      <c r="A383">
        <v>0.38109999999999999</v>
      </c>
      <c r="B383">
        <v>2</v>
      </c>
      <c r="C383">
        <f t="shared" si="5"/>
        <v>36.513603424190777</v>
      </c>
    </row>
    <row r="384" spans="1:3" x14ac:dyDescent="0.3">
      <c r="A384">
        <v>0.3821</v>
      </c>
      <c r="B384">
        <v>3</v>
      </c>
      <c r="C384">
        <f t="shared" si="5"/>
        <v>25.428306005560028</v>
      </c>
    </row>
    <row r="385" spans="1:3" x14ac:dyDescent="0.3">
      <c r="A385">
        <v>0.3831</v>
      </c>
      <c r="B385">
        <v>13</v>
      </c>
      <c r="C385">
        <f t="shared" si="5"/>
        <v>24.575331819252508</v>
      </c>
    </row>
    <row r="386" spans="1:3" x14ac:dyDescent="0.3">
      <c r="A386">
        <v>0.3841</v>
      </c>
      <c r="B386">
        <v>2</v>
      </c>
      <c r="C386">
        <f t="shared" si="5"/>
        <v>36.513603424190777</v>
      </c>
    </row>
    <row r="387" spans="1:3" x14ac:dyDescent="0.3">
      <c r="A387">
        <v>0.3851</v>
      </c>
      <c r="B387">
        <v>7</v>
      </c>
      <c r="C387">
        <f t="shared" si="5"/>
        <v>1.0871163310370195</v>
      </c>
    </row>
    <row r="388" spans="1:3" x14ac:dyDescent="0.3">
      <c r="A388">
        <v>0.3861</v>
      </c>
      <c r="B388">
        <v>4</v>
      </c>
      <c r="C388">
        <f t="shared" ref="C388:C451" si="6">(B388-$D$3)*(B388-$D$3)</f>
        <v>16.343008586929276</v>
      </c>
    </row>
    <row r="389" spans="1:3" x14ac:dyDescent="0.3">
      <c r="A389">
        <v>0.3871</v>
      </c>
      <c r="B389">
        <v>4</v>
      </c>
      <c r="C389">
        <f t="shared" si="6"/>
        <v>16.343008586929276</v>
      </c>
    </row>
    <row r="390" spans="1:3" x14ac:dyDescent="0.3">
      <c r="A390">
        <v>0.3881</v>
      </c>
      <c r="B390">
        <v>2</v>
      </c>
      <c r="C390">
        <f t="shared" si="6"/>
        <v>36.513603424190777</v>
      </c>
    </row>
    <row r="391" spans="1:3" x14ac:dyDescent="0.3">
      <c r="A391">
        <v>0.3891</v>
      </c>
      <c r="B391">
        <v>1</v>
      </c>
      <c r="C391">
        <f t="shared" si="6"/>
        <v>49.598900842821529</v>
      </c>
    </row>
    <row r="392" spans="1:3" x14ac:dyDescent="0.3">
      <c r="A392">
        <v>0.3901</v>
      </c>
      <c r="B392">
        <v>2</v>
      </c>
      <c r="C392">
        <f t="shared" si="6"/>
        <v>36.513603424190777</v>
      </c>
    </row>
    <row r="393" spans="1:3" x14ac:dyDescent="0.3">
      <c r="A393">
        <v>0.3911</v>
      </c>
      <c r="B393">
        <v>8</v>
      </c>
      <c r="C393">
        <f t="shared" si="6"/>
        <v>1.8189124062674405E-3</v>
      </c>
    </row>
    <row r="394" spans="1:3" x14ac:dyDescent="0.3">
      <c r="A394">
        <v>0.3921</v>
      </c>
      <c r="B394">
        <v>3</v>
      </c>
      <c r="C394">
        <f t="shared" si="6"/>
        <v>25.428306005560028</v>
      </c>
    </row>
    <row r="395" spans="1:3" x14ac:dyDescent="0.3">
      <c r="A395">
        <v>0.3931</v>
      </c>
      <c r="B395">
        <v>4</v>
      </c>
      <c r="C395">
        <f t="shared" si="6"/>
        <v>16.343008586929276</v>
      </c>
    </row>
    <row r="396" spans="1:3" x14ac:dyDescent="0.3">
      <c r="A396">
        <v>0.39410000000000001</v>
      </c>
      <c r="B396">
        <v>2</v>
      </c>
      <c r="C396">
        <f t="shared" si="6"/>
        <v>36.513603424190777</v>
      </c>
    </row>
    <row r="397" spans="1:3" x14ac:dyDescent="0.3">
      <c r="A397">
        <v>0.39510000000000001</v>
      </c>
      <c r="B397">
        <v>2</v>
      </c>
      <c r="C397">
        <f t="shared" si="6"/>
        <v>36.513603424190777</v>
      </c>
    </row>
    <row r="398" spans="1:3" x14ac:dyDescent="0.3">
      <c r="A398">
        <v>0.39610000000000001</v>
      </c>
      <c r="B398">
        <v>2</v>
      </c>
      <c r="C398">
        <f t="shared" si="6"/>
        <v>36.513603424190777</v>
      </c>
    </row>
    <row r="399" spans="1:3" x14ac:dyDescent="0.3">
      <c r="A399">
        <v>0.39710000000000001</v>
      </c>
      <c r="B399">
        <v>5</v>
      </c>
      <c r="C399">
        <f t="shared" si="6"/>
        <v>9.257711168298524</v>
      </c>
    </row>
    <row r="400" spans="1:3" x14ac:dyDescent="0.3">
      <c r="A400">
        <v>0.39810000000000001</v>
      </c>
      <c r="B400">
        <v>8</v>
      </c>
      <c r="C400">
        <f t="shared" si="6"/>
        <v>1.8189124062674405E-3</v>
      </c>
    </row>
    <row r="401" spans="1:3" x14ac:dyDescent="0.3">
      <c r="A401">
        <v>0.39910000000000001</v>
      </c>
      <c r="B401">
        <v>3</v>
      </c>
      <c r="C401">
        <f t="shared" si="6"/>
        <v>25.428306005560028</v>
      </c>
    </row>
    <row r="402" spans="1:3" x14ac:dyDescent="0.3">
      <c r="A402">
        <v>0.40010000000000001</v>
      </c>
      <c r="B402">
        <v>3</v>
      </c>
      <c r="C402">
        <f t="shared" si="6"/>
        <v>25.428306005560028</v>
      </c>
    </row>
    <row r="403" spans="1:3" x14ac:dyDescent="0.3">
      <c r="A403">
        <v>0.40110000000000001</v>
      </c>
      <c r="B403">
        <v>5</v>
      </c>
      <c r="C403">
        <f t="shared" si="6"/>
        <v>9.257711168298524</v>
      </c>
    </row>
    <row r="404" spans="1:3" x14ac:dyDescent="0.3">
      <c r="A404">
        <v>0.40210000000000001</v>
      </c>
      <c r="B404">
        <v>3</v>
      </c>
      <c r="C404">
        <f t="shared" si="6"/>
        <v>25.428306005560028</v>
      </c>
    </row>
    <row r="405" spans="1:3" x14ac:dyDescent="0.3">
      <c r="A405">
        <v>0.40310000000000001</v>
      </c>
      <c r="B405">
        <v>16</v>
      </c>
      <c r="C405">
        <f t="shared" si="6"/>
        <v>63.319439563360248</v>
      </c>
    </row>
    <row r="406" spans="1:3" x14ac:dyDescent="0.3">
      <c r="A406">
        <v>0.40410000000000001</v>
      </c>
      <c r="B406">
        <v>3</v>
      </c>
      <c r="C406">
        <f t="shared" si="6"/>
        <v>25.428306005560028</v>
      </c>
    </row>
    <row r="407" spans="1:3" x14ac:dyDescent="0.3">
      <c r="A407">
        <v>0.40510000000000002</v>
      </c>
      <c r="B407">
        <v>4</v>
      </c>
      <c r="C407">
        <f t="shared" si="6"/>
        <v>16.343008586929276</v>
      </c>
    </row>
    <row r="408" spans="1:3" x14ac:dyDescent="0.3">
      <c r="A408">
        <v>0.40610000000000002</v>
      </c>
      <c r="B408">
        <v>4</v>
      </c>
      <c r="C408">
        <f t="shared" si="6"/>
        <v>16.343008586929276</v>
      </c>
    </row>
    <row r="409" spans="1:3" x14ac:dyDescent="0.3">
      <c r="A409">
        <v>0.40710000000000002</v>
      </c>
      <c r="B409">
        <v>4</v>
      </c>
      <c r="C409">
        <f t="shared" si="6"/>
        <v>16.343008586929276</v>
      </c>
    </row>
    <row r="410" spans="1:3" x14ac:dyDescent="0.3">
      <c r="A410">
        <v>0.40810000000000002</v>
      </c>
      <c r="B410">
        <v>1</v>
      </c>
      <c r="C410">
        <f t="shared" si="6"/>
        <v>49.598900842821529</v>
      </c>
    </row>
    <row r="411" spans="1:3" x14ac:dyDescent="0.3">
      <c r="A411">
        <v>0.40910000000000002</v>
      </c>
      <c r="B411">
        <v>8</v>
      </c>
      <c r="C411">
        <f t="shared" si="6"/>
        <v>1.8189124062674405E-3</v>
      </c>
    </row>
    <row r="412" spans="1:3" x14ac:dyDescent="0.3">
      <c r="A412">
        <v>0.41010000000000002</v>
      </c>
      <c r="B412">
        <v>2</v>
      </c>
      <c r="C412">
        <f t="shared" si="6"/>
        <v>36.513603424190777</v>
      </c>
    </row>
    <row r="413" spans="1:3" x14ac:dyDescent="0.3">
      <c r="A413">
        <v>0.41110000000000002</v>
      </c>
      <c r="B413">
        <v>3</v>
      </c>
      <c r="C413">
        <f t="shared" si="6"/>
        <v>25.428306005560028</v>
      </c>
    </row>
    <row r="414" spans="1:3" x14ac:dyDescent="0.3">
      <c r="A414">
        <v>0.41210000000000002</v>
      </c>
      <c r="B414">
        <v>5</v>
      </c>
      <c r="C414">
        <f t="shared" si="6"/>
        <v>9.257711168298524</v>
      </c>
    </row>
    <row r="415" spans="1:3" x14ac:dyDescent="0.3">
      <c r="A415">
        <v>0.41310000000000002</v>
      </c>
      <c r="B415">
        <v>18</v>
      </c>
      <c r="C415">
        <f t="shared" si="6"/>
        <v>99.148844726098744</v>
      </c>
    </row>
    <row r="416" spans="1:3" x14ac:dyDescent="0.3">
      <c r="A416">
        <v>0.41410000000000002</v>
      </c>
      <c r="B416">
        <v>4</v>
      </c>
      <c r="C416">
        <f t="shared" si="6"/>
        <v>16.343008586929276</v>
      </c>
    </row>
    <row r="417" spans="1:3" x14ac:dyDescent="0.3">
      <c r="A417">
        <v>0.41510000000000002</v>
      </c>
      <c r="B417">
        <v>1</v>
      </c>
      <c r="C417">
        <f t="shared" si="6"/>
        <v>49.598900842821529</v>
      </c>
    </row>
    <row r="418" spans="1:3" x14ac:dyDescent="0.3">
      <c r="A418">
        <v>0.41610000000000003</v>
      </c>
      <c r="B418">
        <v>3</v>
      </c>
      <c r="C418">
        <f t="shared" si="6"/>
        <v>25.428306005560028</v>
      </c>
    </row>
    <row r="419" spans="1:3" x14ac:dyDescent="0.3">
      <c r="A419">
        <v>0.41710000000000003</v>
      </c>
      <c r="B419">
        <v>6</v>
      </c>
      <c r="C419">
        <f t="shared" si="6"/>
        <v>4.1724137496677711</v>
      </c>
    </row>
    <row r="420" spans="1:3" x14ac:dyDescent="0.3">
      <c r="A420">
        <v>0.41810000000000003</v>
      </c>
      <c r="B420">
        <v>4</v>
      </c>
      <c r="C420">
        <f t="shared" si="6"/>
        <v>16.343008586929276</v>
      </c>
    </row>
    <row r="421" spans="1:3" x14ac:dyDescent="0.3">
      <c r="A421">
        <v>0.41909999999999997</v>
      </c>
      <c r="B421">
        <v>3</v>
      </c>
      <c r="C421">
        <f t="shared" si="6"/>
        <v>25.428306005560028</v>
      </c>
    </row>
    <row r="422" spans="1:3" x14ac:dyDescent="0.3">
      <c r="A422">
        <v>0.42009999999999997</v>
      </c>
      <c r="B422">
        <v>3</v>
      </c>
      <c r="C422">
        <f t="shared" si="6"/>
        <v>25.428306005560028</v>
      </c>
    </row>
    <row r="423" spans="1:3" x14ac:dyDescent="0.3">
      <c r="A423">
        <v>0.42109999999999997</v>
      </c>
      <c r="B423">
        <v>12</v>
      </c>
      <c r="C423">
        <f t="shared" si="6"/>
        <v>15.66062923788326</v>
      </c>
    </row>
    <row r="424" spans="1:3" x14ac:dyDescent="0.3">
      <c r="A424">
        <v>0.42209999999999998</v>
      </c>
      <c r="B424">
        <v>4</v>
      </c>
      <c r="C424">
        <f t="shared" si="6"/>
        <v>16.343008586929276</v>
      </c>
    </row>
    <row r="425" spans="1:3" x14ac:dyDescent="0.3">
      <c r="A425">
        <v>0.42309999999999998</v>
      </c>
      <c r="B425">
        <v>13</v>
      </c>
      <c r="C425">
        <f t="shared" si="6"/>
        <v>24.575331819252508</v>
      </c>
    </row>
    <row r="426" spans="1:3" x14ac:dyDescent="0.3">
      <c r="A426">
        <v>0.42409999999999998</v>
      </c>
      <c r="B426">
        <v>3</v>
      </c>
      <c r="C426">
        <f t="shared" si="6"/>
        <v>25.428306005560028</v>
      </c>
    </row>
    <row r="427" spans="1:3" x14ac:dyDescent="0.3">
      <c r="A427">
        <v>0.42509999999999998</v>
      </c>
      <c r="B427">
        <v>7</v>
      </c>
      <c r="C427">
        <f t="shared" si="6"/>
        <v>1.0871163310370195</v>
      </c>
    </row>
    <row r="428" spans="1:3" x14ac:dyDescent="0.3">
      <c r="A428">
        <v>0.42609999999999998</v>
      </c>
      <c r="B428">
        <v>2</v>
      </c>
      <c r="C428">
        <f t="shared" si="6"/>
        <v>36.513603424190777</v>
      </c>
    </row>
    <row r="429" spans="1:3" x14ac:dyDescent="0.3">
      <c r="A429">
        <v>0.42709999999999998</v>
      </c>
      <c r="B429">
        <v>6</v>
      </c>
      <c r="C429">
        <f t="shared" si="6"/>
        <v>4.1724137496677711</v>
      </c>
    </row>
    <row r="430" spans="1:3" x14ac:dyDescent="0.3">
      <c r="A430">
        <v>0.42809999999999998</v>
      </c>
      <c r="B430">
        <v>2</v>
      </c>
      <c r="C430">
        <f t="shared" si="6"/>
        <v>36.513603424190777</v>
      </c>
    </row>
    <row r="431" spans="1:3" x14ac:dyDescent="0.3">
      <c r="A431">
        <v>0.42909999999999998</v>
      </c>
      <c r="B431">
        <v>2</v>
      </c>
      <c r="C431">
        <f t="shared" si="6"/>
        <v>36.513603424190777</v>
      </c>
    </row>
    <row r="432" spans="1:3" x14ac:dyDescent="0.3">
      <c r="A432">
        <v>0.43009999999999998</v>
      </c>
      <c r="B432">
        <v>3</v>
      </c>
      <c r="C432">
        <f t="shared" si="6"/>
        <v>25.428306005560028</v>
      </c>
    </row>
    <row r="433" spans="1:3" x14ac:dyDescent="0.3">
      <c r="A433">
        <v>0.43109999999999998</v>
      </c>
      <c r="B433">
        <v>3</v>
      </c>
      <c r="C433">
        <f t="shared" si="6"/>
        <v>25.428306005560028</v>
      </c>
    </row>
    <row r="434" spans="1:3" x14ac:dyDescent="0.3">
      <c r="A434">
        <v>0.43209999999999998</v>
      </c>
      <c r="B434">
        <v>3</v>
      </c>
      <c r="C434">
        <f t="shared" si="6"/>
        <v>25.428306005560028</v>
      </c>
    </row>
    <row r="435" spans="1:3" x14ac:dyDescent="0.3">
      <c r="A435">
        <v>0.43309999999999998</v>
      </c>
      <c r="B435">
        <v>5</v>
      </c>
      <c r="C435">
        <f t="shared" si="6"/>
        <v>9.257711168298524</v>
      </c>
    </row>
    <row r="436" spans="1:3" x14ac:dyDescent="0.3">
      <c r="A436">
        <v>0.43409999999999999</v>
      </c>
      <c r="B436">
        <v>1</v>
      </c>
      <c r="C436">
        <f t="shared" si="6"/>
        <v>49.598900842821529</v>
      </c>
    </row>
    <row r="437" spans="1:3" x14ac:dyDescent="0.3">
      <c r="A437">
        <v>0.43509999999999999</v>
      </c>
      <c r="B437">
        <v>3</v>
      </c>
      <c r="C437">
        <f t="shared" si="6"/>
        <v>25.428306005560028</v>
      </c>
    </row>
    <row r="438" spans="1:3" x14ac:dyDescent="0.3">
      <c r="A438">
        <v>0.43609999999999999</v>
      </c>
      <c r="B438">
        <v>2</v>
      </c>
      <c r="C438">
        <f t="shared" si="6"/>
        <v>36.513603424190777</v>
      </c>
    </row>
    <row r="439" spans="1:3" x14ac:dyDescent="0.3">
      <c r="A439">
        <v>0.43709999999999999</v>
      </c>
      <c r="B439">
        <v>4</v>
      </c>
      <c r="C439">
        <f t="shared" si="6"/>
        <v>16.343008586929276</v>
      </c>
    </row>
    <row r="440" spans="1:3" x14ac:dyDescent="0.3">
      <c r="A440">
        <v>0.43809999999999999</v>
      </c>
      <c r="B440">
        <v>4</v>
      </c>
      <c r="C440">
        <f t="shared" si="6"/>
        <v>16.343008586929276</v>
      </c>
    </row>
    <row r="441" spans="1:3" x14ac:dyDescent="0.3">
      <c r="A441">
        <v>0.43909999999999999</v>
      </c>
      <c r="B441">
        <v>3</v>
      </c>
      <c r="C441">
        <f t="shared" si="6"/>
        <v>25.428306005560028</v>
      </c>
    </row>
    <row r="442" spans="1:3" x14ac:dyDescent="0.3">
      <c r="A442">
        <v>0.44009999999999999</v>
      </c>
      <c r="B442">
        <v>5</v>
      </c>
      <c r="C442">
        <f t="shared" si="6"/>
        <v>9.257711168298524</v>
      </c>
    </row>
    <row r="443" spans="1:3" x14ac:dyDescent="0.3">
      <c r="A443">
        <v>0.44109999999999999</v>
      </c>
      <c r="B443">
        <v>12</v>
      </c>
      <c r="C443">
        <f t="shared" si="6"/>
        <v>15.66062923788326</v>
      </c>
    </row>
    <row r="444" spans="1:3" x14ac:dyDescent="0.3">
      <c r="A444">
        <v>0.44209999999999999</v>
      </c>
      <c r="B444">
        <v>18</v>
      </c>
      <c r="C444">
        <f t="shared" si="6"/>
        <v>99.148844726098744</v>
      </c>
    </row>
    <row r="445" spans="1:3" x14ac:dyDescent="0.3">
      <c r="A445">
        <v>0.44309999999999999</v>
      </c>
      <c r="B445">
        <v>2</v>
      </c>
      <c r="C445">
        <f t="shared" si="6"/>
        <v>36.513603424190777</v>
      </c>
    </row>
    <row r="446" spans="1:3" x14ac:dyDescent="0.3">
      <c r="A446">
        <v>0.44409999999999999</v>
      </c>
      <c r="B446">
        <v>2</v>
      </c>
      <c r="C446">
        <f t="shared" si="6"/>
        <v>36.513603424190777</v>
      </c>
    </row>
    <row r="447" spans="1:3" x14ac:dyDescent="0.3">
      <c r="A447">
        <v>0.4451</v>
      </c>
      <c r="B447">
        <v>2</v>
      </c>
      <c r="C447">
        <f t="shared" si="6"/>
        <v>36.513603424190777</v>
      </c>
    </row>
    <row r="448" spans="1:3" x14ac:dyDescent="0.3">
      <c r="A448">
        <v>0.4461</v>
      </c>
      <c r="B448">
        <v>2</v>
      </c>
      <c r="C448">
        <f t="shared" si="6"/>
        <v>36.513603424190777</v>
      </c>
    </row>
    <row r="449" spans="1:3" x14ac:dyDescent="0.3">
      <c r="A449">
        <v>0.4471</v>
      </c>
      <c r="B449">
        <v>4</v>
      </c>
      <c r="C449">
        <f t="shared" si="6"/>
        <v>16.343008586929276</v>
      </c>
    </row>
    <row r="450" spans="1:3" x14ac:dyDescent="0.3">
      <c r="A450">
        <v>0.4481</v>
      </c>
      <c r="B450">
        <v>8</v>
      </c>
      <c r="C450">
        <f t="shared" si="6"/>
        <v>1.8189124062674405E-3</v>
      </c>
    </row>
    <row r="451" spans="1:3" x14ac:dyDescent="0.3">
      <c r="A451">
        <v>0.4491</v>
      </c>
      <c r="B451">
        <v>2</v>
      </c>
      <c r="C451">
        <f t="shared" si="6"/>
        <v>36.513603424190777</v>
      </c>
    </row>
    <row r="452" spans="1:3" x14ac:dyDescent="0.3">
      <c r="A452">
        <v>0.4501</v>
      </c>
      <c r="B452">
        <v>3</v>
      </c>
      <c r="C452">
        <f t="shared" ref="C452:C515" si="7">(B452-$D$3)*(B452-$D$3)</f>
        <v>25.428306005560028</v>
      </c>
    </row>
    <row r="453" spans="1:3" x14ac:dyDescent="0.3">
      <c r="A453">
        <v>0.4511</v>
      </c>
      <c r="B453">
        <v>4</v>
      </c>
      <c r="C453">
        <f t="shared" si="7"/>
        <v>16.343008586929276</v>
      </c>
    </row>
    <row r="454" spans="1:3" x14ac:dyDescent="0.3">
      <c r="A454">
        <v>0.4521</v>
      </c>
      <c r="B454">
        <v>2</v>
      </c>
      <c r="C454">
        <f t="shared" si="7"/>
        <v>36.513603424190777</v>
      </c>
    </row>
    <row r="455" spans="1:3" x14ac:dyDescent="0.3">
      <c r="A455">
        <v>0.4531</v>
      </c>
      <c r="B455">
        <v>5</v>
      </c>
      <c r="C455">
        <f t="shared" si="7"/>
        <v>9.257711168298524</v>
      </c>
    </row>
    <row r="456" spans="1:3" x14ac:dyDescent="0.3">
      <c r="A456">
        <v>0.4541</v>
      </c>
      <c r="B456">
        <v>2</v>
      </c>
      <c r="C456">
        <f t="shared" si="7"/>
        <v>36.513603424190777</v>
      </c>
    </row>
    <row r="457" spans="1:3" x14ac:dyDescent="0.3">
      <c r="A457">
        <v>0.4551</v>
      </c>
      <c r="B457">
        <v>2</v>
      </c>
      <c r="C457">
        <f t="shared" si="7"/>
        <v>36.513603424190777</v>
      </c>
    </row>
    <row r="458" spans="1:3" x14ac:dyDescent="0.3">
      <c r="A458">
        <v>0.45610000000000001</v>
      </c>
      <c r="B458">
        <v>1</v>
      </c>
      <c r="C458">
        <f t="shared" si="7"/>
        <v>49.598900842821529</v>
      </c>
    </row>
    <row r="459" spans="1:3" x14ac:dyDescent="0.3">
      <c r="A459">
        <v>0.45710000000000001</v>
      </c>
      <c r="B459">
        <v>2</v>
      </c>
      <c r="C459">
        <f t="shared" si="7"/>
        <v>36.513603424190777</v>
      </c>
    </row>
    <row r="460" spans="1:3" x14ac:dyDescent="0.3">
      <c r="A460">
        <v>0.45810000000000001</v>
      </c>
      <c r="B460">
        <v>2</v>
      </c>
      <c r="C460">
        <f t="shared" si="7"/>
        <v>36.513603424190777</v>
      </c>
    </row>
    <row r="461" spans="1:3" x14ac:dyDescent="0.3">
      <c r="A461">
        <v>0.45910000000000001</v>
      </c>
      <c r="B461">
        <v>4</v>
      </c>
      <c r="C461">
        <f t="shared" si="7"/>
        <v>16.343008586929276</v>
      </c>
    </row>
    <row r="462" spans="1:3" x14ac:dyDescent="0.3">
      <c r="A462">
        <v>0.46010000000000001</v>
      </c>
      <c r="B462">
        <v>2</v>
      </c>
      <c r="C462">
        <f t="shared" si="7"/>
        <v>36.513603424190777</v>
      </c>
    </row>
    <row r="463" spans="1:3" x14ac:dyDescent="0.3">
      <c r="A463">
        <v>0.46110000000000001</v>
      </c>
      <c r="B463">
        <v>5</v>
      </c>
      <c r="C463">
        <f t="shared" si="7"/>
        <v>9.257711168298524</v>
      </c>
    </row>
    <row r="464" spans="1:3" x14ac:dyDescent="0.3">
      <c r="A464">
        <v>0.46210000000000001</v>
      </c>
      <c r="B464">
        <v>3</v>
      </c>
      <c r="C464">
        <f t="shared" si="7"/>
        <v>25.428306005560028</v>
      </c>
    </row>
    <row r="465" spans="1:3" x14ac:dyDescent="0.3">
      <c r="A465">
        <v>0.46310000000000001</v>
      </c>
      <c r="B465">
        <v>16</v>
      </c>
      <c r="C465">
        <f t="shared" si="7"/>
        <v>63.319439563360248</v>
      </c>
    </row>
    <row r="466" spans="1:3" x14ac:dyDescent="0.3">
      <c r="A466">
        <v>0.46410000000000001</v>
      </c>
      <c r="B466">
        <v>4</v>
      </c>
      <c r="C466">
        <f t="shared" si="7"/>
        <v>16.343008586929276</v>
      </c>
    </row>
    <row r="467" spans="1:3" x14ac:dyDescent="0.3">
      <c r="A467">
        <v>0.46510000000000001</v>
      </c>
      <c r="B467">
        <v>3</v>
      </c>
      <c r="C467">
        <f t="shared" si="7"/>
        <v>25.428306005560028</v>
      </c>
    </row>
    <row r="468" spans="1:3" x14ac:dyDescent="0.3">
      <c r="A468">
        <v>0.46610000000000001</v>
      </c>
      <c r="B468">
        <v>4</v>
      </c>
      <c r="C468">
        <f t="shared" si="7"/>
        <v>16.343008586929276</v>
      </c>
    </row>
    <row r="469" spans="1:3" x14ac:dyDescent="0.3">
      <c r="A469">
        <v>0.46710000000000002</v>
      </c>
      <c r="B469">
        <v>5</v>
      </c>
      <c r="C469">
        <f t="shared" si="7"/>
        <v>9.257711168298524</v>
      </c>
    </row>
    <row r="470" spans="1:3" x14ac:dyDescent="0.3">
      <c r="A470">
        <v>0.46810000000000002</v>
      </c>
      <c r="B470">
        <v>18</v>
      </c>
      <c r="C470">
        <f t="shared" si="7"/>
        <v>99.148844726098744</v>
      </c>
    </row>
    <row r="471" spans="1:3" x14ac:dyDescent="0.3">
      <c r="A471">
        <v>0.46910000000000002</v>
      </c>
      <c r="B471">
        <v>2</v>
      </c>
      <c r="C471">
        <f t="shared" si="7"/>
        <v>36.513603424190777</v>
      </c>
    </row>
    <row r="472" spans="1:3" x14ac:dyDescent="0.3">
      <c r="A472">
        <v>0.47010000000000002</v>
      </c>
      <c r="B472">
        <v>2</v>
      </c>
      <c r="C472">
        <f t="shared" si="7"/>
        <v>36.513603424190777</v>
      </c>
    </row>
    <row r="473" spans="1:3" x14ac:dyDescent="0.3">
      <c r="A473">
        <v>0.47110000000000002</v>
      </c>
      <c r="B473">
        <v>2</v>
      </c>
      <c r="C473">
        <f t="shared" si="7"/>
        <v>36.513603424190777</v>
      </c>
    </row>
    <row r="474" spans="1:3" x14ac:dyDescent="0.3">
      <c r="A474">
        <v>0.47210000000000002</v>
      </c>
      <c r="B474">
        <v>6</v>
      </c>
      <c r="C474">
        <f t="shared" si="7"/>
        <v>4.1724137496677711</v>
      </c>
    </row>
    <row r="475" spans="1:3" x14ac:dyDescent="0.3">
      <c r="A475">
        <v>0.47310000000000002</v>
      </c>
      <c r="B475">
        <v>9</v>
      </c>
      <c r="C475">
        <f t="shared" si="7"/>
        <v>0.91652149377551539</v>
      </c>
    </row>
    <row r="476" spans="1:3" x14ac:dyDescent="0.3">
      <c r="A476">
        <v>0.47410000000000002</v>
      </c>
      <c r="B476">
        <v>7</v>
      </c>
      <c r="C476">
        <f t="shared" si="7"/>
        <v>1.0871163310370195</v>
      </c>
    </row>
    <row r="477" spans="1:3" x14ac:dyDescent="0.3">
      <c r="A477">
        <v>0.47510000000000002</v>
      </c>
      <c r="B477">
        <v>17</v>
      </c>
      <c r="C477">
        <f t="shared" si="7"/>
        <v>80.234142144729503</v>
      </c>
    </row>
    <row r="478" spans="1:3" x14ac:dyDescent="0.3">
      <c r="A478">
        <v>0.47610000000000002</v>
      </c>
      <c r="B478">
        <v>2</v>
      </c>
      <c r="C478">
        <f t="shared" si="7"/>
        <v>36.513603424190777</v>
      </c>
    </row>
    <row r="479" spans="1:3" x14ac:dyDescent="0.3">
      <c r="A479">
        <v>0.47710000000000002</v>
      </c>
      <c r="B479">
        <v>8</v>
      </c>
      <c r="C479">
        <f t="shared" si="7"/>
        <v>1.8189124062674405E-3</v>
      </c>
    </row>
    <row r="480" spans="1:3" x14ac:dyDescent="0.3">
      <c r="A480">
        <v>0.47810000000000002</v>
      </c>
      <c r="B480">
        <v>11</v>
      </c>
      <c r="C480">
        <f t="shared" si="7"/>
        <v>8.7459266565140119</v>
      </c>
    </row>
    <row r="481" spans="1:3" x14ac:dyDescent="0.3">
      <c r="A481">
        <v>0.47910000000000003</v>
      </c>
      <c r="B481">
        <v>5</v>
      </c>
      <c r="C481">
        <f t="shared" si="7"/>
        <v>9.257711168298524</v>
      </c>
    </row>
    <row r="482" spans="1:3" x14ac:dyDescent="0.3">
      <c r="A482">
        <v>0.48010000000000003</v>
      </c>
      <c r="B482">
        <v>2</v>
      </c>
      <c r="C482">
        <f t="shared" si="7"/>
        <v>36.513603424190777</v>
      </c>
    </row>
    <row r="483" spans="1:3" x14ac:dyDescent="0.3">
      <c r="A483">
        <v>0.48110000000000003</v>
      </c>
      <c r="B483">
        <v>17</v>
      </c>
      <c r="C483">
        <f t="shared" si="7"/>
        <v>80.234142144729503</v>
      </c>
    </row>
    <row r="484" spans="1:3" x14ac:dyDescent="0.3">
      <c r="A484">
        <v>0.48209999999999997</v>
      </c>
      <c r="B484">
        <v>2</v>
      </c>
      <c r="C484">
        <f t="shared" si="7"/>
        <v>36.513603424190777</v>
      </c>
    </row>
    <row r="485" spans="1:3" x14ac:dyDescent="0.3">
      <c r="A485">
        <v>0.48309999999999997</v>
      </c>
      <c r="B485">
        <v>31</v>
      </c>
      <c r="C485">
        <f t="shared" si="7"/>
        <v>527.03997828389902</v>
      </c>
    </row>
    <row r="486" spans="1:3" x14ac:dyDescent="0.3">
      <c r="A486">
        <v>0.48409999999999997</v>
      </c>
      <c r="B486">
        <v>6</v>
      </c>
      <c r="C486">
        <f t="shared" si="7"/>
        <v>4.1724137496677711</v>
      </c>
    </row>
    <row r="487" spans="1:3" x14ac:dyDescent="0.3">
      <c r="A487">
        <v>0.48509999999999998</v>
      </c>
      <c r="B487">
        <v>3</v>
      </c>
      <c r="C487">
        <f t="shared" si="7"/>
        <v>25.428306005560028</v>
      </c>
    </row>
    <row r="488" spans="1:3" x14ac:dyDescent="0.3">
      <c r="A488">
        <v>0.48609999999999998</v>
      </c>
      <c r="B488">
        <v>2</v>
      </c>
      <c r="C488">
        <f t="shared" si="7"/>
        <v>36.513603424190777</v>
      </c>
    </row>
    <row r="489" spans="1:3" x14ac:dyDescent="0.3">
      <c r="A489">
        <v>0.48709999999999998</v>
      </c>
      <c r="B489">
        <v>2</v>
      </c>
      <c r="C489">
        <f t="shared" si="7"/>
        <v>36.513603424190777</v>
      </c>
    </row>
    <row r="490" spans="1:3" x14ac:dyDescent="0.3">
      <c r="A490">
        <v>0.48809999999999998</v>
      </c>
      <c r="B490">
        <v>3</v>
      </c>
      <c r="C490">
        <f t="shared" si="7"/>
        <v>25.428306005560028</v>
      </c>
    </row>
    <row r="491" spans="1:3" x14ac:dyDescent="0.3">
      <c r="A491">
        <v>0.48909999999999998</v>
      </c>
      <c r="B491">
        <v>4</v>
      </c>
      <c r="C491">
        <f t="shared" si="7"/>
        <v>16.343008586929276</v>
      </c>
    </row>
    <row r="492" spans="1:3" x14ac:dyDescent="0.3">
      <c r="A492">
        <v>0.49009999999999998</v>
      </c>
      <c r="B492">
        <v>4</v>
      </c>
      <c r="C492">
        <f t="shared" si="7"/>
        <v>16.343008586929276</v>
      </c>
    </row>
    <row r="493" spans="1:3" x14ac:dyDescent="0.3">
      <c r="A493">
        <v>0.49109999999999998</v>
      </c>
      <c r="B493">
        <v>6</v>
      </c>
      <c r="C493">
        <f t="shared" si="7"/>
        <v>4.1724137496677711</v>
      </c>
    </row>
    <row r="494" spans="1:3" x14ac:dyDescent="0.3">
      <c r="A494">
        <v>0.49209999999999998</v>
      </c>
      <c r="B494">
        <v>2</v>
      </c>
      <c r="C494">
        <f t="shared" si="7"/>
        <v>36.513603424190777</v>
      </c>
    </row>
    <row r="495" spans="1:3" x14ac:dyDescent="0.3">
      <c r="A495">
        <v>0.49309999999999998</v>
      </c>
      <c r="B495">
        <v>4</v>
      </c>
      <c r="C495">
        <f t="shared" si="7"/>
        <v>16.343008586929276</v>
      </c>
    </row>
    <row r="496" spans="1:3" x14ac:dyDescent="0.3">
      <c r="A496">
        <v>0.49409999999999998</v>
      </c>
      <c r="B496">
        <v>2</v>
      </c>
      <c r="C496">
        <f t="shared" si="7"/>
        <v>36.513603424190777</v>
      </c>
    </row>
    <row r="497" spans="1:3" x14ac:dyDescent="0.3">
      <c r="A497">
        <v>0.49509999999999998</v>
      </c>
      <c r="B497">
        <v>23</v>
      </c>
      <c r="C497">
        <f t="shared" si="7"/>
        <v>223.72235763294498</v>
      </c>
    </row>
    <row r="498" spans="1:3" x14ac:dyDescent="0.3">
      <c r="A498">
        <v>0.49609999999999999</v>
      </c>
      <c r="B498">
        <v>5</v>
      </c>
      <c r="C498">
        <f t="shared" si="7"/>
        <v>9.257711168298524</v>
      </c>
    </row>
    <row r="499" spans="1:3" x14ac:dyDescent="0.3">
      <c r="A499">
        <v>0.49709999999999999</v>
      </c>
      <c r="B499">
        <v>7</v>
      </c>
      <c r="C499">
        <f t="shared" si="7"/>
        <v>1.0871163310370195</v>
      </c>
    </row>
    <row r="500" spans="1:3" x14ac:dyDescent="0.3">
      <c r="A500">
        <v>0.49809999999999999</v>
      </c>
      <c r="B500">
        <v>5</v>
      </c>
      <c r="C500">
        <f t="shared" si="7"/>
        <v>9.257711168298524</v>
      </c>
    </row>
    <row r="501" spans="1:3" x14ac:dyDescent="0.3">
      <c r="A501">
        <v>0.49909999999999999</v>
      </c>
      <c r="B501">
        <v>15</v>
      </c>
      <c r="C501">
        <f t="shared" si="7"/>
        <v>48.404736981991</v>
      </c>
    </row>
    <row r="502" spans="1:3" x14ac:dyDescent="0.3">
      <c r="A502">
        <v>0.50009999999999999</v>
      </c>
      <c r="B502">
        <v>5</v>
      </c>
      <c r="C502">
        <f t="shared" si="7"/>
        <v>9.257711168298524</v>
      </c>
    </row>
    <row r="503" spans="1:3" x14ac:dyDescent="0.3">
      <c r="A503">
        <v>0.50109999999999999</v>
      </c>
      <c r="B503">
        <v>5</v>
      </c>
      <c r="C503">
        <f t="shared" si="7"/>
        <v>9.257711168298524</v>
      </c>
    </row>
    <row r="504" spans="1:3" x14ac:dyDescent="0.3">
      <c r="A504">
        <v>0.50209999999999999</v>
      </c>
      <c r="B504">
        <v>14</v>
      </c>
      <c r="C504">
        <f t="shared" si="7"/>
        <v>35.490034400621752</v>
      </c>
    </row>
    <row r="505" spans="1:3" x14ac:dyDescent="0.3">
      <c r="A505">
        <v>0.50309999999999999</v>
      </c>
      <c r="B505">
        <v>3</v>
      </c>
      <c r="C505">
        <f t="shared" si="7"/>
        <v>25.428306005560028</v>
      </c>
    </row>
    <row r="506" spans="1:3" x14ac:dyDescent="0.3">
      <c r="A506">
        <v>0.50409999999999999</v>
      </c>
      <c r="B506">
        <v>2</v>
      </c>
      <c r="C506">
        <f t="shared" si="7"/>
        <v>36.513603424190777</v>
      </c>
    </row>
    <row r="507" spans="1:3" x14ac:dyDescent="0.3">
      <c r="A507">
        <v>0.50509999999999999</v>
      </c>
      <c r="B507">
        <v>17</v>
      </c>
      <c r="C507">
        <f t="shared" si="7"/>
        <v>80.234142144729503</v>
      </c>
    </row>
    <row r="508" spans="1:3" x14ac:dyDescent="0.3">
      <c r="A508">
        <v>0.50609999999999999</v>
      </c>
      <c r="B508">
        <v>15</v>
      </c>
      <c r="C508">
        <f t="shared" si="7"/>
        <v>48.404736981991</v>
      </c>
    </row>
    <row r="509" spans="1:3" x14ac:dyDescent="0.3">
      <c r="A509">
        <v>0.5071</v>
      </c>
      <c r="B509">
        <v>3</v>
      </c>
      <c r="C509">
        <f t="shared" si="7"/>
        <v>25.428306005560028</v>
      </c>
    </row>
    <row r="510" spans="1:3" x14ac:dyDescent="0.3">
      <c r="A510">
        <v>0.5081</v>
      </c>
      <c r="B510">
        <v>4</v>
      </c>
      <c r="C510">
        <f t="shared" si="7"/>
        <v>16.343008586929276</v>
      </c>
    </row>
    <row r="511" spans="1:3" x14ac:dyDescent="0.3">
      <c r="A511">
        <v>0.5091</v>
      </c>
      <c r="B511">
        <v>3</v>
      </c>
      <c r="C511">
        <f t="shared" si="7"/>
        <v>25.428306005560028</v>
      </c>
    </row>
    <row r="512" spans="1:3" x14ac:dyDescent="0.3">
      <c r="A512">
        <v>0.5101</v>
      </c>
      <c r="B512">
        <v>7</v>
      </c>
      <c r="C512">
        <f t="shared" si="7"/>
        <v>1.0871163310370195</v>
      </c>
    </row>
    <row r="513" spans="1:3" x14ac:dyDescent="0.3">
      <c r="A513">
        <v>0.5111</v>
      </c>
      <c r="B513">
        <v>7</v>
      </c>
      <c r="C513">
        <f t="shared" si="7"/>
        <v>1.0871163310370195</v>
      </c>
    </row>
    <row r="514" spans="1:3" x14ac:dyDescent="0.3">
      <c r="A514">
        <v>0.5121</v>
      </c>
      <c r="B514">
        <v>6</v>
      </c>
      <c r="C514">
        <f t="shared" si="7"/>
        <v>4.1724137496677711</v>
      </c>
    </row>
    <row r="515" spans="1:3" x14ac:dyDescent="0.3">
      <c r="A515">
        <v>0.5131</v>
      </c>
      <c r="B515">
        <v>2</v>
      </c>
      <c r="C515">
        <f t="shared" si="7"/>
        <v>36.513603424190777</v>
      </c>
    </row>
    <row r="516" spans="1:3" x14ac:dyDescent="0.3">
      <c r="A516">
        <v>0.5141</v>
      </c>
      <c r="B516">
        <v>14</v>
      </c>
      <c r="C516">
        <f t="shared" ref="C516:C579" si="8">(B516-$D$3)*(B516-$D$3)</f>
        <v>35.490034400621752</v>
      </c>
    </row>
    <row r="517" spans="1:3" x14ac:dyDescent="0.3">
      <c r="A517">
        <v>0.5151</v>
      </c>
      <c r="B517">
        <v>16</v>
      </c>
      <c r="C517">
        <f t="shared" si="8"/>
        <v>63.319439563360248</v>
      </c>
    </row>
    <row r="518" spans="1:3" x14ac:dyDescent="0.3">
      <c r="A518">
        <v>0.5161</v>
      </c>
      <c r="B518">
        <v>5</v>
      </c>
      <c r="C518">
        <f t="shared" si="8"/>
        <v>9.257711168298524</v>
      </c>
    </row>
    <row r="519" spans="1:3" x14ac:dyDescent="0.3">
      <c r="A519">
        <v>0.5171</v>
      </c>
      <c r="B519">
        <v>20</v>
      </c>
      <c r="C519">
        <f t="shared" si="8"/>
        <v>142.97824988883724</v>
      </c>
    </row>
    <row r="520" spans="1:3" x14ac:dyDescent="0.3">
      <c r="A520">
        <v>0.5181</v>
      </c>
      <c r="B520">
        <v>4</v>
      </c>
      <c r="C520">
        <f t="shared" si="8"/>
        <v>16.343008586929276</v>
      </c>
    </row>
    <row r="521" spans="1:3" x14ac:dyDescent="0.3">
      <c r="A521">
        <v>0.51910000000000001</v>
      </c>
      <c r="B521">
        <v>23</v>
      </c>
      <c r="C521">
        <f t="shared" si="8"/>
        <v>223.72235763294498</v>
      </c>
    </row>
    <row r="522" spans="1:3" x14ac:dyDescent="0.3">
      <c r="A522">
        <v>0.52010000000000001</v>
      </c>
      <c r="B522">
        <v>23</v>
      </c>
      <c r="C522">
        <f t="shared" si="8"/>
        <v>223.72235763294498</v>
      </c>
    </row>
    <row r="523" spans="1:3" x14ac:dyDescent="0.3">
      <c r="A523">
        <v>0.52110000000000001</v>
      </c>
      <c r="B523">
        <v>3</v>
      </c>
      <c r="C523">
        <f t="shared" si="8"/>
        <v>25.428306005560028</v>
      </c>
    </row>
    <row r="524" spans="1:3" x14ac:dyDescent="0.3">
      <c r="A524">
        <v>0.52210000000000001</v>
      </c>
      <c r="B524">
        <v>4</v>
      </c>
      <c r="C524">
        <f t="shared" si="8"/>
        <v>16.343008586929276</v>
      </c>
    </row>
    <row r="525" spans="1:3" x14ac:dyDescent="0.3">
      <c r="A525">
        <v>0.52310000000000001</v>
      </c>
      <c r="B525">
        <v>2</v>
      </c>
      <c r="C525">
        <f t="shared" si="8"/>
        <v>36.513603424190777</v>
      </c>
    </row>
    <row r="526" spans="1:3" x14ac:dyDescent="0.3">
      <c r="A526">
        <v>0.52410000000000001</v>
      </c>
      <c r="B526">
        <v>11</v>
      </c>
      <c r="C526">
        <f t="shared" si="8"/>
        <v>8.7459266565140119</v>
      </c>
    </row>
    <row r="527" spans="1:3" x14ac:dyDescent="0.3">
      <c r="A527">
        <v>0.52510000000000001</v>
      </c>
      <c r="B527">
        <v>3</v>
      </c>
      <c r="C527">
        <f t="shared" si="8"/>
        <v>25.428306005560028</v>
      </c>
    </row>
    <row r="528" spans="1:3" x14ac:dyDescent="0.3">
      <c r="A528">
        <v>0.52610000000000001</v>
      </c>
      <c r="B528">
        <v>8</v>
      </c>
      <c r="C528">
        <f t="shared" si="8"/>
        <v>1.8189124062674405E-3</v>
      </c>
    </row>
    <row r="529" spans="1:3" x14ac:dyDescent="0.3">
      <c r="A529">
        <v>0.52710000000000001</v>
      </c>
      <c r="B529">
        <v>4</v>
      </c>
      <c r="C529">
        <f t="shared" si="8"/>
        <v>16.343008586929276</v>
      </c>
    </row>
    <row r="530" spans="1:3" x14ac:dyDescent="0.3">
      <c r="A530">
        <v>0.52810000000000001</v>
      </c>
      <c r="B530">
        <v>4</v>
      </c>
      <c r="C530">
        <f t="shared" si="8"/>
        <v>16.343008586929276</v>
      </c>
    </row>
    <row r="531" spans="1:3" x14ac:dyDescent="0.3">
      <c r="A531">
        <v>0.52910000000000001</v>
      </c>
      <c r="B531">
        <v>2</v>
      </c>
      <c r="C531">
        <f t="shared" si="8"/>
        <v>36.513603424190777</v>
      </c>
    </row>
    <row r="532" spans="1:3" x14ac:dyDescent="0.3">
      <c r="A532">
        <v>0.53010000000000002</v>
      </c>
      <c r="B532">
        <v>7</v>
      </c>
      <c r="C532">
        <f t="shared" si="8"/>
        <v>1.0871163310370195</v>
      </c>
    </row>
    <row r="533" spans="1:3" x14ac:dyDescent="0.3">
      <c r="A533">
        <v>0.53110000000000002</v>
      </c>
      <c r="B533">
        <v>6</v>
      </c>
      <c r="C533">
        <f t="shared" si="8"/>
        <v>4.1724137496677711</v>
      </c>
    </row>
    <row r="534" spans="1:3" x14ac:dyDescent="0.3">
      <c r="A534">
        <v>0.53210000000000002</v>
      </c>
      <c r="B534">
        <v>12</v>
      </c>
      <c r="C534">
        <f t="shared" si="8"/>
        <v>15.66062923788326</v>
      </c>
    </row>
    <row r="535" spans="1:3" x14ac:dyDescent="0.3">
      <c r="A535">
        <v>0.53310000000000002</v>
      </c>
      <c r="B535">
        <v>4</v>
      </c>
      <c r="C535">
        <f t="shared" si="8"/>
        <v>16.343008586929276</v>
      </c>
    </row>
    <row r="536" spans="1:3" x14ac:dyDescent="0.3">
      <c r="A536">
        <v>0.53410000000000002</v>
      </c>
      <c r="B536">
        <v>2</v>
      </c>
      <c r="C536">
        <f t="shared" si="8"/>
        <v>36.513603424190777</v>
      </c>
    </row>
    <row r="537" spans="1:3" x14ac:dyDescent="0.3">
      <c r="A537">
        <v>0.53510000000000002</v>
      </c>
      <c r="B537">
        <v>4</v>
      </c>
      <c r="C537">
        <f t="shared" si="8"/>
        <v>16.343008586929276</v>
      </c>
    </row>
    <row r="538" spans="1:3" x14ac:dyDescent="0.3">
      <c r="A538">
        <v>0.53610000000000002</v>
      </c>
      <c r="B538">
        <v>2</v>
      </c>
      <c r="C538">
        <f t="shared" si="8"/>
        <v>36.513603424190777</v>
      </c>
    </row>
    <row r="539" spans="1:3" x14ac:dyDescent="0.3">
      <c r="A539">
        <v>0.53710000000000002</v>
      </c>
      <c r="B539">
        <v>22</v>
      </c>
      <c r="C539">
        <f t="shared" si="8"/>
        <v>194.80765505157575</v>
      </c>
    </row>
    <row r="540" spans="1:3" x14ac:dyDescent="0.3">
      <c r="A540">
        <v>0.53810000000000002</v>
      </c>
      <c r="B540">
        <v>4</v>
      </c>
      <c r="C540">
        <f t="shared" si="8"/>
        <v>16.343008586929276</v>
      </c>
    </row>
    <row r="541" spans="1:3" x14ac:dyDescent="0.3">
      <c r="A541">
        <v>0.53910000000000002</v>
      </c>
      <c r="B541">
        <v>2</v>
      </c>
      <c r="C541">
        <f t="shared" si="8"/>
        <v>36.513603424190777</v>
      </c>
    </row>
    <row r="542" spans="1:3" x14ac:dyDescent="0.3">
      <c r="A542">
        <v>0.54010000000000002</v>
      </c>
      <c r="B542">
        <v>6</v>
      </c>
      <c r="C542">
        <f t="shared" si="8"/>
        <v>4.1724137496677711</v>
      </c>
    </row>
    <row r="543" spans="1:3" x14ac:dyDescent="0.3">
      <c r="A543">
        <v>0.54110000000000003</v>
      </c>
      <c r="B543">
        <v>2</v>
      </c>
      <c r="C543">
        <f t="shared" si="8"/>
        <v>36.513603424190777</v>
      </c>
    </row>
    <row r="544" spans="1:3" x14ac:dyDescent="0.3">
      <c r="A544">
        <v>0.54210000000000003</v>
      </c>
      <c r="B544">
        <v>19</v>
      </c>
      <c r="C544">
        <f t="shared" si="8"/>
        <v>120.063547307468</v>
      </c>
    </row>
    <row r="545" spans="1:3" x14ac:dyDescent="0.3">
      <c r="A545">
        <v>0.54310000000000003</v>
      </c>
      <c r="B545">
        <v>652</v>
      </c>
      <c r="C545">
        <f t="shared" si="8"/>
        <v>414681.0702813142</v>
      </c>
    </row>
    <row r="546" spans="1:3" x14ac:dyDescent="0.3">
      <c r="A546">
        <v>0.54410000000000003</v>
      </c>
      <c r="B546">
        <v>5</v>
      </c>
      <c r="C546">
        <f t="shared" si="8"/>
        <v>9.257711168298524</v>
      </c>
    </row>
    <row r="547" spans="1:3" x14ac:dyDescent="0.3">
      <c r="A547">
        <v>0.54510000000000003</v>
      </c>
      <c r="B547">
        <v>4</v>
      </c>
      <c r="C547">
        <f t="shared" si="8"/>
        <v>16.343008586929276</v>
      </c>
    </row>
    <row r="548" spans="1:3" x14ac:dyDescent="0.3">
      <c r="A548">
        <v>0.54610000000000003</v>
      </c>
      <c r="B548">
        <v>9</v>
      </c>
      <c r="C548">
        <f t="shared" si="8"/>
        <v>0.91652149377551539</v>
      </c>
    </row>
    <row r="549" spans="1:3" x14ac:dyDescent="0.3">
      <c r="A549">
        <v>0.54710000000000003</v>
      </c>
      <c r="B549">
        <v>5</v>
      </c>
      <c r="C549">
        <f t="shared" si="8"/>
        <v>9.257711168298524</v>
      </c>
    </row>
    <row r="550" spans="1:3" x14ac:dyDescent="0.3">
      <c r="A550">
        <v>0.54810000000000003</v>
      </c>
      <c r="B550">
        <v>8</v>
      </c>
      <c r="C550">
        <f t="shared" si="8"/>
        <v>1.8189124062674405E-3</v>
      </c>
    </row>
    <row r="551" spans="1:3" x14ac:dyDescent="0.3">
      <c r="A551">
        <v>0.54910000000000003</v>
      </c>
      <c r="B551">
        <v>34</v>
      </c>
      <c r="C551">
        <f t="shared" si="8"/>
        <v>673.78408602800675</v>
      </c>
    </row>
    <row r="552" spans="1:3" x14ac:dyDescent="0.3">
      <c r="A552">
        <v>0.55010000000000003</v>
      </c>
      <c r="B552">
        <v>7</v>
      </c>
      <c r="C552">
        <f t="shared" si="8"/>
        <v>1.0871163310370195</v>
      </c>
    </row>
    <row r="553" spans="1:3" x14ac:dyDescent="0.3">
      <c r="A553">
        <v>0.55110000000000003</v>
      </c>
      <c r="B553">
        <v>4</v>
      </c>
      <c r="C553">
        <f t="shared" si="8"/>
        <v>16.343008586929276</v>
      </c>
    </row>
    <row r="554" spans="1:3" x14ac:dyDescent="0.3">
      <c r="A554">
        <v>0.55210000000000004</v>
      </c>
      <c r="B554">
        <v>2</v>
      </c>
      <c r="C554">
        <f t="shared" si="8"/>
        <v>36.513603424190777</v>
      </c>
    </row>
    <row r="555" spans="1:3" x14ac:dyDescent="0.3">
      <c r="A555">
        <v>0.55310000000000004</v>
      </c>
      <c r="B555">
        <v>2</v>
      </c>
      <c r="C555">
        <f t="shared" si="8"/>
        <v>36.513603424190777</v>
      </c>
    </row>
    <row r="556" spans="1:3" x14ac:dyDescent="0.3">
      <c r="A556">
        <v>0.55410000000000004</v>
      </c>
      <c r="B556">
        <v>2</v>
      </c>
      <c r="C556">
        <f t="shared" si="8"/>
        <v>36.513603424190777</v>
      </c>
    </row>
    <row r="557" spans="1:3" x14ac:dyDescent="0.3">
      <c r="A557">
        <v>0.55510000000000004</v>
      </c>
      <c r="B557">
        <v>19</v>
      </c>
      <c r="C557">
        <f t="shared" si="8"/>
        <v>120.063547307468</v>
      </c>
    </row>
    <row r="558" spans="1:3" x14ac:dyDescent="0.3">
      <c r="A558">
        <v>0.55610000000000004</v>
      </c>
      <c r="B558">
        <v>5</v>
      </c>
      <c r="C558">
        <f t="shared" si="8"/>
        <v>9.257711168298524</v>
      </c>
    </row>
    <row r="559" spans="1:3" x14ac:dyDescent="0.3">
      <c r="A559">
        <v>0.55710000000000004</v>
      </c>
      <c r="B559">
        <v>2</v>
      </c>
      <c r="C559">
        <f t="shared" si="8"/>
        <v>36.513603424190777</v>
      </c>
    </row>
    <row r="560" spans="1:3" x14ac:dyDescent="0.3">
      <c r="A560">
        <v>0.55810000000000004</v>
      </c>
      <c r="B560">
        <v>16</v>
      </c>
      <c r="C560">
        <f t="shared" si="8"/>
        <v>63.319439563360248</v>
      </c>
    </row>
    <row r="561" spans="1:3" x14ac:dyDescent="0.3">
      <c r="A561">
        <v>0.55910000000000004</v>
      </c>
      <c r="B561">
        <v>14</v>
      </c>
      <c r="C561">
        <f t="shared" si="8"/>
        <v>35.490034400621752</v>
      </c>
    </row>
    <row r="562" spans="1:3" x14ac:dyDescent="0.3">
      <c r="A562">
        <v>0.56010000000000004</v>
      </c>
      <c r="B562">
        <v>8</v>
      </c>
      <c r="C562">
        <f t="shared" si="8"/>
        <v>1.8189124062674405E-3</v>
      </c>
    </row>
    <row r="563" spans="1:3" x14ac:dyDescent="0.3">
      <c r="A563">
        <v>0.56110000000000004</v>
      </c>
      <c r="B563">
        <v>8</v>
      </c>
      <c r="C563">
        <f t="shared" si="8"/>
        <v>1.8189124062674405E-3</v>
      </c>
    </row>
    <row r="564" spans="1:3" x14ac:dyDescent="0.3">
      <c r="A564">
        <v>0.56210000000000004</v>
      </c>
      <c r="B564">
        <v>14</v>
      </c>
      <c r="C564">
        <f t="shared" si="8"/>
        <v>35.490034400621752</v>
      </c>
    </row>
    <row r="565" spans="1:3" x14ac:dyDescent="0.3">
      <c r="A565">
        <v>0.56310000000000004</v>
      </c>
      <c r="B565">
        <v>2</v>
      </c>
      <c r="C565">
        <f t="shared" si="8"/>
        <v>36.513603424190777</v>
      </c>
    </row>
    <row r="566" spans="1:3" x14ac:dyDescent="0.3">
      <c r="A566">
        <v>0.56410000000000005</v>
      </c>
      <c r="B566">
        <v>8</v>
      </c>
      <c r="C566">
        <f t="shared" si="8"/>
        <v>1.8189124062674405E-3</v>
      </c>
    </row>
    <row r="567" spans="1:3" x14ac:dyDescent="0.3">
      <c r="A567">
        <v>0.56510000000000005</v>
      </c>
      <c r="B567">
        <v>2</v>
      </c>
      <c r="C567">
        <f t="shared" si="8"/>
        <v>36.513603424190777</v>
      </c>
    </row>
    <row r="568" spans="1:3" x14ac:dyDescent="0.3">
      <c r="A568">
        <v>0.56610000000000005</v>
      </c>
      <c r="B568">
        <v>2</v>
      </c>
      <c r="C568">
        <f t="shared" si="8"/>
        <v>36.513603424190777</v>
      </c>
    </row>
    <row r="569" spans="1:3" x14ac:dyDescent="0.3">
      <c r="A569">
        <v>0.56710000000000005</v>
      </c>
      <c r="B569">
        <v>2</v>
      </c>
      <c r="C569">
        <f t="shared" si="8"/>
        <v>36.513603424190777</v>
      </c>
    </row>
    <row r="570" spans="1:3" x14ac:dyDescent="0.3">
      <c r="A570">
        <v>0.56810000000000005</v>
      </c>
      <c r="B570">
        <v>5</v>
      </c>
      <c r="C570">
        <f t="shared" si="8"/>
        <v>9.257711168298524</v>
      </c>
    </row>
    <row r="571" spans="1:3" x14ac:dyDescent="0.3">
      <c r="A571">
        <v>0.56910000000000005</v>
      </c>
      <c r="B571">
        <v>14</v>
      </c>
      <c r="C571">
        <f t="shared" si="8"/>
        <v>35.490034400621752</v>
      </c>
    </row>
    <row r="572" spans="1:3" x14ac:dyDescent="0.3">
      <c r="A572">
        <v>0.57010000000000005</v>
      </c>
      <c r="B572">
        <v>9</v>
      </c>
      <c r="C572">
        <f t="shared" si="8"/>
        <v>0.91652149377551539</v>
      </c>
    </row>
    <row r="573" spans="1:3" x14ac:dyDescent="0.3">
      <c r="A573">
        <v>0.57110000000000005</v>
      </c>
      <c r="B573">
        <v>4</v>
      </c>
      <c r="C573">
        <f t="shared" si="8"/>
        <v>16.343008586929276</v>
      </c>
    </row>
    <row r="574" spans="1:3" x14ac:dyDescent="0.3">
      <c r="A574">
        <v>0.57210000000000005</v>
      </c>
      <c r="B574">
        <v>7</v>
      </c>
      <c r="C574">
        <f t="shared" si="8"/>
        <v>1.0871163310370195</v>
      </c>
    </row>
    <row r="575" spans="1:3" x14ac:dyDescent="0.3">
      <c r="A575">
        <v>0.57310000000000005</v>
      </c>
      <c r="B575">
        <v>4</v>
      </c>
      <c r="C575">
        <f t="shared" si="8"/>
        <v>16.343008586929276</v>
      </c>
    </row>
    <row r="576" spans="1:3" x14ac:dyDescent="0.3">
      <c r="A576">
        <v>0.57410000000000005</v>
      </c>
      <c r="B576">
        <v>11</v>
      </c>
      <c r="C576">
        <f t="shared" si="8"/>
        <v>8.7459266565140119</v>
      </c>
    </row>
    <row r="577" spans="1:3" x14ac:dyDescent="0.3">
      <c r="A577">
        <v>0.57509999999999994</v>
      </c>
      <c r="B577">
        <v>5</v>
      </c>
      <c r="C577">
        <f t="shared" si="8"/>
        <v>9.257711168298524</v>
      </c>
    </row>
    <row r="578" spans="1:3" x14ac:dyDescent="0.3">
      <c r="A578">
        <v>0.57609999999999995</v>
      </c>
      <c r="B578">
        <v>9</v>
      </c>
      <c r="C578">
        <f t="shared" si="8"/>
        <v>0.91652149377551539</v>
      </c>
    </row>
    <row r="579" spans="1:3" x14ac:dyDescent="0.3">
      <c r="A579">
        <v>0.57709999999999995</v>
      </c>
      <c r="B579">
        <v>3</v>
      </c>
      <c r="C579">
        <f t="shared" si="8"/>
        <v>25.428306005560028</v>
      </c>
    </row>
    <row r="580" spans="1:3" x14ac:dyDescent="0.3">
      <c r="A580">
        <v>0.57809999999999995</v>
      </c>
      <c r="B580">
        <v>2</v>
      </c>
      <c r="C580">
        <f t="shared" ref="C580:C643" si="9">(B580-$D$3)*(B580-$D$3)</f>
        <v>36.513603424190777</v>
      </c>
    </row>
    <row r="581" spans="1:3" x14ac:dyDescent="0.3">
      <c r="A581">
        <v>0.57909999999999995</v>
      </c>
      <c r="B581">
        <v>2</v>
      </c>
      <c r="C581">
        <f t="shared" si="9"/>
        <v>36.513603424190777</v>
      </c>
    </row>
    <row r="582" spans="1:3" x14ac:dyDescent="0.3">
      <c r="A582">
        <v>0.58009999999999995</v>
      </c>
      <c r="B582">
        <v>5</v>
      </c>
      <c r="C582">
        <f t="shared" si="9"/>
        <v>9.257711168298524</v>
      </c>
    </row>
    <row r="583" spans="1:3" x14ac:dyDescent="0.3">
      <c r="A583">
        <v>0.58109999999999995</v>
      </c>
      <c r="B583">
        <v>3</v>
      </c>
      <c r="C583">
        <f t="shared" si="9"/>
        <v>25.428306005560028</v>
      </c>
    </row>
    <row r="584" spans="1:3" x14ac:dyDescent="0.3">
      <c r="A584">
        <v>0.58209999999999995</v>
      </c>
      <c r="B584">
        <v>5</v>
      </c>
      <c r="C584">
        <f t="shared" si="9"/>
        <v>9.257711168298524</v>
      </c>
    </row>
    <row r="585" spans="1:3" x14ac:dyDescent="0.3">
      <c r="A585">
        <v>0.58309999999999995</v>
      </c>
      <c r="B585">
        <v>2</v>
      </c>
      <c r="C585">
        <f t="shared" si="9"/>
        <v>36.513603424190777</v>
      </c>
    </row>
    <row r="586" spans="1:3" x14ac:dyDescent="0.3">
      <c r="A586">
        <v>0.58409999999999995</v>
      </c>
      <c r="B586">
        <v>11</v>
      </c>
      <c r="C586">
        <f t="shared" si="9"/>
        <v>8.7459266565140119</v>
      </c>
    </row>
    <row r="587" spans="1:3" x14ac:dyDescent="0.3">
      <c r="A587">
        <v>0.58509999999999995</v>
      </c>
      <c r="B587">
        <v>7</v>
      </c>
      <c r="C587">
        <f t="shared" si="9"/>
        <v>1.0871163310370195</v>
      </c>
    </row>
    <row r="588" spans="1:3" x14ac:dyDescent="0.3">
      <c r="A588">
        <v>0.58609999999999995</v>
      </c>
      <c r="B588">
        <v>2</v>
      </c>
      <c r="C588">
        <f t="shared" si="9"/>
        <v>36.513603424190777</v>
      </c>
    </row>
    <row r="589" spans="1:3" x14ac:dyDescent="0.3">
      <c r="A589">
        <v>0.58709999999999996</v>
      </c>
      <c r="B589">
        <v>23</v>
      </c>
      <c r="C589">
        <f t="shared" si="9"/>
        <v>223.72235763294498</v>
      </c>
    </row>
    <row r="590" spans="1:3" x14ac:dyDescent="0.3">
      <c r="A590">
        <v>0.58809999999999996</v>
      </c>
      <c r="B590">
        <v>4</v>
      </c>
      <c r="C590">
        <f t="shared" si="9"/>
        <v>16.343008586929276</v>
      </c>
    </row>
    <row r="591" spans="1:3" x14ac:dyDescent="0.3">
      <c r="A591">
        <v>0.58909999999999996</v>
      </c>
      <c r="B591">
        <v>3</v>
      </c>
      <c r="C591">
        <f t="shared" si="9"/>
        <v>25.428306005560028</v>
      </c>
    </row>
    <row r="592" spans="1:3" x14ac:dyDescent="0.3">
      <c r="A592">
        <v>0.59009999999999996</v>
      </c>
      <c r="B592">
        <v>10</v>
      </c>
      <c r="C592">
        <f t="shared" si="9"/>
        <v>3.8312240751447635</v>
      </c>
    </row>
    <row r="593" spans="1:3" x14ac:dyDescent="0.3">
      <c r="A593">
        <v>0.59109999999999996</v>
      </c>
      <c r="B593">
        <v>4</v>
      </c>
      <c r="C593">
        <f t="shared" si="9"/>
        <v>16.343008586929276</v>
      </c>
    </row>
    <row r="594" spans="1:3" x14ac:dyDescent="0.3">
      <c r="A594">
        <v>0.59209999999999996</v>
      </c>
      <c r="B594">
        <v>6</v>
      </c>
      <c r="C594">
        <f t="shared" si="9"/>
        <v>4.1724137496677711</v>
      </c>
    </row>
    <row r="595" spans="1:3" x14ac:dyDescent="0.3">
      <c r="A595">
        <v>0.59309999999999996</v>
      </c>
      <c r="B595">
        <v>8</v>
      </c>
      <c r="C595">
        <f t="shared" si="9"/>
        <v>1.8189124062674405E-3</v>
      </c>
    </row>
    <row r="596" spans="1:3" x14ac:dyDescent="0.3">
      <c r="A596">
        <v>0.59409999999999996</v>
      </c>
      <c r="B596">
        <v>3</v>
      </c>
      <c r="C596">
        <f t="shared" si="9"/>
        <v>25.428306005560028</v>
      </c>
    </row>
    <row r="597" spans="1:3" x14ac:dyDescent="0.3">
      <c r="A597">
        <v>0.59509999999999996</v>
      </c>
      <c r="B597">
        <v>8</v>
      </c>
      <c r="C597">
        <f t="shared" si="9"/>
        <v>1.8189124062674405E-3</v>
      </c>
    </row>
    <row r="598" spans="1:3" x14ac:dyDescent="0.3">
      <c r="A598">
        <v>0.59609999999999996</v>
      </c>
      <c r="B598">
        <v>2</v>
      </c>
      <c r="C598">
        <f t="shared" si="9"/>
        <v>36.513603424190777</v>
      </c>
    </row>
    <row r="599" spans="1:3" x14ac:dyDescent="0.3">
      <c r="A599">
        <v>0.59709999999999996</v>
      </c>
      <c r="B599">
        <v>5</v>
      </c>
      <c r="C599">
        <f t="shared" si="9"/>
        <v>9.257711168298524</v>
      </c>
    </row>
    <row r="600" spans="1:3" x14ac:dyDescent="0.3">
      <c r="A600">
        <v>0.59809999999999997</v>
      </c>
      <c r="B600">
        <v>2</v>
      </c>
      <c r="C600">
        <f t="shared" si="9"/>
        <v>36.513603424190777</v>
      </c>
    </row>
    <row r="601" spans="1:3" x14ac:dyDescent="0.3">
      <c r="A601">
        <v>0.59909999999999997</v>
      </c>
      <c r="B601">
        <v>18</v>
      </c>
      <c r="C601">
        <f t="shared" si="9"/>
        <v>99.148844726098744</v>
      </c>
    </row>
    <row r="602" spans="1:3" x14ac:dyDescent="0.3">
      <c r="A602">
        <v>0.60009999999999997</v>
      </c>
      <c r="B602">
        <v>3</v>
      </c>
      <c r="C602">
        <f t="shared" si="9"/>
        <v>25.428306005560028</v>
      </c>
    </row>
    <row r="603" spans="1:3" x14ac:dyDescent="0.3">
      <c r="A603">
        <v>0.60109999999999997</v>
      </c>
      <c r="B603">
        <v>2</v>
      </c>
      <c r="C603">
        <f t="shared" si="9"/>
        <v>36.513603424190777</v>
      </c>
    </row>
    <row r="604" spans="1:3" x14ac:dyDescent="0.3">
      <c r="A604">
        <v>0.60209999999999997</v>
      </c>
      <c r="B604">
        <v>2</v>
      </c>
      <c r="C604">
        <f t="shared" si="9"/>
        <v>36.513603424190777</v>
      </c>
    </row>
    <row r="605" spans="1:3" x14ac:dyDescent="0.3">
      <c r="A605">
        <v>0.60309999999999997</v>
      </c>
      <c r="B605">
        <v>15</v>
      </c>
      <c r="C605">
        <f t="shared" si="9"/>
        <v>48.404736981991</v>
      </c>
    </row>
    <row r="606" spans="1:3" x14ac:dyDescent="0.3">
      <c r="A606">
        <v>0.60409999999999997</v>
      </c>
      <c r="B606">
        <v>7</v>
      </c>
      <c r="C606">
        <f t="shared" si="9"/>
        <v>1.0871163310370195</v>
      </c>
    </row>
    <row r="607" spans="1:3" x14ac:dyDescent="0.3">
      <c r="A607">
        <v>0.60509999999999997</v>
      </c>
      <c r="B607">
        <v>7</v>
      </c>
      <c r="C607">
        <f t="shared" si="9"/>
        <v>1.0871163310370195</v>
      </c>
    </row>
    <row r="608" spans="1:3" x14ac:dyDescent="0.3">
      <c r="A608">
        <v>0.60609999999999997</v>
      </c>
      <c r="B608">
        <v>5</v>
      </c>
      <c r="C608">
        <f t="shared" si="9"/>
        <v>9.257711168298524</v>
      </c>
    </row>
    <row r="609" spans="1:3" x14ac:dyDescent="0.3">
      <c r="A609">
        <v>0.60709999999999997</v>
      </c>
      <c r="B609">
        <v>3</v>
      </c>
      <c r="C609">
        <f t="shared" si="9"/>
        <v>25.428306005560028</v>
      </c>
    </row>
    <row r="610" spans="1:3" x14ac:dyDescent="0.3">
      <c r="A610">
        <v>0.60809999999999997</v>
      </c>
      <c r="B610">
        <v>2</v>
      </c>
      <c r="C610">
        <f t="shared" si="9"/>
        <v>36.513603424190777</v>
      </c>
    </row>
    <row r="611" spans="1:3" x14ac:dyDescent="0.3">
      <c r="A611">
        <v>0.60909999999999997</v>
      </c>
      <c r="B611">
        <v>2</v>
      </c>
      <c r="C611">
        <f t="shared" si="9"/>
        <v>36.513603424190777</v>
      </c>
    </row>
    <row r="612" spans="1:3" x14ac:dyDescent="0.3">
      <c r="A612">
        <v>0.61009999999999998</v>
      </c>
      <c r="B612">
        <v>2</v>
      </c>
      <c r="C612">
        <f t="shared" si="9"/>
        <v>36.513603424190777</v>
      </c>
    </row>
    <row r="613" spans="1:3" x14ac:dyDescent="0.3">
      <c r="A613">
        <v>0.61109999999999998</v>
      </c>
      <c r="B613">
        <v>7</v>
      </c>
      <c r="C613">
        <f t="shared" si="9"/>
        <v>1.0871163310370195</v>
      </c>
    </row>
    <row r="614" spans="1:3" x14ac:dyDescent="0.3">
      <c r="A614">
        <v>0.61209999999999998</v>
      </c>
      <c r="B614">
        <v>2</v>
      </c>
      <c r="C614">
        <f t="shared" si="9"/>
        <v>36.513603424190777</v>
      </c>
    </row>
    <row r="615" spans="1:3" x14ac:dyDescent="0.3">
      <c r="A615">
        <v>0.61309999999999998</v>
      </c>
      <c r="B615">
        <v>2</v>
      </c>
      <c r="C615">
        <f t="shared" si="9"/>
        <v>36.513603424190777</v>
      </c>
    </row>
    <row r="616" spans="1:3" x14ac:dyDescent="0.3">
      <c r="A616">
        <v>0.61409999999999998</v>
      </c>
      <c r="B616">
        <v>3</v>
      </c>
      <c r="C616">
        <f t="shared" si="9"/>
        <v>25.428306005560028</v>
      </c>
    </row>
    <row r="617" spans="1:3" x14ac:dyDescent="0.3">
      <c r="A617">
        <v>0.61509999999999998</v>
      </c>
      <c r="B617">
        <v>2</v>
      </c>
      <c r="C617">
        <f t="shared" si="9"/>
        <v>36.513603424190777</v>
      </c>
    </row>
    <row r="618" spans="1:3" x14ac:dyDescent="0.3">
      <c r="A618">
        <v>0.61609999999999998</v>
      </c>
      <c r="B618">
        <v>2</v>
      </c>
      <c r="C618">
        <f t="shared" si="9"/>
        <v>36.513603424190777</v>
      </c>
    </row>
    <row r="619" spans="1:3" x14ac:dyDescent="0.3">
      <c r="A619">
        <v>0.61709999999999998</v>
      </c>
      <c r="B619">
        <v>25</v>
      </c>
      <c r="C619">
        <f t="shared" si="9"/>
        <v>287.55176279568349</v>
      </c>
    </row>
    <row r="620" spans="1:3" x14ac:dyDescent="0.3">
      <c r="A620">
        <v>0.61809999999999998</v>
      </c>
      <c r="B620">
        <v>3</v>
      </c>
      <c r="C620">
        <f t="shared" si="9"/>
        <v>25.428306005560028</v>
      </c>
    </row>
    <row r="621" spans="1:3" x14ac:dyDescent="0.3">
      <c r="A621">
        <v>0.61909999999999998</v>
      </c>
      <c r="B621">
        <v>2</v>
      </c>
      <c r="C621">
        <f t="shared" si="9"/>
        <v>36.513603424190777</v>
      </c>
    </row>
    <row r="622" spans="1:3" x14ac:dyDescent="0.3">
      <c r="A622">
        <v>0.62009999999999998</v>
      </c>
      <c r="B622">
        <v>2</v>
      </c>
      <c r="C622">
        <f t="shared" si="9"/>
        <v>36.513603424190777</v>
      </c>
    </row>
    <row r="623" spans="1:3" x14ac:dyDescent="0.3">
      <c r="A623">
        <v>0.62109999999999999</v>
      </c>
      <c r="B623">
        <v>1</v>
      </c>
      <c r="C623">
        <f t="shared" si="9"/>
        <v>49.598900842821529</v>
      </c>
    </row>
    <row r="624" spans="1:3" x14ac:dyDescent="0.3">
      <c r="A624">
        <v>0.62209999999999999</v>
      </c>
      <c r="B624">
        <v>5</v>
      </c>
      <c r="C624">
        <f t="shared" si="9"/>
        <v>9.257711168298524</v>
      </c>
    </row>
    <row r="625" spans="1:3" x14ac:dyDescent="0.3">
      <c r="A625">
        <v>0.62309999999999999</v>
      </c>
      <c r="B625">
        <v>2</v>
      </c>
      <c r="C625">
        <f t="shared" si="9"/>
        <v>36.513603424190777</v>
      </c>
    </row>
    <row r="626" spans="1:3" x14ac:dyDescent="0.3">
      <c r="A626">
        <v>0.62409999999999999</v>
      </c>
      <c r="B626">
        <v>5</v>
      </c>
      <c r="C626">
        <f t="shared" si="9"/>
        <v>9.257711168298524</v>
      </c>
    </row>
    <row r="627" spans="1:3" x14ac:dyDescent="0.3">
      <c r="A627">
        <v>0.62509999999999999</v>
      </c>
      <c r="B627">
        <v>2</v>
      </c>
      <c r="C627">
        <f t="shared" si="9"/>
        <v>36.513603424190777</v>
      </c>
    </row>
    <row r="628" spans="1:3" x14ac:dyDescent="0.3">
      <c r="A628">
        <v>0.62609999999999999</v>
      </c>
      <c r="B628">
        <v>2</v>
      </c>
      <c r="C628">
        <f t="shared" si="9"/>
        <v>36.513603424190777</v>
      </c>
    </row>
    <row r="629" spans="1:3" x14ac:dyDescent="0.3">
      <c r="A629">
        <v>0.62709999999999999</v>
      </c>
      <c r="B629">
        <v>4</v>
      </c>
      <c r="C629">
        <f t="shared" si="9"/>
        <v>16.343008586929276</v>
      </c>
    </row>
    <row r="630" spans="1:3" x14ac:dyDescent="0.3">
      <c r="A630">
        <v>0.62809999999999999</v>
      </c>
      <c r="B630">
        <v>20</v>
      </c>
      <c r="C630">
        <f t="shared" si="9"/>
        <v>142.97824988883724</v>
      </c>
    </row>
    <row r="631" spans="1:3" x14ac:dyDescent="0.3">
      <c r="A631">
        <v>0.62909999999999999</v>
      </c>
      <c r="B631">
        <v>2</v>
      </c>
      <c r="C631">
        <f t="shared" si="9"/>
        <v>36.513603424190777</v>
      </c>
    </row>
    <row r="632" spans="1:3" x14ac:dyDescent="0.3">
      <c r="A632">
        <v>0.63009999999999999</v>
      </c>
      <c r="B632">
        <v>2</v>
      </c>
      <c r="C632">
        <f t="shared" si="9"/>
        <v>36.513603424190777</v>
      </c>
    </row>
    <row r="633" spans="1:3" x14ac:dyDescent="0.3">
      <c r="A633">
        <v>0.63109999999999999</v>
      </c>
      <c r="B633">
        <v>2</v>
      </c>
      <c r="C633">
        <f t="shared" si="9"/>
        <v>36.513603424190777</v>
      </c>
    </row>
    <row r="634" spans="1:3" x14ac:dyDescent="0.3">
      <c r="A634">
        <v>0.6321</v>
      </c>
      <c r="B634">
        <v>8</v>
      </c>
      <c r="C634">
        <f t="shared" si="9"/>
        <v>1.8189124062674405E-3</v>
      </c>
    </row>
    <row r="635" spans="1:3" x14ac:dyDescent="0.3">
      <c r="A635">
        <v>0.6331</v>
      </c>
      <c r="B635">
        <v>2</v>
      </c>
      <c r="C635">
        <f t="shared" si="9"/>
        <v>36.513603424190777</v>
      </c>
    </row>
    <row r="636" spans="1:3" x14ac:dyDescent="0.3">
      <c r="A636">
        <v>0.6341</v>
      </c>
      <c r="B636">
        <v>2</v>
      </c>
      <c r="C636">
        <f t="shared" si="9"/>
        <v>36.513603424190777</v>
      </c>
    </row>
    <row r="637" spans="1:3" x14ac:dyDescent="0.3">
      <c r="A637">
        <v>0.6351</v>
      </c>
      <c r="B637">
        <v>2</v>
      </c>
      <c r="C637">
        <f t="shared" si="9"/>
        <v>36.513603424190777</v>
      </c>
    </row>
    <row r="638" spans="1:3" x14ac:dyDescent="0.3">
      <c r="A638">
        <v>0.6361</v>
      </c>
      <c r="B638">
        <v>1</v>
      </c>
      <c r="C638">
        <f t="shared" si="9"/>
        <v>49.598900842821529</v>
      </c>
    </row>
    <row r="639" spans="1:3" x14ac:dyDescent="0.3">
      <c r="A639">
        <v>0.6371</v>
      </c>
      <c r="B639">
        <v>2</v>
      </c>
      <c r="C639">
        <f t="shared" si="9"/>
        <v>36.513603424190777</v>
      </c>
    </row>
    <row r="640" spans="1:3" x14ac:dyDescent="0.3">
      <c r="A640">
        <v>0.6381</v>
      </c>
      <c r="B640">
        <v>6</v>
      </c>
      <c r="C640">
        <f t="shared" si="9"/>
        <v>4.1724137496677711</v>
      </c>
    </row>
    <row r="641" spans="1:3" x14ac:dyDescent="0.3">
      <c r="A641">
        <v>0.6391</v>
      </c>
      <c r="B641">
        <v>2</v>
      </c>
      <c r="C641">
        <f t="shared" si="9"/>
        <v>36.513603424190777</v>
      </c>
    </row>
    <row r="642" spans="1:3" x14ac:dyDescent="0.3">
      <c r="A642">
        <v>0.6401</v>
      </c>
      <c r="B642">
        <v>9</v>
      </c>
      <c r="C642">
        <f t="shared" si="9"/>
        <v>0.91652149377551539</v>
      </c>
    </row>
    <row r="643" spans="1:3" x14ac:dyDescent="0.3">
      <c r="A643">
        <v>0.6411</v>
      </c>
      <c r="B643">
        <v>2</v>
      </c>
      <c r="C643">
        <f t="shared" si="9"/>
        <v>36.513603424190777</v>
      </c>
    </row>
    <row r="644" spans="1:3" x14ac:dyDescent="0.3">
      <c r="A644">
        <v>0.6421</v>
      </c>
      <c r="B644">
        <v>2</v>
      </c>
      <c r="C644">
        <f t="shared" ref="C644:C707" si="10">(B644-$D$3)*(B644-$D$3)</f>
        <v>36.513603424190777</v>
      </c>
    </row>
    <row r="645" spans="1:3" x14ac:dyDescent="0.3">
      <c r="A645">
        <v>0.6431</v>
      </c>
      <c r="B645">
        <v>16</v>
      </c>
      <c r="C645">
        <f t="shared" si="10"/>
        <v>63.319439563360248</v>
      </c>
    </row>
    <row r="646" spans="1:3" x14ac:dyDescent="0.3">
      <c r="A646">
        <v>0.64410000000000001</v>
      </c>
      <c r="B646">
        <v>2</v>
      </c>
      <c r="C646">
        <f t="shared" si="10"/>
        <v>36.513603424190777</v>
      </c>
    </row>
    <row r="647" spans="1:3" x14ac:dyDescent="0.3">
      <c r="A647">
        <v>0.64510000000000001</v>
      </c>
      <c r="B647">
        <v>2</v>
      </c>
      <c r="C647">
        <f t="shared" si="10"/>
        <v>36.513603424190777</v>
      </c>
    </row>
    <row r="648" spans="1:3" x14ac:dyDescent="0.3">
      <c r="A648">
        <v>0.64610000000000001</v>
      </c>
      <c r="B648">
        <v>2</v>
      </c>
      <c r="C648">
        <f t="shared" si="10"/>
        <v>36.513603424190777</v>
      </c>
    </row>
    <row r="649" spans="1:3" x14ac:dyDescent="0.3">
      <c r="A649">
        <v>0.64710000000000001</v>
      </c>
      <c r="B649">
        <v>2</v>
      </c>
      <c r="C649">
        <f t="shared" si="10"/>
        <v>36.513603424190777</v>
      </c>
    </row>
    <row r="650" spans="1:3" x14ac:dyDescent="0.3">
      <c r="A650">
        <v>0.64810000000000001</v>
      </c>
      <c r="B650">
        <v>2</v>
      </c>
      <c r="C650">
        <f t="shared" si="10"/>
        <v>36.513603424190777</v>
      </c>
    </row>
    <row r="651" spans="1:3" x14ac:dyDescent="0.3">
      <c r="A651">
        <v>0.64910000000000001</v>
      </c>
      <c r="B651">
        <v>11</v>
      </c>
      <c r="C651">
        <f t="shared" si="10"/>
        <v>8.7459266565140119</v>
      </c>
    </row>
    <row r="652" spans="1:3" x14ac:dyDescent="0.3">
      <c r="A652">
        <v>0.65010000000000001</v>
      </c>
      <c r="B652">
        <v>4</v>
      </c>
      <c r="C652">
        <f t="shared" si="10"/>
        <v>16.343008586929276</v>
      </c>
    </row>
    <row r="653" spans="1:3" x14ac:dyDescent="0.3">
      <c r="A653">
        <v>0.65110000000000001</v>
      </c>
      <c r="B653">
        <v>11</v>
      </c>
      <c r="C653">
        <f t="shared" si="10"/>
        <v>8.7459266565140119</v>
      </c>
    </row>
    <row r="654" spans="1:3" x14ac:dyDescent="0.3">
      <c r="A654">
        <v>0.65210000000000001</v>
      </c>
      <c r="B654">
        <v>2</v>
      </c>
      <c r="C654">
        <f t="shared" si="10"/>
        <v>36.513603424190777</v>
      </c>
    </row>
    <row r="655" spans="1:3" x14ac:dyDescent="0.3">
      <c r="A655">
        <v>0.65310000000000001</v>
      </c>
      <c r="B655">
        <v>3</v>
      </c>
      <c r="C655">
        <f t="shared" si="10"/>
        <v>25.428306005560028</v>
      </c>
    </row>
    <row r="656" spans="1:3" x14ac:dyDescent="0.3">
      <c r="A656">
        <v>0.65410000000000001</v>
      </c>
      <c r="B656">
        <v>3</v>
      </c>
      <c r="C656">
        <f t="shared" si="10"/>
        <v>25.428306005560028</v>
      </c>
    </row>
    <row r="657" spans="1:3" x14ac:dyDescent="0.3">
      <c r="A657">
        <v>0.65510000000000002</v>
      </c>
      <c r="B657">
        <v>6</v>
      </c>
      <c r="C657">
        <f t="shared" si="10"/>
        <v>4.1724137496677711</v>
      </c>
    </row>
    <row r="658" spans="1:3" x14ac:dyDescent="0.3">
      <c r="A658">
        <v>0.65610000000000002</v>
      </c>
      <c r="B658">
        <v>2</v>
      </c>
      <c r="C658">
        <f t="shared" si="10"/>
        <v>36.513603424190777</v>
      </c>
    </row>
    <row r="659" spans="1:3" x14ac:dyDescent="0.3">
      <c r="A659">
        <v>0.65710000000000002</v>
      </c>
      <c r="B659">
        <v>10</v>
      </c>
      <c r="C659">
        <f t="shared" si="10"/>
        <v>3.8312240751447635</v>
      </c>
    </row>
    <row r="660" spans="1:3" x14ac:dyDescent="0.3">
      <c r="A660">
        <v>0.65810000000000002</v>
      </c>
      <c r="B660">
        <v>2</v>
      </c>
      <c r="C660">
        <f t="shared" si="10"/>
        <v>36.513603424190777</v>
      </c>
    </row>
    <row r="661" spans="1:3" x14ac:dyDescent="0.3">
      <c r="A661">
        <v>0.65910000000000002</v>
      </c>
      <c r="B661">
        <v>11</v>
      </c>
      <c r="C661">
        <f t="shared" si="10"/>
        <v>8.7459266565140119</v>
      </c>
    </row>
    <row r="662" spans="1:3" x14ac:dyDescent="0.3">
      <c r="A662">
        <v>0.66010000000000002</v>
      </c>
      <c r="B662">
        <v>11</v>
      </c>
      <c r="C662">
        <f t="shared" si="10"/>
        <v>8.7459266565140119</v>
      </c>
    </row>
    <row r="663" spans="1:3" x14ac:dyDescent="0.3">
      <c r="A663">
        <v>0.66110000000000002</v>
      </c>
      <c r="B663">
        <v>8</v>
      </c>
      <c r="C663">
        <f t="shared" si="10"/>
        <v>1.8189124062674405E-3</v>
      </c>
    </row>
    <row r="664" spans="1:3" x14ac:dyDescent="0.3">
      <c r="A664">
        <v>0.66210000000000002</v>
      </c>
      <c r="B664">
        <v>2</v>
      </c>
      <c r="C664">
        <f t="shared" si="10"/>
        <v>36.513603424190777</v>
      </c>
    </row>
    <row r="665" spans="1:3" x14ac:dyDescent="0.3">
      <c r="A665">
        <v>0.66310000000000002</v>
      </c>
      <c r="B665">
        <v>5</v>
      </c>
      <c r="C665">
        <f t="shared" si="10"/>
        <v>9.257711168298524</v>
      </c>
    </row>
    <row r="666" spans="1:3" x14ac:dyDescent="0.3">
      <c r="A666">
        <v>0.66410000000000002</v>
      </c>
      <c r="B666">
        <v>2</v>
      </c>
      <c r="C666">
        <f t="shared" si="10"/>
        <v>36.513603424190777</v>
      </c>
    </row>
    <row r="667" spans="1:3" x14ac:dyDescent="0.3">
      <c r="A667">
        <v>0.66510000000000002</v>
      </c>
      <c r="B667">
        <v>2</v>
      </c>
      <c r="C667">
        <f t="shared" si="10"/>
        <v>36.513603424190777</v>
      </c>
    </row>
    <row r="668" spans="1:3" x14ac:dyDescent="0.3">
      <c r="A668">
        <v>0.66610000000000003</v>
      </c>
      <c r="B668">
        <v>2</v>
      </c>
      <c r="C668">
        <f t="shared" si="10"/>
        <v>36.513603424190777</v>
      </c>
    </row>
    <row r="669" spans="1:3" x14ac:dyDescent="0.3">
      <c r="A669">
        <v>0.66710000000000003</v>
      </c>
      <c r="B669">
        <v>2</v>
      </c>
      <c r="C669">
        <f t="shared" si="10"/>
        <v>36.513603424190777</v>
      </c>
    </row>
    <row r="670" spans="1:3" x14ac:dyDescent="0.3">
      <c r="A670">
        <v>0.66810000000000003</v>
      </c>
      <c r="B670">
        <v>8</v>
      </c>
      <c r="C670">
        <f t="shared" si="10"/>
        <v>1.8189124062674405E-3</v>
      </c>
    </row>
    <row r="671" spans="1:3" x14ac:dyDescent="0.3">
      <c r="A671">
        <v>0.66910000000000003</v>
      </c>
      <c r="B671">
        <v>7</v>
      </c>
      <c r="C671">
        <f t="shared" si="10"/>
        <v>1.0871163310370195</v>
      </c>
    </row>
    <row r="672" spans="1:3" x14ac:dyDescent="0.3">
      <c r="A672">
        <v>0.67010000000000003</v>
      </c>
      <c r="B672">
        <v>2</v>
      </c>
      <c r="C672">
        <f t="shared" si="10"/>
        <v>36.513603424190777</v>
      </c>
    </row>
    <row r="673" spans="1:3" x14ac:dyDescent="0.3">
      <c r="A673">
        <v>0.67110000000000003</v>
      </c>
      <c r="B673">
        <v>3</v>
      </c>
      <c r="C673">
        <f t="shared" si="10"/>
        <v>25.428306005560028</v>
      </c>
    </row>
    <row r="674" spans="1:3" x14ac:dyDescent="0.3">
      <c r="A674">
        <v>0.67210000000000003</v>
      </c>
      <c r="B674">
        <v>2</v>
      </c>
      <c r="C674">
        <f t="shared" si="10"/>
        <v>36.513603424190777</v>
      </c>
    </row>
    <row r="675" spans="1:3" x14ac:dyDescent="0.3">
      <c r="A675">
        <v>0.67310000000000003</v>
      </c>
      <c r="B675">
        <v>3</v>
      </c>
      <c r="C675">
        <f t="shared" si="10"/>
        <v>25.428306005560028</v>
      </c>
    </row>
    <row r="676" spans="1:3" x14ac:dyDescent="0.3">
      <c r="A676">
        <v>0.67410000000000003</v>
      </c>
      <c r="B676">
        <v>2</v>
      </c>
      <c r="C676">
        <f t="shared" si="10"/>
        <v>36.513603424190777</v>
      </c>
    </row>
    <row r="677" spans="1:3" x14ac:dyDescent="0.3">
      <c r="A677">
        <v>0.67510000000000003</v>
      </c>
      <c r="B677">
        <v>3</v>
      </c>
      <c r="C677">
        <f t="shared" si="10"/>
        <v>25.428306005560028</v>
      </c>
    </row>
    <row r="678" spans="1:3" x14ac:dyDescent="0.3">
      <c r="A678">
        <v>0.67610000000000003</v>
      </c>
      <c r="B678">
        <v>2</v>
      </c>
      <c r="C678">
        <f t="shared" si="10"/>
        <v>36.513603424190777</v>
      </c>
    </row>
    <row r="679" spans="1:3" x14ac:dyDescent="0.3">
      <c r="A679">
        <v>0.67710000000000004</v>
      </c>
      <c r="B679">
        <v>4</v>
      </c>
      <c r="C679">
        <f t="shared" si="10"/>
        <v>16.343008586929276</v>
      </c>
    </row>
    <row r="680" spans="1:3" x14ac:dyDescent="0.3">
      <c r="A680">
        <v>0.67810000000000004</v>
      </c>
      <c r="B680">
        <v>5</v>
      </c>
      <c r="C680">
        <f t="shared" si="10"/>
        <v>9.257711168298524</v>
      </c>
    </row>
    <row r="681" spans="1:3" x14ac:dyDescent="0.3">
      <c r="A681">
        <v>0.67910000000000004</v>
      </c>
      <c r="B681">
        <v>5</v>
      </c>
      <c r="C681">
        <f t="shared" si="10"/>
        <v>9.257711168298524</v>
      </c>
    </row>
    <row r="682" spans="1:3" x14ac:dyDescent="0.3">
      <c r="A682">
        <v>0.68010000000000004</v>
      </c>
      <c r="B682">
        <v>2</v>
      </c>
      <c r="C682">
        <f t="shared" si="10"/>
        <v>36.513603424190777</v>
      </c>
    </row>
    <row r="683" spans="1:3" x14ac:dyDescent="0.3">
      <c r="A683">
        <v>0.68110000000000004</v>
      </c>
      <c r="B683">
        <v>3</v>
      </c>
      <c r="C683">
        <f t="shared" si="10"/>
        <v>25.428306005560028</v>
      </c>
    </row>
    <row r="684" spans="1:3" x14ac:dyDescent="0.3">
      <c r="A684">
        <v>0.68210000000000004</v>
      </c>
      <c r="B684">
        <v>7</v>
      </c>
      <c r="C684">
        <f t="shared" si="10"/>
        <v>1.0871163310370195</v>
      </c>
    </row>
    <row r="685" spans="1:3" x14ac:dyDescent="0.3">
      <c r="A685">
        <v>0.68310000000000004</v>
      </c>
      <c r="B685">
        <v>3</v>
      </c>
      <c r="C685">
        <f t="shared" si="10"/>
        <v>25.428306005560028</v>
      </c>
    </row>
    <row r="686" spans="1:3" x14ac:dyDescent="0.3">
      <c r="A686">
        <v>0.68410000000000004</v>
      </c>
      <c r="B686">
        <v>37</v>
      </c>
      <c r="C686">
        <f t="shared" si="10"/>
        <v>838.52819377211449</v>
      </c>
    </row>
    <row r="687" spans="1:3" x14ac:dyDescent="0.3">
      <c r="A687">
        <v>0.68510000000000004</v>
      </c>
      <c r="B687">
        <v>5</v>
      </c>
      <c r="C687">
        <f t="shared" si="10"/>
        <v>9.257711168298524</v>
      </c>
    </row>
    <row r="688" spans="1:3" x14ac:dyDescent="0.3">
      <c r="A688">
        <v>0.68610000000000004</v>
      </c>
      <c r="B688">
        <v>4</v>
      </c>
      <c r="C688">
        <f t="shared" si="10"/>
        <v>16.343008586929276</v>
      </c>
    </row>
    <row r="689" spans="1:3" x14ac:dyDescent="0.3">
      <c r="A689">
        <v>0.68710000000000004</v>
      </c>
      <c r="B689">
        <v>5</v>
      </c>
      <c r="C689">
        <f t="shared" si="10"/>
        <v>9.257711168298524</v>
      </c>
    </row>
    <row r="690" spans="1:3" x14ac:dyDescent="0.3">
      <c r="A690">
        <v>0.68810000000000004</v>
      </c>
      <c r="B690">
        <v>2</v>
      </c>
      <c r="C690">
        <f t="shared" si="10"/>
        <v>36.513603424190777</v>
      </c>
    </row>
    <row r="691" spans="1:3" x14ac:dyDescent="0.3">
      <c r="A691">
        <v>0.68910000000000005</v>
      </c>
      <c r="B691">
        <v>2</v>
      </c>
      <c r="C691">
        <f t="shared" si="10"/>
        <v>36.513603424190777</v>
      </c>
    </row>
    <row r="692" spans="1:3" x14ac:dyDescent="0.3">
      <c r="A692">
        <v>0.69010000000000005</v>
      </c>
      <c r="B692">
        <v>7</v>
      </c>
      <c r="C692">
        <f t="shared" si="10"/>
        <v>1.0871163310370195</v>
      </c>
    </row>
    <row r="693" spans="1:3" x14ac:dyDescent="0.3">
      <c r="A693">
        <v>0.69110000000000005</v>
      </c>
      <c r="B693">
        <v>8</v>
      </c>
      <c r="C693">
        <f t="shared" si="10"/>
        <v>1.8189124062674405E-3</v>
      </c>
    </row>
    <row r="694" spans="1:3" x14ac:dyDescent="0.3">
      <c r="A694">
        <v>0.69210000000000005</v>
      </c>
      <c r="B694">
        <v>2</v>
      </c>
      <c r="C694">
        <f t="shared" si="10"/>
        <v>36.513603424190777</v>
      </c>
    </row>
    <row r="695" spans="1:3" x14ac:dyDescent="0.3">
      <c r="A695">
        <v>0.69310000000000005</v>
      </c>
      <c r="B695">
        <v>2</v>
      </c>
      <c r="C695">
        <f t="shared" si="10"/>
        <v>36.513603424190777</v>
      </c>
    </row>
    <row r="696" spans="1:3" x14ac:dyDescent="0.3">
      <c r="A696">
        <v>0.69410000000000005</v>
      </c>
      <c r="B696">
        <v>5</v>
      </c>
      <c r="C696">
        <f t="shared" si="10"/>
        <v>9.257711168298524</v>
      </c>
    </row>
    <row r="697" spans="1:3" x14ac:dyDescent="0.3">
      <c r="A697">
        <v>0.69510000000000005</v>
      </c>
      <c r="B697">
        <v>2</v>
      </c>
      <c r="C697">
        <f t="shared" si="10"/>
        <v>36.513603424190777</v>
      </c>
    </row>
    <row r="698" spans="1:3" x14ac:dyDescent="0.3">
      <c r="A698">
        <v>0.69610000000000005</v>
      </c>
      <c r="B698">
        <v>2</v>
      </c>
      <c r="C698">
        <f t="shared" si="10"/>
        <v>36.513603424190777</v>
      </c>
    </row>
    <row r="699" spans="1:3" x14ac:dyDescent="0.3">
      <c r="A699">
        <v>0.69710000000000005</v>
      </c>
      <c r="B699">
        <v>17</v>
      </c>
      <c r="C699">
        <f t="shared" si="10"/>
        <v>80.234142144729503</v>
      </c>
    </row>
    <row r="700" spans="1:3" x14ac:dyDescent="0.3">
      <c r="A700">
        <v>0.69810000000000005</v>
      </c>
      <c r="B700">
        <v>5</v>
      </c>
      <c r="C700">
        <f t="shared" si="10"/>
        <v>9.257711168298524</v>
      </c>
    </row>
    <row r="701" spans="1:3" x14ac:dyDescent="0.3">
      <c r="A701">
        <v>0.69910000000000005</v>
      </c>
      <c r="B701">
        <v>2</v>
      </c>
      <c r="C701">
        <f t="shared" si="10"/>
        <v>36.513603424190777</v>
      </c>
    </row>
    <row r="702" spans="1:3" x14ac:dyDescent="0.3">
      <c r="A702">
        <v>0.70009999999999994</v>
      </c>
      <c r="B702">
        <v>2</v>
      </c>
      <c r="C702">
        <f t="shared" si="10"/>
        <v>36.513603424190777</v>
      </c>
    </row>
    <row r="703" spans="1:3" x14ac:dyDescent="0.3">
      <c r="A703">
        <v>0.70109999999999995</v>
      </c>
      <c r="B703">
        <v>3</v>
      </c>
      <c r="C703">
        <f t="shared" si="10"/>
        <v>25.428306005560028</v>
      </c>
    </row>
    <row r="704" spans="1:3" x14ac:dyDescent="0.3">
      <c r="A704">
        <v>0.70209999999999995</v>
      </c>
      <c r="B704">
        <v>7</v>
      </c>
      <c r="C704">
        <f t="shared" si="10"/>
        <v>1.0871163310370195</v>
      </c>
    </row>
    <row r="705" spans="1:3" x14ac:dyDescent="0.3">
      <c r="A705">
        <v>0.70309999999999995</v>
      </c>
      <c r="B705">
        <v>3</v>
      </c>
      <c r="C705">
        <f t="shared" si="10"/>
        <v>25.428306005560028</v>
      </c>
    </row>
    <row r="706" spans="1:3" x14ac:dyDescent="0.3">
      <c r="A706">
        <v>0.70409999999999995</v>
      </c>
      <c r="B706">
        <v>2</v>
      </c>
      <c r="C706">
        <f t="shared" si="10"/>
        <v>36.513603424190777</v>
      </c>
    </row>
    <row r="707" spans="1:3" x14ac:dyDescent="0.3">
      <c r="A707">
        <v>0.70509999999999995</v>
      </c>
      <c r="B707">
        <v>5</v>
      </c>
      <c r="C707">
        <f t="shared" si="10"/>
        <v>9.257711168298524</v>
      </c>
    </row>
    <row r="708" spans="1:3" x14ac:dyDescent="0.3">
      <c r="A708">
        <v>0.70609999999999995</v>
      </c>
      <c r="B708">
        <v>4</v>
      </c>
      <c r="C708">
        <f t="shared" ref="C708:C771" si="11">(B708-$D$3)*(B708-$D$3)</f>
        <v>16.343008586929276</v>
      </c>
    </row>
    <row r="709" spans="1:3" x14ac:dyDescent="0.3">
      <c r="A709">
        <v>0.70709999999999995</v>
      </c>
      <c r="B709">
        <v>6</v>
      </c>
      <c r="C709">
        <f t="shared" si="11"/>
        <v>4.1724137496677711</v>
      </c>
    </row>
    <row r="710" spans="1:3" x14ac:dyDescent="0.3">
      <c r="A710">
        <v>0.70809999999999995</v>
      </c>
      <c r="B710">
        <v>4</v>
      </c>
      <c r="C710">
        <f t="shared" si="11"/>
        <v>16.343008586929276</v>
      </c>
    </row>
    <row r="711" spans="1:3" x14ac:dyDescent="0.3">
      <c r="A711">
        <v>0.70909999999999995</v>
      </c>
      <c r="B711">
        <v>2</v>
      </c>
      <c r="C711">
        <f t="shared" si="11"/>
        <v>36.513603424190777</v>
      </c>
    </row>
    <row r="712" spans="1:3" x14ac:dyDescent="0.3">
      <c r="A712">
        <v>0.71009999999999995</v>
      </c>
      <c r="B712">
        <v>16</v>
      </c>
      <c r="C712">
        <f t="shared" si="11"/>
        <v>63.319439563360248</v>
      </c>
    </row>
    <row r="713" spans="1:3" x14ac:dyDescent="0.3">
      <c r="A713">
        <v>0.71109999999999995</v>
      </c>
      <c r="B713">
        <v>4</v>
      </c>
      <c r="C713">
        <f t="shared" si="11"/>
        <v>16.343008586929276</v>
      </c>
    </row>
    <row r="714" spans="1:3" x14ac:dyDescent="0.3">
      <c r="A714">
        <v>0.71209999999999996</v>
      </c>
      <c r="B714">
        <v>25</v>
      </c>
      <c r="C714">
        <f t="shared" si="11"/>
        <v>287.55176279568349</v>
      </c>
    </row>
    <row r="715" spans="1:3" x14ac:dyDescent="0.3">
      <c r="A715">
        <v>0.71309999999999996</v>
      </c>
      <c r="B715">
        <v>6</v>
      </c>
      <c r="C715">
        <f t="shared" si="11"/>
        <v>4.1724137496677711</v>
      </c>
    </row>
    <row r="716" spans="1:3" x14ac:dyDescent="0.3">
      <c r="A716">
        <v>0.71409999999999996</v>
      </c>
      <c r="B716">
        <v>4</v>
      </c>
      <c r="C716">
        <f t="shared" si="11"/>
        <v>16.343008586929276</v>
      </c>
    </row>
    <row r="717" spans="1:3" x14ac:dyDescent="0.3">
      <c r="A717">
        <v>0.71509999999999996</v>
      </c>
      <c r="B717">
        <v>2</v>
      </c>
      <c r="C717">
        <f t="shared" si="11"/>
        <v>36.513603424190777</v>
      </c>
    </row>
    <row r="718" spans="1:3" x14ac:dyDescent="0.3">
      <c r="A718">
        <v>0.71609999999999996</v>
      </c>
      <c r="B718">
        <v>2</v>
      </c>
      <c r="C718">
        <f t="shared" si="11"/>
        <v>36.513603424190777</v>
      </c>
    </row>
    <row r="719" spans="1:3" x14ac:dyDescent="0.3">
      <c r="A719">
        <v>0.71709999999999996</v>
      </c>
      <c r="B719">
        <v>3</v>
      </c>
      <c r="C719">
        <f t="shared" si="11"/>
        <v>25.428306005560028</v>
      </c>
    </row>
    <row r="720" spans="1:3" x14ac:dyDescent="0.3">
      <c r="A720">
        <v>0.71809999999999996</v>
      </c>
      <c r="B720">
        <v>9</v>
      </c>
      <c r="C720">
        <f t="shared" si="11"/>
        <v>0.91652149377551539</v>
      </c>
    </row>
    <row r="721" spans="1:3" x14ac:dyDescent="0.3">
      <c r="A721">
        <v>0.71909999999999996</v>
      </c>
      <c r="B721">
        <v>2</v>
      </c>
      <c r="C721">
        <f t="shared" si="11"/>
        <v>36.513603424190777</v>
      </c>
    </row>
    <row r="722" spans="1:3" x14ac:dyDescent="0.3">
      <c r="A722">
        <v>0.72009999999999996</v>
      </c>
      <c r="B722">
        <v>3</v>
      </c>
      <c r="C722">
        <f t="shared" si="11"/>
        <v>25.428306005560028</v>
      </c>
    </row>
    <row r="723" spans="1:3" x14ac:dyDescent="0.3">
      <c r="A723">
        <v>0.72109999999999996</v>
      </c>
      <c r="B723">
        <v>7</v>
      </c>
      <c r="C723">
        <f t="shared" si="11"/>
        <v>1.0871163310370195</v>
      </c>
    </row>
    <row r="724" spans="1:3" x14ac:dyDescent="0.3">
      <c r="A724">
        <v>0.72209999999999996</v>
      </c>
      <c r="B724">
        <v>3</v>
      </c>
      <c r="C724">
        <f t="shared" si="11"/>
        <v>25.428306005560028</v>
      </c>
    </row>
    <row r="725" spans="1:3" x14ac:dyDescent="0.3">
      <c r="A725">
        <v>0.72309999999999997</v>
      </c>
      <c r="B725">
        <v>2</v>
      </c>
      <c r="C725">
        <f t="shared" si="11"/>
        <v>36.513603424190777</v>
      </c>
    </row>
    <row r="726" spans="1:3" x14ac:dyDescent="0.3">
      <c r="A726">
        <v>0.72409999999999997</v>
      </c>
      <c r="B726">
        <v>3</v>
      </c>
      <c r="C726">
        <f t="shared" si="11"/>
        <v>25.428306005560028</v>
      </c>
    </row>
    <row r="727" spans="1:3" x14ac:dyDescent="0.3">
      <c r="A727">
        <v>0.72509999999999997</v>
      </c>
      <c r="B727">
        <v>2</v>
      </c>
      <c r="C727">
        <f t="shared" si="11"/>
        <v>36.513603424190777</v>
      </c>
    </row>
    <row r="728" spans="1:3" x14ac:dyDescent="0.3">
      <c r="A728">
        <v>0.72609999999999997</v>
      </c>
      <c r="B728">
        <v>6</v>
      </c>
      <c r="C728">
        <f t="shared" si="11"/>
        <v>4.1724137496677711</v>
      </c>
    </row>
    <row r="729" spans="1:3" x14ac:dyDescent="0.3">
      <c r="A729">
        <v>0.72709999999999997</v>
      </c>
      <c r="B729">
        <v>5</v>
      </c>
      <c r="C729">
        <f t="shared" si="11"/>
        <v>9.257711168298524</v>
      </c>
    </row>
    <row r="730" spans="1:3" x14ac:dyDescent="0.3">
      <c r="A730">
        <v>0.72809999999999997</v>
      </c>
      <c r="B730">
        <v>2</v>
      </c>
      <c r="C730">
        <f t="shared" si="11"/>
        <v>36.513603424190777</v>
      </c>
    </row>
    <row r="731" spans="1:3" x14ac:dyDescent="0.3">
      <c r="A731">
        <v>0.72909999999999997</v>
      </c>
      <c r="B731">
        <v>2</v>
      </c>
      <c r="C731">
        <f t="shared" si="11"/>
        <v>36.513603424190777</v>
      </c>
    </row>
    <row r="732" spans="1:3" x14ac:dyDescent="0.3">
      <c r="A732">
        <v>0.73009999999999997</v>
      </c>
      <c r="B732">
        <v>2</v>
      </c>
      <c r="C732">
        <f t="shared" si="11"/>
        <v>36.513603424190777</v>
      </c>
    </row>
    <row r="733" spans="1:3" x14ac:dyDescent="0.3">
      <c r="A733">
        <v>0.73109999999999997</v>
      </c>
      <c r="B733">
        <v>7</v>
      </c>
      <c r="C733">
        <f t="shared" si="11"/>
        <v>1.0871163310370195</v>
      </c>
    </row>
    <row r="734" spans="1:3" x14ac:dyDescent="0.3">
      <c r="A734">
        <v>0.73209999999999997</v>
      </c>
      <c r="B734">
        <v>6</v>
      </c>
      <c r="C734">
        <f t="shared" si="11"/>
        <v>4.1724137496677711</v>
      </c>
    </row>
    <row r="735" spans="1:3" x14ac:dyDescent="0.3">
      <c r="A735">
        <v>0.73309999999999997</v>
      </c>
      <c r="B735">
        <v>10</v>
      </c>
      <c r="C735">
        <f t="shared" si="11"/>
        <v>3.8312240751447635</v>
      </c>
    </row>
    <row r="736" spans="1:3" x14ac:dyDescent="0.3">
      <c r="A736">
        <v>0.73409999999999997</v>
      </c>
      <c r="B736">
        <v>2</v>
      </c>
      <c r="C736">
        <f t="shared" si="11"/>
        <v>36.513603424190777</v>
      </c>
    </row>
    <row r="737" spans="1:3" x14ac:dyDescent="0.3">
      <c r="A737">
        <v>0.73509999999999998</v>
      </c>
      <c r="B737">
        <v>4</v>
      </c>
      <c r="C737">
        <f t="shared" si="11"/>
        <v>16.343008586929276</v>
      </c>
    </row>
    <row r="738" spans="1:3" x14ac:dyDescent="0.3">
      <c r="A738">
        <v>0.73609999999999998</v>
      </c>
      <c r="B738">
        <v>3</v>
      </c>
      <c r="C738">
        <f t="shared" si="11"/>
        <v>25.428306005560028</v>
      </c>
    </row>
    <row r="739" spans="1:3" x14ac:dyDescent="0.3">
      <c r="A739">
        <v>0.73709999999999998</v>
      </c>
      <c r="B739">
        <v>6</v>
      </c>
      <c r="C739">
        <f t="shared" si="11"/>
        <v>4.1724137496677711</v>
      </c>
    </row>
    <row r="740" spans="1:3" x14ac:dyDescent="0.3">
      <c r="A740">
        <v>0.73809999999999998</v>
      </c>
      <c r="B740">
        <v>4</v>
      </c>
      <c r="C740">
        <f t="shared" si="11"/>
        <v>16.343008586929276</v>
      </c>
    </row>
    <row r="741" spans="1:3" x14ac:dyDescent="0.3">
      <c r="A741">
        <v>0.73909999999999998</v>
      </c>
      <c r="B741">
        <v>4</v>
      </c>
      <c r="C741">
        <f t="shared" si="11"/>
        <v>16.343008586929276</v>
      </c>
    </row>
    <row r="742" spans="1:3" x14ac:dyDescent="0.3">
      <c r="A742">
        <v>0.74009999999999998</v>
      </c>
      <c r="B742">
        <v>2</v>
      </c>
      <c r="C742">
        <f t="shared" si="11"/>
        <v>36.513603424190777</v>
      </c>
    </row>
    <row r="743" spans="1:3" x14ac:dyDescent="0.3">
      <c r="A743">
        <v>0.74109999999999998</v>
      </c>
      <c r="B743">
        <v>3</v>
      </c>
      <c r="C743">
        <f t="shared" si="11"/>
        <v>25.428306005560028</v>
      </c>
    </row>
    <row r="744" spans="1:3" x14ac:dyDescent="0.3">
      <c r="A744">
        <v>0.74209999999999998</v>
      </c>
      <c r="B744">
        <v>2</v>
      </c>
      <c r="C744">
        <f t="shared" si="11"/>
        <v>36.513603424190777</v>
      </c>
    </row>
    <row r="745" spans="1:3" x14ac:dyDescent="0.3">
      <c r="A745">
        <v>0.74309999999999998</v>
      </c>
      <c r="B745">
        <v>2</v>
      </c>
      <c r="C745">
        <f t="shared" si="11"/>
        <v>36.513603424190777</v>
      </c>
    </row>
    <row r="746" spans="1:3" x14ac:dyDescent="0.3">
      <c r="A746">
        <v>0.74409999999999998</v>
      </c>
      <c r="B746">
        <v>2</v>
      </c>
      <c r="C746">
        <f t="shared" si="11"/>
        <v>36.513603424190777</v>
      </c>
    </row>
    <row r="747" spans="1:3" x14ac:dyDescent="0.3">
      <c r="A747">
        <v>0.74509999999999998</v>
      </c>
      <c r="B747">
        <v>5</v>
      </c>
      <c r="C747">
        <f t="shared" si="11"/>
        <v>9.257711168298524</v>
      </c>
    </row>
    <row r="748" spans="1:3" x14ac:dyDescent="0.3">
      <c r="A748">
        <v>0.74609999999999999</v>
      </c>
      <c r="B748">
        <v>2</v>
      </c>
      <c r="C748">
        <f t="shared" si="11"/>
        <v>36.513603424190777</v>
      </c>
    </row>
    <row r="749" spans="1:3" x14ac:dyDescent="0.3">
      <c r="A749">
        <v>0.74709999999999999</v>
      </c>
      <c r="B749">
        <v>6</v>
      </c>
      <c r="C749">
        <f t="shared" si="11"/>
        <v>4.1724137496677711</v>
      </c>
    </row>
    <row r="750" spans="1:3" x14ac:dyDescent="0.3">
      <c r="A750">
        <v>0.74809999999999999</v>
      </c>
      <c r="B750">
        <v>7</v>
      </c>
      <c r="C750">
        <f t="shared" si="11"/>
        <v>1.0871163310370195</v>
      </c>
    </row>
    <row r="751" spans="1:3" x14ac:dyDescent="0.3">
      <c r="A751">
        <v>0.74909999999999999</v>
      </c>
      <c r="B751">
        <v>4</v>
      </c>
      <c r="C751">
        <f t="shared" si="11"/>
        <v>16.343008586929276</v>
      </c>
    </row>
    <row r="752" spans="1:3" x14ac:dyDescent="0.3">
      <c r="A752">
        <v>0.75009999999999999</v>
      </c>
      <c r="B752">
        <v>2</v>
      </c>
      <c r="C752">
        <f t="shared" si="11"/>
        <v>36.513603424190777</v>
      </c>
    </row>
    <row r="753" spans="1:3" x14ac:dyDescent="0.3">
      <c r="A753">
        <v>0.75109999999999999</v>
      </c>
      <c r="B753">
        <v>2</v>
      </c>
      <c r="C753">
        <f t="shared" si="11"/>
        <v>36.513603424190777</v>
      </c>
    </row>
    <row r="754" spans="1:3" x14ac:dyDescent="0.3">
      <c r="A754">
        <v>0.75209999999999999</v>
      </c>
      <c r="B754">
        <v>6</v>
      </c>
      <c r="C754">
        <f t="shared" si="11"/>
        <v>4.1724137496677711</v>
      </c>
    </row>
    <row r="755" spans="1:3" x14ac:dyDescent="0.3">
      <c r="A755">
        <v>0.75309999999999999</v>
      </c>
      <c r="B755">
        <v>6</v>
      </c>
      <c r="C755">
        <f t="shared" si="11"/>
        <v>4.1724137496677711</v>
      </c>
    </row>
    <row r="756" spans="1:3" x14ac:dyDescent="0.3">
      <c r="A756">
        <v>0.75409999999999999</v>
      </c>
      <c r="B756">
        <v>2</v>
      </c>
      <c r="C756">
        <f t="shared" si="11"/>
        <v>36.513603424190777</v>
      </c>
    </row>
    <row r="757" spans="1:3" x14ac:dyDescent="0.3">
      <c r="A757">
        <v>0.75509999999999999</v>
      </c>
      <c r="B757">
        <v>2</v>
      </c>
      <c r="C757">
        <f t="shared" si="11"/>
        <v>36.513603424190777</v>
      </c>
    </row>
    <row r="758" spans="1:3" x14ac:dyDescent="0.3">
      <c r="A758">
        <v>0.75609999999999999</v>
      </c>
      <c r="B758">
        <v>5</v>
      </c>
      <c r="C758">
        <f t="shared" si="11"/>
        <v>9.257711168298524</v>
      </c>
    </row>
    <row r="759" spans="1:3" x14ac:dyDescent="0.3">
      <c r="A759">
        <v>0.7571</v>
      </c>
      <c r="B759">
        <v>5</v>
      </c>
      <c r="C759">
        <f t="shared" si="11"/>
        <v>9.257711168298524</v>
      </c>
    </row>
    <row r="760" spans="1:3" x14ac:dyDescent="0.3">
      <c r="A760">
        <v>0.7581</v>
      </c>
      <c r="B760">
        <v>11</v>
      </c>
      <c r="C760">
        <f t="shared" si="11"/>
        <v>8.7459266565140119</v>
      </c>
    </row>
    <row r="761" spans="1:3" x14ac:dyDescent="0.3">
      <c r="A761">
        <v>0.7591</v>
      </c>
      <c r="B761">
        <v>9</v>
      </c>
      <c r="C761">
        <f t="shared" si="11"/>
        <v>0.91652149377551539</v>
      </c>
    </row>
    <row r="762" spans="1:3" x14ac:dyDescent="0.3">
      <c r="A762">
        <v>0.7601</v>
      </c>
      <c r="B762">
        <v>4</v>
      </c>
      <c r="C762">
        <f t="shared" si="11"/>
        <v>16.343008586929276</v>
      </c>
    </row>
    <row r="763" spans="1:3" x14ac:dyDescent="0.3">
      <c r="A763">
        <v>0.7611</v>
      </c>
      <c r="B763">
        <v>4</v>
      </c>
      <c r="C763">
        <f t="shared" si="11"/>
        <v>16.343008586929276</v>
      </c>
    </row>
    <row r="764" spans="1:3" x14ac:dyDescent="0.3">
      <c r="A764">
        <v>0.7621</v>
      </c>
      <c r="B764">
        <v>2</v>
      </c>
      <c r="C764">
        <f t="shared" si="11"/>
        <v>36.513603424190777</v>
      </c>
    </row>
    <row r="765" spans="1:3" x14ac:dyDescent="0.3">
      <c r="A765">
        <v>0.7631</v>
      </c>
      <c r="B765">
        <v>7</v>
      </c>
      <c r="C765">
        <f t="shared" si="11"/>
        <v>1.0871163310370195</v>
      </c>
    </row>
    <row r="766" spans="1:3" x14ac:dyDescent="0.3">
      <c r="A766">
        <v>0.7641</v>
      </c>
      <c r="B766">
        <v>19</v>
      </c>
      <c r="C766">
        <f t="shared" si="11"/>
        <v>120.063547307468</v>
      </c>
    </row>
    <row r="767" spans="1:3" x14ac:dyDescent="0.3">
      <c r="A767">
        <v>0.7651</v>
      </c>
      <c r="B767">
        <v>3</v>
      </c>
      <c r="C767">
        <f t="shared" si="11"/>
        <v>25.428306005560028</v>
      </c>
    </row>
    <row r="768" spans="1:3" x14ac:dyDescent="0.3">
      <c r="A768">
        <v>0.7661</v>
      </c>
      <c r="B768">
        <v>5</v>
      </c>
      <c r="C768">
        <f t="shared" si="11"/>
        <v>9.257711168298524</v>
      </c>
    </row>
    <row r="769" spans="1:3" x14ac:dyDescent="0.3">
      <c r="A769">
        <v>0.7671</v>
      </c>
      <c r="B769">
        <v>20</v>
      </c>
      <c r="C769">
        <f t="shared" si="11"/>
        <v>142.97824988883724</v>
      </c>
    </row>
    <row r="770" spans="1:3" x14ac:dyDescent="0.3">
      <c r="A770">
        <v>0.7681</v>
      </c>
      <c r="B770">
        <v>3</v>
      </c>
      <c r="C770">
        <f t="shared" si="11"/>
        <v>25.428306005560028</v>
      </c>
    </row>
    <row r="771" spans="1:3" x14ac:dyDescent="0.3">
      <c r="A771">
        <v>0.76910000000000001</v>
      </c>
      <c r="B771">
        <v>4</v>
      </c>
      <c r="C771">
        <f t="shared" si="11"/>
        <v>16.343008586929276</v>
      </c>
    </row>
    <row r="772" spans="1:3" x14ac:dyDescent="0.3">
      <c r="A772">
        <v>0.77010000000000001</v>
      </c>
      <c r="B772">
        <v>2</v>
      </c>
      <c r="C772">
        <f t="shared" ref="C772:C835" si="12">(B772-$D$3)*(B772-$D$3)</f>
        <v>36.513603424190777</v>
      </c>
    </row>
    <row r="773" spans="1:3" x14ac:dyDescent="0.3">
      <c r="A773">
        <v>0.77110000000000001</v>
      </c>
      <c r="B773">
        <v>2</v>
      </c>
      <c r="C773">
        <f t="shared" si="12"/>
        <v>36.513603424190777</v>
      </c>
    </row>
    <row r="774" spans="1:3" x14ac:dyDescent="0.3">
      <c r="A774">
        <v>0.77210000000000001</v>
      </c>
      <c r="B774">
        <v>3</v>
      </c>
      <c r="C774">
        <f t="shared" si="12"/>
        <v>25.428306005560028</v>
      </c>
    </row>
    <row r="775" spans="1:3" x14ac:dyDescent="0.3">
      <c r="A775">
        <v>0.77310000000000001</v>
      </c>
      <c r="B775">
        <v>6</v>
      </c>
      <c r="C775">
        <f t="shared" si="12"/>
        <v>4.1724137496677711</v>
      </c>
    </row>
    <row r="776" spans="1:3" x14ac:dyDescent="0.3">
      <c r="A776">
        <v>0.77410000000000001</v>
      </c>
      <c r="B776">
        <v>23</v>
      </c>
      <c r="C776">
        <f t="shared" si="12"/>
        <v>223.72235763294498</v>
      </c>
    </row>
    <row r="777" spans="1:3" x14ac:dyDescent="0.3">
      <c r="A777">
        <v>0.77510000000000001</v>
      </c>
      <c r="B777">
        <v>16</v>
      </c>
      <c r="C777">
        <f t="shared" si="12"/>
        <v>63.319439563360248</v>
      </c>
    </row>
    <row r="778" spans="1:3" x14ac:dyDescent="0.3">
      <c r="A778">
        <v>0.77610000000000001</v>
      </c>
      <c r="B778">
        <v>3</v>
      </c>
      <c r="C778">
        <f t="shared" si="12"/>
        <v>25.428306005560028</v>
      </c>
    </row>
    <row r="779" spans="1:3" x14ac:dyDescent="0.3">
      <c r="A779">
        <v>0.77710000000000001</v>
      </c>
      <c r="B779">
        <v>2</v>
      </c>
      <c r="C779">
        <f t="shared" si="12"/>
        <v>36.513603424190777</v>
      </c>
    </row>
    <row r="780" spans="1:3" x14ac:dyDescent="0.3">
      <c r="A780">
        <v>0.77810000000000001</v>
      </c>
      <c r="B780">
        <v>2</v>
      </c>
      <c r="C780">
        <f t="shared" si="12"/>
        <v>36.513603424190777</v>
      </c>
    </row>
    <row r="781" spans="1:3" x14ac:dyDescent="0.3">
      <c r="A781">
        <v>0.77910000000000001</v>
      </c>
      <c r="B781">
        <v>2</v>
      </c>
      <c r="C781">
        <f t="shared" si="12"/>
        <v>36.513603424190777</v>
      </c>
    </row>
    <row r="782" spans="1:3" x14ac:dyDescent="0.3">
      <c r="A782">
        <v>0.78010000000000002</v>
      </c>
      <c r="B782">
        <v>2</v>
      </c>
      <c r="C782">
        <f t="shared" si="12"/>
        <v>36.513603424190777</v>
      </c>
    </row>
    <row r="783" spans="1:3" x14ac:dyDescent="0.3">
      <c r="A783">
        <v>0.78110000000000002</v>
      </c>
      <c r="B783">
        <v>2</v>
      </c>
      <c r="C783">
        <f t="shared" si="12"/>
        <v>36.513603424190777</v>
      </c>
    </row>
    <row r="784" spans="1:3" x14ac:dyDescent="0.3">
      <c r="A784">
        <v>0.78210000000000002</v>
      </c>
      <c r="B784">
        <v>2</v>
      </c>
      <c r="C784">
        <f t="shared" si="12"/>
        <v>36.513603424190777</v>
      </c>
    </row>
    <row r="785" spans="1:3" x14ac:dyDescent="0.3">
      <c r="A785">
        <v>0.78310000000000002</v>
      </c>
      <c r="B785">
        <v>3</v>
      </c>
      <c r="C785">
        <f t="shared" si="12"/>
        <v>25.428306005560028</v>
      </c>
    </row>
    <row r="786" spans="1:3" x14ac:dyDescent="0.3">
      <c r="A786">
        <v>0.78410000000000002</v>
      </c>
      <c r="B786">
        <v>6</v>
      </c>
      <c r="C786">
        <f t="shared" si="12"/>
        <v>4.1724137496677711</v>
      </c>
    </row>
    <row r="787" spans="1:3" x14ac:dyDescent="0.3">
      <c r="A787">
        <v>0.78510000000000002</v>
      </c>
      <c r="B787">
        <v>5</v>
      </c>
      <c r="C787">
        <f t="shared" si="12"/>
        <v>9.257711168298524</v>
      </c>
    </row>
    <row r="788" spans="1:3" x14ac:dyDescent="0.3">
      <c r="A788">
        <v>0.78610000000000002</v>
      </c>
      <c r="B788">
        <v>16</v>
      </c>
      <c r="C788">
        <f t="shared" si="12"/>
        <v>63.319439563360248</v>
      </c>
    </row>
    <row r="789" spans="1:3" x14ac:dyDescent="0.3">
      <c r="A789">
        <v>0.78710000000000002</v>
      </c>
      <c r="B789">
        <v>8</v>
      </c>
      <c r="C789">
        <f t="shared" si="12"/>
        <v>1.8189124062674405E-3</v>
      </c>
    </row>
    <row r="790" spans="1:3" x14ac:dyDescent="0.3">
      <c r="A790">
        <v>0.78810000000000002</v>
      </c>
      <c r="B790">
        <v>3</v>
      </c>
      <c r="C790">
        <f t="shared" si="12"/>
        <v>25.428306005560028</v>
      </c>
    </row>
    <row r="791" spans="1:3" x14ac:dyDescent="0.3">
      <c r="A791">
        <v>0.78910000000000002</v>
      </c>
      <c r="B791">
        <v>3</v>
      </c>
      <c r="C791">
        <f t="shared" si="12"/>
        <v>25.428306005560028</v>
      </c>
    </row>
    <row r="792" spans="1:3" x14ac:dyDescent="0.3">
      <c r="A792">
        <v>0.79010000000000002</v>
      </c>
      <c r="B792">
        <v>2</v>
      </c>
      <c r="C792">
        <f t="shared" si="12"/>
        <v>36.513603424190777</v>
      </c>
    </row>
    <row r="793" spans="1:3" x14ac:dyDescent="0.3">
      <c r="A793">
        <v>0.79110000000000003</v>
      </c>
      <c r="B793">
        <v>7</v>
      </c>
      <c r="C793">
        <f t="shared" si="12"/>
        <v>1.0871163310370195</v>
      </c>
    </row>
    <row r="794" spans="1:3" x14ac:dyDescent="0.3">
      <c r="A794">
        <v>0.79210000000000003</v>
      </c>
      <c r="B794">
        <v>2</v>
      </c>
      <c r="C794">
        <f t="shared" si="12"/>
        <v>36.513603424190777</v>
      </c>
    </row>
    <row r="795" spans="1:3" x14ac:dyDescent="0.3">
      <c r="A795">
        <v>0.79310000000000003</v>
      </c>
      <c r="B795">
        <v>2</v>
      </c>
      <c r="C795">
        <f t="shared" si="12"/>
        <v>36.513603424190777</v>
      </c>
    </row>
    <row r="796" spans="1:3" x14ac:dyDescent="0.3">
      <c r="A796">
        <v>0.79410000000000003</v>
      </c>
      <c r="B796">
        <v>15</v>
      </c>
      <c r="C796">
        <f t="shared" si="12"/>
        <v>48.404736981991</v>
      </c>
    </row>
    <row r="797" spans="1:3" x14ac:dyDescent="0.3">
      <c r="A797">
        <v>0.79510000000000003</v>
      </c>
      <c r="B797">
        <v>4</v>
      </c>
      <c r="C797">
        <f t="shared" si="12"/>
        <v>16.343008586929276</v>
      </c>
    </row>
    <row r="798" spans="1:3" x14ac:dyDescent="0.3">
      <c r="A798">
        <v>0.79610000000000003</v>
      </c>
      <c r="B798">
        <v>20</v>
      </c>
      <c r="C798">
        <f t="shared" si="12"/>
        <v>142.97824988883724</v>
      </c>
    </row>
    <row r="799" spans="1:3" x14ac:dyDescent="0.3">
      <c r="A799">
        <v>0.79710000000000003</v>
      </c>
      <c r="B799">
        <v>6</v>
      </c>
      <c r="C799">
        <f t="shared" si="12"/>
        <v>4.1724137496677711</v>
      </c>
    </row>
    <row r="800" spans="1:3" x14ac:dyDescent="0.3">
      <c r="A800">
        <v>0.79810000000000003</v>
      </c>
      <c r="B800">
        <v>8</v>
      </c>
      <c r="C800">
        <f t="shared" si="12"/>
        <v>1.8189124062674405E-3</v>
      </c>
    </row>
    <row r="801" spans="1:3" x14ac:dyDescent="0.3">
      <c r="A801">
        <v>0.79910000000000003</v>
      </c>
      <c r="B801">
        <v>2</v>
      </c>
      <c r="C801">
        <f t="shared" si="12"/>
        <v>36.513603424190777</v>
      </c>
    </row>
    <row r="802" spans="1:3" x14ac:dyDescent="0.3">
      <c r="A802">
        <v>0.80010000000000003</v>
      </c>
      <c r="B802">
        <v>2</v>
      </c>
      <c r="C802">
        <f t="shared" si="12"/>
        <v>36.513603424190777</v>
      </c>
    </row>
    <row r="803" spans="1:3" x14ac:dyDescent="0.3">
      <c r="A803">
        <v>0.80110000000000003</v>
      </c>
      <c r="B803">
        <v>17</v>
      </c>
      <c r="C803">
        <f t="shared" si="12"/>
        <v>80.234142144729503</v>
      </c>
    </row>
    <row r="804" spans="1:3" x14ac:dyDescent="0.3">
      <c r="A804">
        <v>0.80210000000000004</v>
      </c>
      <c r="B804">
        <v>3</v>
      </c>
      <c r="C804">
        <f t="shared" si="12"/>
        <v>25.428306005560028</v>
      </c>
    </row>
    <row r="805" spans="1:3" x14ac:dyDescent="0.3">
      <c r="A805">
        <v>0.80310000000000004</v>
      </c>
      <c r="B805">
        <v>20</v>
      </c>
      <c r="C805">
        <f t="shared" si="12"/>
        <v>142.97824988883724</v>
      </c>
    </row>
    <row r="806" spans="1:3" x14ac:dyDescent="0.3">
      <c r="A806">
        <v>0.80410000000000004</v>
      </c>
      <c r="B806">
        <v>2</v>
      </c>
      <c r="C806">
        <f t="shared" si="12"/>
        <v>36.513603424190777</v>
      </c>
    </row>
    <row r="807" spans="1:3" x14ac:dyDescent="0.3">
      <c r="A807">
        <v>0.80510000000000004</v>
      </c>
      <c r="B807">
        <v>5</v>
      </c>
      <c r="C807">
        <f t="shared" si="12"/>
        <v>9.257711168298524</v>
      </c>
    </row>
    <row r="808" spans="1:3" x14ac:dyDescent="0.3">
      <c r="A808">
        <v>0.80610000000000004</v>
      </c>
      <c r="B808">
        <v>10</v>
      </c>
      <c r="C808">
        <f t="shared" si="12"/>
        <v>3.8312240751447635</v>
      </c>
    </row>
    <row r="809" spans="1:3" x14ac:dyDescent="0.3">
      <c r="A809">
        <v>0.80710000000000004</v>
      </c>
      <c r="B809">
        <v>2</v>
      </c>
      <c r="C809">
        <f t="shared" si="12"/>
        <v>36.513603424190777</v>
      </c>
    </row>
    <row r="810" spans="1:3" x14ac:dyDescent="0.3">
      <c r="A810">
        <v>0.80810000000000004</v>
      </c>
      <c r="B810">
        <v>6</v>
      </c>
      <c r="C810">
        <f t="shared" si="12"/>
        <v>4.1724137496677711</v>
      </c>
    </row>
    <row r="811" spans="1:3" x14ac:dyDescent="0.3">
      <c r="A811">
        <v>0.80910000000000004</v>
      </c>
      <c r="B811">
        <v>8</v>
      </c>
      <c r="C811">
        <f t="shared" si="12"/>
        <v>1.8189124062674405E-3</v>
      </c>
    </row>
    <row r="812" spans="1:3" x14ac:dyDescent="0.3">
      <c r="A812">
        <v>0.81010000000000004</v>
      </c>
      <c r="B812">
        <v>7</v>
      </c>
      <c r="C812">
        <f t="shared" si="12"/>
        <v>1.0871163310370195</v>
      </c>
    </row>
    <row r="813" spans="1:3" x14ac:dyDescent="0.3">
      <c r="A813">
        <v>0.81110000000000004</v>
      </c>
      <c r="B813">
        <v>5</v>
      </c>
      <c r="C813">
        <f t="shared" si="12"/>
        <v>9.257711168298524</v>
      </c>
    </row>
    <row r="814" spans="1:3" x14ac:dyDescent="0.3">
      <c r="A814">
        <v>0.81210000000000004</v>
      </c>
      <c r="B814">
        <v>2</v>
      </c>
      <c r="C814">
        <f t="shared" si="12"/>
        <v>36.513603424190777</v>
      </c>
    </row>
    <row r="815" spans="1:3" x14ac:dyDescent="0.3">
      <c r="A815">
        <v>0.81310000000000004</v>
      </c>
      <c r="B815">
        <v>20</v>
      </c>
      <c r="C815">
        <f t="shared" si="12"/>
        <v>142.97824988883724</v>
      </c>
    </row>
    <row r="816" spans="1:3" x14ac:dyDescent="0.3">
      <c r="A816">
        <v>0.81410000000000005</v>
      </c>
      <c r="B816">
        <v>16</v>
      </c>
      <c r="C816">
        <f t="shared" si="12"/>
        <v>63.319439563360248</v>
      </c>
    </row>
    <row r="817" spans="1:3" x14ac:dyDescent="0.3">
      <c r="A817">
        <v>0.81510000000000005</v>
      </c>
      <c r="B817">
        <v>10</v>
      </c>
      <c r="C817">
        <f t="shared" si="12"/>
        <v>3.8312240751447635</v>
      </c>
    </row>
    <row r="818" spans="1:3" x14ac:dyDescent="0.3">
      <c r="A818">
        <v>0.81610000000000005</v>
      </c>
      <c r="B818">
        <v>2</v>
      </c>
      <c r="C818">
        <f t="shared" si="12"/>
        <v>36.513603424190777</v>
      </c>
    </row>
    <row r="819" spans="1:3" x14ac:dyDescent="0.3">
      <c r="A819">
        <v>0.81710000000000005</v>
      </c>
      <c r="B819">
        <v>14</v>
      </c>
      <c r="C819">
        <f t="shared" si="12"/>
        <v>35.490034400621752</v>
      </c>
    </row>
    <row r="820" spans="1:3" x14ac:dyDescent="0.3">
      <c r="A820">
        <v>0.81810000000000005</v>
      </c>
      <c r="B820">
        <v>2</v>
      </c>
      <c r="C820">
        <f t="shared" si="12"/>
        <v>36.513603424190777</v>
      </c>
    </row>
    <row r="821" spans="1:3" x14ac:dyDescent="0.3">
      <c r="A821">
        <v>0.81910000000000005</v>
      </c>
      <c r="B821">
        <v>4</v>
      </c>
      <c r="C821">
        <f t="shared" si="12"/>
        <v>16.343008586929276</v>
      </c>
    </row>
    <row r="822" spans="1:3" x14ac:dyDescent="0.3">
      <c r="A822">
        <v>0.82010000000000005</v>
      </c>
      <c r="B822">
        <v>2</v>
      </c>
      <c r="C822">
        <f t="shared" si="12"/>
        <v>36.513603424190777</v>
      </c>
    </row>
    <row r="823" spans="1:3" x14ac:dyDescent="0.3">
      <c r="A823">
        <v>0.82110000000000005</v>
      </c>
      <c r="B823">
        <v>20</v>
      </c>
      <c r="C823">
        <f t="shared" si="12"/>
        <v>142.97824988883724</v>
      </c>
    </row>
    <row r="824" spans="1:3" x14ac:dyDescent="0.3">
      <c r="A824">
        <v>0.82210000000000005</v>
      </c>
      <c r="B824">
        <v>10</v>
      </c>
      <c r="C824">
        <f t="shared" si="12"/>
        <v>3.8312240751447635</v>
      </c>
    </row>
    <row r="825" spans="1:3" x14ac:dyDescent="0.3">
      <c r="A825">
        <v>0.82310000000000005</v>
      </c>
      <c r="B825">
        <v>6</v>
      </c>
      <c r="C825">
        <f t="shared" si="12"/>
        <v>4.1724137496677711</v>
      </c>
    </row>
    <row r="826" spans="1:3" x14ac:dyDescent="0.3">
      <c r="A826">
        <v>0.82410000000000005</v>
      </c>
      <c r="B826">
        <v>2</v>
      </c>
      <c r="C826">
        <f t="shared" si="12"/>
        <v>36.513603424190777</v>
      </c>
    </row>
    <row r="827" spans="1:3" x14ac:dyDescent="0.3">
      <c r="A827">
        <v>0.82509999999999994</v>
      </c>
      <c r="B827">
        <v>19</v>
      </c>
      <c r="C827">
        <f t="shared" si="12"/>
        <v>120.063547307468</v>
      </c>
    </row>
    <row r="828" spans="1:3" x14ac:dyDescent="0.3">
      <c r="A828">
        <v>0.82609999999999995</v>
      </c>
      <c r="B828">
        <v>20</v>
      </c>
      <c r="C828">
        <f t="shared" si="12"/>
        <v>142.97824988883724</v>
      </c>
    </row>
    <row r="829" spans="1:3" x14ac:dyDescent="0.3">
      <c r="A829">
        <v>0.82709999999999995</v>
      </c>
      <c r="B829">
        <v>8</v>
      </c>
      <c r="C829">
        <f t="shared" si="12"/>
        <v>1.8189124062674405E-3</v>
      </c>
    </row>
    <row r="830" spans="1:3" x14ac:dyDescent="0.3">
      <c r="A830">
        <v>0.82809999999999995</v>
      </c>
      <c r="B830">
        <v>17</v>
      </c>
      <c r="C830">
        <f t="shared" si="12"/>
        <v>80.234142144729503</v>
      </c>
    </row>
    <row r="831" spans="1:3" x14ac:dyDescent="0.3">
      <c r="A831">
        <v>0.82909999999999995</v>
      </c>
      <c r="B831">
        <v>2</v>
      </c>
      <c r="C831">
        <f t="shared" si="12"/>
        <v>36.513603424190777</v>
      </c>
    </row>
    <row r="832" spans="1:3" x14ac:dyDescent="0.3">
      <c r="A832">
        <v>0.83009999999999995</v>
      </c>
      <c r="B832">
        <v>7</v>
      </c>
      <c r="C832">
        <f t="shared" si="12"/>
        <v>1.0871163310370195</v>
      </c>
    </row>
    <row r="833" spans="1:3" x14ac:dyDescent="0.3">
      <c r="A833">
        <v>0.83109999999999995</v>
      </c>
      <c r="B833">
        <v>35</v>
      </c>
      <c r="C833">
        <f t="shared" si="12"/>
        <v>726.69878860937592</v>
      </c>
    </row>
    <row r="834" spans="1:3" x14ac:dyDescent="0.3">
      <c r="A834">
        <v>0.83209999999999995</v>
      </c>
      <c r="B834">
        <v>2</v>
      </c>
      <c r="C834">
        <f t="shared" si="12"/>
        <v>36.513603424190777</v>
      </c>
    </row>
    <row r="835" spans="1:3" x14ac:dyDescent="0.3">
      <c r="A835">
        <v>0.83309999999999995</v>
      </c>
      <c r="B835">
        <v>4</v>
      </c>
      <c r="C835">
        <f t="shared" si="12"/>
        <v>16.343008586929276</v>
      </c>
    </row>
    <row r="836" spans="1:3" x14ac:dyDescent="0.3">
      <c r="A836">
        <v>0.83409999999999995</v>
      </c>
      <c r="B836">
        <v>7</v>
      </c>
      <c r="C836">
        <f t="shared" ref="C836:C893" si="13">(B836-$D$3)*(B836-$D$3)</f>
        <v>1.0871163310370195</v>
      </c>
    </row>
    <row r="837" spans="1:3" x14ac:dyDescent="0.3">
      <c r="A837">
        <v>0.83509999999999995</v>
      </c>
      <c r="B837">
        <v>2</v>
      </c>
      <c r="C837">
        <f t="shared" si="13"/>
        <v>36.513603424190777</v>
      </c>
    </row>
    <row r="838" spans="1:3" x14ac:dyDescent="0.3">
      <c r="A838">
        <v>0.83609999999999995</v>
      </c>
      <c r="B838">
        <v>16</v>
      </c>
      <c r="C838">
        <f t="shared" si="13"/>
        <v>63.319439563360248</v>
      </c>
    </row>
    <row r="839" spans="1:3" x14ac:dyDescent="0.3">
      <c r="A839">
        <v>0.83709999999999996</v>
      </c>
      <c r="B839">
        <v>4</v>
      </c>
      <c r="C839">
        <f t="shared" si="13"/>
        <v>16.343008586929276</v>
      </c>
    </row>
    <row r="840" spans="1:3" x14ac:dyDescent="0.3">
      <c r="A840">
        <v>0.83809999999999996</v>
      </c>
      <c r="B840">
        <v>2</v>
      </c>
      <c r="C840">
        <f t="shared" si="13"/>
        <v>36.513603424190777</v>
      </c>
    </row>
    <row r="841" spans="1:3" x14ac:dyDescent="0.3">
      <c r="A841">
        <v>0.83909999999999996</v>
      </c>
      <c r="B841">
        <v>3</v>
      </c>
      <c r="C841">
        <f t="shared" si="13"/>
        <v>25.428306005560028</v>
      </c>
    </row>
    <row r="842" spans="1:3" x14ac:dyDescent="0.3">
      <c r="A842">
        <v>0.84009999999999996</v>
      </c>
      <c r="B842">
        <v>2</v>
      </c>
      <c r="C842">
        <f t="shared" si="13"/>
        <v>36.513603424190777</v>
      </c>
    </row>
    <row r="843" spans="1:3" x14ac:dyDescent="0.3">
      <c r="A843">
        <v>0.84109999999999996</v>
      </c>
      <c r="B843">
        <v>4</v>
      </c>
      <c r="C843">
        <f t="shared" si="13"/>
        <v>16.343008586929276</v>
      </c>
    </row>
    <row r="844" spans="1:3" x14ac:dyDescent="0.3">
      <c r="A844">
        <v>0.84209999999999996</v>
      </c>
      <c r="B844">
        <v>21</v>
      </c>
      <c r="C844">
        <f t="shared" si="13"/>
        <v>167.8929524702065</v>
      </c>
    </row>
    <row r="845" spans="1:3" x14ac:dyDescent="0.3">
      <c r="A845">
        <v>0.84309999999999996</v>
      </c>
      <c r="B845">
        <v>3</v>
      </c>
      <c r="C845">
        <f t="shared" si="13"/>
        <v>25.428306005560028</v>
      </c>
    </row>
    <row r="846" spans="1:3" x14ac:dyDescent="0.3">
      <c r="A846">
        <v>0.84409999999999996</v>
      </c>
      <c r="B846">
        <v>21</v>
      </c>
      <c r="C846">
        <f t="shared" si="13"/>
        <v>167.8929524702065</v>
      </c>
    </row>
    <row r="847" spans="1:3" x14ac:dyDescent="0.3">
      <c r="A847">
        <v>0.84509999999999996</v>
      </c>
      <c r="B847">
        <v>2</v>
      </c>
      <c r="C847">
        <f t="shared" si="13"/>
        <v>36.513603424190777</v>
      </c>
    </row>
    <row r="848" spans="1:3" x14ac:dyDescent="0.3">
      <c r="A848">
        <v>0.84609999999999996</v>
      </c>
      <c r="B848">
        <v>4</v>
      </c>
      <c r="C848">
        <f t="shared" si="13"/>
        <v>16.343008586929276</v>
      </c>
    </row>
    <row r="849" spans="1:3" x14ac:dyDescent="0.3">
      <c r="A849">
        <v>0.84709999999999996</v>
      </c>
      <c r="B849">
        <v>2</v>
      </c>
      <c r="C849">
        <f t="shared" si="13"/>
        <v>36.513603424190777</v>
      </c>
    </row>
    <row r="850" spans="1:3" x14ac:dyDescent="0.3">
      <c r="A850">
        <v>0.84809999999999997</v>
      </c>
      <c r="B850">
        <v>4</v>
      </c>
      <c r="C850">
        <f t="shared" si="13"/>
        <v>16.343008586929276</v>
      </c>
    </row>
    <row r="851" spans="1:3" x14ac:dyDescent="0.3">
      <c r="A851">
        <v>0.84909999999999997</v>
      </c>
      <c r="B851">
        <v>2</v>
      </c>
      <c r="C851">
        <f t="shared" si="13"/>
        <v>36.513603424190777</v>
      </c>
    </row>
    <row r="852" spans="1:3" x14ac:dyDescent="0.3">
      <c r="A852">
        <v>0.85009999999999997</v>
      </c>
      <c r="B852">
        <v>5</v>
      </c>
      <c r="C852">
        <f t="shared" si="13"/>
        <v>9.257711168298524</v>
      </c>
    </row>
    <row r="853" spans="1:3" x14ac:dyDescent="0.3">
      <c r="A853">
        <v>0.85109999999999997</v>
      </c>
      <c r="B853">
        <v>7</v>
      </c>
      <c r="C853">
        <f t="shared" si="13"/>
        <v>1.0871163310370195</v>
      </c>
    </row>
    <row r="854" spans="1:3" x14ac:dyDescent="0.3">
      <c r="A854">
        <v>0.85209999999999997</v>
      </c>
      <c r="B854">
        <v>4</v>
      </c>
      <c r="C854">
        <f t="shared" si="13"/>
        <v>16.343008586929276</v>
      </c>
    </row>
    <row r="855" spans="1:3" x14ac:dyDescent="0.3">
      <c r="A855">
        <v>0.85309999999999997</v>
      </c>
      <c r="B855">
        <v>14</v>
      </c>
      <c r="C855">
        <f t="shared" si="13"/>
        <v>35.490034400621752</v>
      </c>
    </row>
    <row r="856" spans="1:3" x14ac:dyDescent="0.3">
      <c r="A856">
        <v>0.85409999999999997</v>
      </c>
      <c r="B856">
        <v>8</v>
      </c>
      <c r="C856">
        <f t="shared" si="13"/>
        <v>1.8189124062674405E-3</v>
      </c>
    </row>
    <row r="857" spans="1:3" x14ac:dyDescent="0.3">
      <c r="A857">
        <v>0.85509999999999997</v>
      </c>
      <c r="B857">
        <v>3</v>
      </c>
      <c r="C857">
        <f t="shared" si="13"/>
        <v>25.428306005560028</v>
      </c>
    </row>
    <row r="858" spans="1:3" x14ac:dyDescent="0.3">
      <c r="A858">
        <v>0.85609999999999997</v>
      </c>
      <c r="B858">
        <v>3</v>
      </c>
      <c r="C858">
        <f t="shared" si="13"/>
        <v>25.428306005560028</v>
      </c>
    </row>
    <row r="859" spans="1:3" x14ac:dyDescent="0.3">
      <c r="A859">
        <v>0.85709999999999997</v>
      </c>
      <c r="B859">
        <v>7</v>
      </c>
      <c r="C859">
        <f t="shared" si="13"/>
        <v>1.0871163310370195</v>
      </c>
    </row>
    <row r="860" spans="1:3" x14ac:dyDescent="0.3">
      <c r="A860">
        <v>0.85809999999999997</v>
      </c>
      <c r="B860">
        <v>14</v>
      </c>
      <c r="C860">
        <f t="shared" si="13"/>
        <v>35.490034400621752</v>
      </c>
    </row>
    <row r="861" spans="1:3" x14ac:dyDescent="0.3">
      <c r="A861">
        <v>0.85909999999999997</v>
      </c>
      <c r="B861">
        <v>2</v>
      </c>
      <c r="C861">
        <f t="shared" si="13"/>
        <v>36.513603424190777</v>
      </c>
    </row>
    <row r="862" spans="1:3" x14ac:dyDescent="0.3">
      <c r="A862">
        <v>0.86009999999999998</v>
      </c>
      <c r="B862">
        <v>2</v>
      </c>
      <c r="C862">
        <f t="shared" si="13"/>
        <v>36.513603424190777</v>
      </c>
    </row>
    <row r="863" spans="1:3" x14ac:dyDescent="0.3">
      <c r="A863">
        <v>0.86109999999999998</v>
      </c>
      <c r="B863">
        <v>11</v>
      </c>
      <c r="C863">
        <f t="shared" si="13"/>
        <v>8.7459266565140119</v>
      </c>
    </row>
    <row r="864" spans="1:3" x14ac:dyDescent="0.3">
      <c r="A864">
        <v>0.86209999999999998</v>
      </c>
      <c r="B864">
        <v>14</v>
      </c>
      <c r="C864">
        <f t="shared" si="13"/>
        <v>35.490034400621752</v>
      </c>
    </row>
    <row r="865" spans="1:3" x14ac:dyDescent="0.3">
      <c r="A865">
        <v>0.86309999999999998</v>
      </c>
      <c r="B865">
        <v>2</v>
      </c>
      <c r="C865">
        <f t="shared" si="13"/>
        <v>36.513603424190777</v>
      </c>
    </row>
    <row r="866" spans="1:3" x14ac:dyDescent="0.3">
      <c r="A866">
        <v>0.86409999999999998</v>
      </c>
      <c r="B866">
        <v>3</v>
      </c>
      <c r="C866">
        <f t="shared" si="13"/>
        <v>25.428306005560028</v>
      </c>
    </row>
    <row r="867" spans="1:3" x14ac:dyDescent="0.3">
      <c r="A867">
        <v>0.86509999999999998</v>
      </c>
      <c r="B867">
        <v>2</v>
      </c>
      <c r="C867">
        <f t="shared" si="13"/>
        <v>36.513603424190777</v>
      </c>
    </row>
    <row r="868" spans="1:3" x14ac:dyDescent="0.3">
      <c r="A868">
        <v>0.86609999999999998</v>
      </c>
      <c r="B868">
        <v>5</v>
      </c>
      <c r="C868">
        <f t="shared" si="13"/>
        <v>9.257711168298524</v>
      </c>
    </row>
    <row r="869" spans="1:3" x14ac:dyDescent="0.3">
      <c r="A869">
        <v>0.86709999999999998</v>
      </c>
      <c r="B869">
        <v>5</v>
      </c>
      <c r="C869">
        <f t="shared" si="13"/>
        <v>9.257711168298524</v>
      </c>
    </row>
    <row r="870" spans="1:3" x14ac:dyDescent="0.3">
      <c r="A870">
        <v>0.86809999999999998</v>
      </c>
      <c r="B870">
        <v>7</v>
      </c>
      <c r="C870">
        <f t="shared" si="13"/>
        <v>1.0871163310370195</v>
      </c>
    </row>
    <row r="871" spans="1:3" x14ac:dyDescent="0.3">
      <c r="A871">
        <v>0.86909999999999998</v>
      </c>
      <c r="B871">
        <v>5</v>
      </c>
      <c r="C871">
        <f t="shared" si="13"/>
        <v>9.257711168298524</v>
      </c>
    </row>
    <row r="872" spans="1:3" x14ac:dyDescent="0.3">
      <c r="A872">
        <v>0.87009999999999998</v>
      </c>
      <c r="B872">
        <v>3</v>
      </c>
      <c r="C872">
        <f t="shared" si="13"/>
        <v>25.428306005560028</v>
      </c>
    </row>
    <row r="873" spans="1:3" x14ac:dyDescent="0.3">
      <c r="A873">
        <v>0.87109999999999999</v>
      </c>
      <c r="B873">
        <v>4</v>
      </c>
      <c r="C873">
        <f t="shared" si="13"/>
        <v>16.343008586929276</v>
      </c>
    </row>
    <row r="874" spans="1:3" x14ac:dyDescent="0.3">
      <c r="A874">
        <v>0.87209999999999999</v>
      </c>
      <c r="B874">
        <v>18</v>
      </c>
      <c r="C874">
        <f t="shared" si="13"/>
        <v>99.148844726098744</v>
      </c>
    </row>
    <row r="875" spans="1:3" x14ac:dyDescent="0.3">
      <c r="A875">
        <v>0.87309999999999999</v>
      </c>
      <c r="B875">
        <v>2</v>
      </c>
      <c r="C875">
        <f t="shared" si="13"/>
        <v>36.513603424190777</v>
      </c>
    </row>
    <row r="876" spans="1:3" x14ac:dyDescent="0.3">
      <c r="A876">
        <v>0.87409999999999999</v>
      </c>
      <c r="B876">
        <v>5</v>
      </c>
      <c r="C876">
        <f t="shared" si="13"/>
        <v>9.257711168298524</v>
      </c>
    </row>
    <row r="877" spans="1:3" x14ac:dyDescent="0.3">
      <c r="A877">
        <v>0.87509999999999999</v>
      </c>
      <c r="B877">
        <v>2</v>
      </c>
      <c r="C877">
        <f t="shared" si="13"/>
        <v>36.513603424190777</v>
      </c>
    </row>
    <row r="878" spans="1:3" x14ac:dyDescent="0.3">
      <c r="A878">
        <v>0.87609999999999999</v>
      </c>
      <c r="B878">
        <v>35</v>
      </c>
      <c r="C878">
        <f t="shared" si="13"/>
        <v>726.69878860937592</v>
      </c>
    </row>
    <row r="879" spans="1:3" x14ac:dyDescent="0.3">
      <c r="A879">
        <v>0.87709999999999999</v>
      </c>
      <c r="B879">
        <v>7</v>
      </c>
      <c r="C879">
        <f t="shared" si="13"/>
        <v>1.0871163310370195</v>
      </c>
    </row>
    <row r="880" spans="1:3" x14ac:dyDescent="0.3">
      <c r="A880">
        <v>0.87809999999999999</v>
      </c>
      <c r="B880">
        <v>5</v>
      </c>
      <c r="C880">
        <f t="shared" si="13"/>
        <v>9.257711168298524</v>
      </c>
    </row>
    <row r="881" spans="1:3" x14ac:dyDescent="0.3">
      <c r="A881">
        <v>0.87909999999999999</v>
      </c>
      <c r="B881">
        <v>4</v>
      </c>
      <c r="C881">
        <f t="shared" si="13"/>
        <v>16.343008586929276</v>
      </c>
    </row>
    <row r="882" spans="1:3" x14ac:dyDescent="0.3">
      <c r="A882">
        <v>0.88009999999999999</v>
      </c>
      <c r="B882">
        <v>4</v>
      </c>
      <c r="C882">
        <f t="shared" si="13"/>
        <v>16.343008586929276</v>
      </c>
    </row>
    <row r="883" spans="1:3" x14ac:dyDescent="0.3">
      <c r="A883">
        <v>0.88109999999999999</v>
      </c>
      <c r="B883">
        <v>2</v>
      </c>
      <c r="C883">
        <f t="shared" si="13"/>
        <v>36.513603424190777</v>
      </c>
    </row>
    <row r="884" spans="1:3" x14ac:dyDescent="0.3">
      <c r="A884">
        <v>0.8821</v>
      </c>
      <c r="B884">
        <v>11</v>
      </c>
      <c r="C884">
        <f t="shared" si="13"/>
        <v>8.7459266565140119</v>
      </c>
    </row>
    <row r="885" spans="1:3" x14ac:dyDescent="0.3">
      <c r="A885">
        <v>0.8831</v>
      </c>
      <c r="B885">
        <v>3</v>
      </c>
      <c r="C885">
        <f t="shared" si="13"/>
        <v>25.428306005560028</v>
      </c>
    </row>
    <row r="886" spans="1:3" x14ac:dyDescent="0.3">
      <c r="A886">
        <v>0.8841</v>
      </c>
      <c r="B886">
        <v>3</v>
      </c>
      <c r="C886">
        <f t="shared" si="13"/>
        <v>25.428306005560028</v>
      </c>
    </row>
    <row r="887" spans="1:3" x14ac:dyDescent="0.3">
      <c r="A887">
        <v>0.8851</v>
      </c>
      <c r="B887">
        <v>5</v>
      </c>
      <c r="C887">
        <f t="shared" si="13"/>
        <v>9.257711168298524</v>
      </c>
    </row>
    <row r="888" spans="1:3" x14ac:dyDescent="0.3">
      <c r="A888">
        <v>0.8861</v>
      </c>
      <c r="B888">
        <v>2</v>
      </c>
      <c r="C888">
        <f t="shared" si="13"/>
        <v>36.513603424190777</v>
      </c>
    </row>
    <row r="889" spans="1:3" x14ac:dyDescent="0.3">
      <c r="A889">
        <v>0.8871</v>
      </c>
      <c r="B889">
        <v>4</v>
      </c>
      <c r="C889">
        <f t="shared" si="13"/>
        <v>16.343008586929276</v>
      </c>
    </row>
    <row r="890" spans="1:3" x14ac:dyDescent="0.3">
      <c r="A890">
        <v>0.8881</v>
      </c>
      <c r="B890">
        <v>3</v>
      </c>
      <c r="C890">
        <f t="shared" si="13"/>
        <v>25.428306005560028</v>
      </c>
    </row>
    <row r="891" spans="1:3" x14ac:dyDescent="0.3">
      <c r="A891">
        <v>0.8891</v>
      </c>
      <c r="B891">
        <v>5</v>
      </c>
      <c r="C891">
        <f t="shared" si="13"/>
        <v>9.257711168298524</v>
      </c>
    </row>
    <row r="892" spans="1:3" x14ac:dyDescent="0.3">
      <c r="A892">
        <v>0.8901</v>
      </c>
      <c r="B892">
        <v>8</v>
      </c>
      <c r="C892">
        <f t="shared" si="13"/>
        <v>1.8189124062674405E-3</v>
      </c>
    </row>
    <row r="893" spans="1:3" x14ac:dyDescent="0.3">
      <c r="A893">
        <v>0.8911</v>
      </c>
      <c r="B893">
        <v>3</v>
      </c>
      <c r="C893">
        <f t="shared" si="13"/>
        <v>25.428306005560028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5"/>
  <sheetViews>
    <sheetView topLeftCell="C45" workbookViewId="0">
      <selection activeCell="Y40" sqref="Y40"/>
    </sheetView>
  </sheetViews>
  <sheetFormatPr defaultRowHeight="14.4" x14ac:dyDescent="0.3"/>
  <cols>
    <col min="1" max="1" width="12" customWidth="1"/>
    <col min="2" max="2" width="14.6640625" customWidth="1"/>
  </cols>
  <sheetData>
    <row r="1" spans="1:4" x14ac:dyDescent="0.3">
      <c r="A1" t="s">
        <v>3</v>
      </c>
      <c r="B1" t="s">
        <v>5</v>
      </c>
      <c r="C1" t="s">
        <v>6</v>
      </c>
      <c r="D1" t="s">
        <v>7</v>
      </c>
    </row>
    <row r="2" spans="1:4" x14ac:dyDescent="0.3">
      <c r="A2" s="1">
        <v>5.0000000000000002E-5</v>
      </c>
      <c r="B2">
        <v>709</v>
      </c>
    </row>
    <row r="3" spans="1:4" x14ac:dyDescent="0.3">
      <c r="A3" s="1">
        <v>5.5000000000000003E-4</v>
      </c>
      <c r="B3">
        <v>3</v>
      </c>
      <c r="C3">
        <f>(B3-$D$3)*(B3-$D$3)</f>
        <v>131.9971598798675</v>
      </c>
      <c r="D3">
        <f>AVERAGE(B3:B1775)</f>
        <v>14.489001692047378</v>
      </c>
    </row>
    <row r="4" spans="1:4" x14ac:dyDescent="0.3">
      <c r="A4">
        <v>1.0499999999999999E-3</v>
      </c>
      <c r="B4">
        <v>2</v>
      </c>
      <c r="C4">
        <f t="shared" ref="C4:C67" si="0">(B4-$D$3)*(B4-$D$3)</f>
        <v>155.97516326396226</v>
      </c>
    </row>
    <row r="5" spans="1:4" x14ac:dyDescent="0.3">
      <c r="A5">
        <v>1.5499999999999999E-3</v>
      </c>
      <c r="B5">
        <v>2</v>
      </c>
      <c r="C5">
        <f t="shared" si="0"/>
        <v>155.97516326396226</v>
      </c>
    </row>
    <row r="6" spans="1:4" x14ac:dyDescent="0.3">
      <c r="A6">
        <v>2.0500000000000002E-3</v>
      </c>
      <c r="B6">
        <v>2</v>
      </c>
      <c r="C6">
        <f t="shared" si="0"/>
        <v>155.97516326396226</v>
      </c>
    </row>
    <row r="7" spans="1:4" x14ac:dyDescent="0.3">
      <c r="A7">
        <v>2.5500000000000002E-3</v>
      </c>
      <c r="B7">
        <v>3</v>
      </c>
      <c r="C7">
        <f t="shared" si="0"/>
        <v>131.9971598798675</v>
      </c>
    </row>
    <row r="8" spans="1:4" x14ac:dyDescent="0.3">
      <c r="A8">
        <v>3.0500000000000002E-3</v>
      </c>
      <c r="B8">
        <v>2</v>
      </c>
      <c r="C8">
        <f t="shared" si="0"/>
        <v>155.97516326396226</v>
      </c>
    </row>
    <row r="9" spans="1:4" x14ac:dyDescent="0.3">
      <c r="A9">
        <v>3.5500000000000002E-3</v>
      </c>
      <c r="B9">
        <v>2</v>
      </c>
      <c r="C9">
        <f t="shared" si="0"/>
        <v>155.97516326396226</v>
      </c>
    </row>
    <row r="10" spans="1:4" x14ac:dyDescent="0.3">
      <c r="A10">
        <v>4.0499999999999998E-3</v>
      </c>
      <c r="B10">
        <v>2</v>
      </c>
      <c r="C10">
        <f t="shared" si="0"/>
        <v>155.97516326396226</v>
      </c>
    </row>
    <row r="11" spans="1:4" x14ac:dyDescent="0.3">
      <c r="A11">
        <v>4.5500000000000002E-3</v>
      </c>
      <c r="B11">
        <v>4</v>
      </c>
      <c r="C11">
        <f t="shared" si="0"/>
        <v>110.01915649577275</v>
      </c>
    </row>
    <row r="12" spans="1:4" x14ac:dyDescent="0.3">
      <c r="A12">
        <v>5.0499999999999998E-3</v>
      </c>
      <c r="B12">
        <v>2</v>
      </c>
      <c r="C12">
        <f t="shared" si="0"/>
        <v>155.97516326396226</v>
      </c>
    </row>
    <row r="13" spans="1:4" x14ac:dyDescent="0.3">
      <c r="A13">
        <v>5.5500000000000002E-3</v>
      </c>
      <c r="B13">
        <v>2</v>
      </c>
      <c r="C13">
        <f t="shared" si="0"/>
        <v>155.97516326396226</v>
      </c>
    </row>
    <row r="14" spans="1:4" x14ac:dyDescent="0.3">
      <c r="A14">
        <v>6.0499999999999998E-3</v>
      </c>
      <c r="B14">
        <v>5</v>
      </c>
      <c r="C14">
        <f t="shared" si="0"/>
        <v>90.041153111678</v>
      </c>
    </row>
    <row r="15" spans="1:4" x14ac:dyDescent="0.3">
      <c r="A15">
        <v>6.5500000000000003E-3</v>
      </c>
      <c r="B15">
        <v>10</v>
      </c>
      <c r="C15">
        <f t="shared" si="0"/>
        <v>20.15113619120422</v>
      </c>
    </row>
    <row r="16" spans="1:4" x14ac:dyDescent="0.3">
      <c r="A16">
        <v>7.0499999999999998E-3</v>
      </c>
      <c r="B16">
        <v>6</v>
      </c>
      <c r="C16">
        <f t="shared" si="0"/>
        <v>72.063149727583237</v>
      </c>
    </row>
    <row r="17" spans="1:3" x14ac:dyDescent="0.3">
      <c r="A17">
        <v>7.5500000000000003E-3</v>
      </c>
      <c r="B17">
        <v>3</v>
      </c>
      <c r="C17">
        <f t="shared" si="0"/>
        <v>131.9971598798675</v>
      </c>
    </row>
    <row r="18" spans="1:3" x14ac:dyDescent="0.3">
      <c r="A18">
        <v>8.0499999999999999E-3</v>
      </c>
      <c r="B18">
        <v>20</v>
      </c>
      <c r="C18">
        <f t="shared" si="0"/>
        <v>30.371102350256667</v>
      </c>
    </row>
    <row r="19" spans="1:3" x14ac:dyDescent="0.3">
      <c r="A19">
        <v>8.5500000000000003E-3</v>
      </c>
      <c r="B19">
        <v>3</v>
      </c>
      <c r="C19">
        <f t="shared" si="0"/>
        <v>131.9971598798675</v>
      </c>
    </row>
    <row r="20" spans="1:3" x14ac:dyDescent="0.3">
      <c r="A20">
        <v>9.0500000000000008E-3</v>
      </c>
      <c r="B20">
        <v>5</v>
      </c>
      <c r="C20">
        <f t="shared" si="0"/>
        <v>90.041153111678</v>
      </c>
    </row>
    <row r="21" spans="1:3" x14ac:dyDescent="0.3">
      <c r="A21">
        <v>9.5499999999999995E-3</v>
      </c>
      <c r="B21">
        <v>4</v>
      </c>
      <c r="C21">
        <f t="shared" si="0"/>
        <v>110.01915649577275</v>
      </c>
    </row>
    <row r="22" spans="1:3" x14ac:dyDescent="0.3">
      <c r="A22">
        <v>1.005E-2</v>
      </c>
      <c r="B22">
        <v>11</v>
      </c>
      <c r="C22">
        <f t="shared" si="0"/>
        <v>12.173132807109464</v>
      </c>
    </row>
    <row r="23" spans="1:3" x14ac:dyDescent="0.3">
      <c r="A23">
        <v>1.055E-2</v>
      </c>
      <c r="B23">
        <v>10</v>
      </c>
      <c r="C23">
        <f t="shared" si="0"/>
        <v>20.15113619120422</v>
      </c>
    </row>
    <row r="24" spans="1:3" x14ac:dyDescent="0.3">
      <c r="A24">
        <v>1.1050000000000001E-2</v>
      </c>
      <c r="B24">
        <v>3</v>
      </c>
      <c r="C24">
        <f t="shared" si="0"/>
        <v>131.9971598798675</v>
      </c>
    </row>
    <row r="25" spans="1:3" x14ac:dyDescent="0.3">
      <c r="A25">
        <v>1.155E-2</v>
      </c>
      <c r="B25">
        <v>4</v>
      </c>
      <c r="C25">
        <f t="shared" si="0"/>
        <v>110.01915649577275</v>
      </c>
    </row>
    <row r="26" spans="1:3" x14ac:dyDescent="0.3">
      <c r="A26">
        <v>1.205E-2</v>
      </c>
      <c r="B26">
        <v>7</v>
      </c>
      <c r="C26">
        <f t="shared" si="0"/>
        <v>56.085146343488482</v>
      </c>
    </row>
    <row r="27" spans="1:3" x14ac:dyDescent="0.3">
      <c r="A27">
        <v>1.255E-2</v>
      </c>
      <c r="B27">
        <v>6</v>
      </c>
      <c r="C27">
        <f t="shared" si="0"/>
        <v>72.063149727583237</v>
      </c>
    </row>
    <row r="28" spans="1:3" x14ac:dyDescent="0.3">
      <c r="A28">
        <v>1.3050000000000001E-2</v>
      </c>
      <c r="B28">
        <v>4</v>
      </c>
      <c r="C28">
        <f t="shared" si="0"/>
        <v>110.01915649577275</v>
      </c>
    </row>
    <row r="29" spans="1:3" x14ac:dyDescent="0.3">
      <c r="A29">
        <v>1.355E-2</v>
      </c>
      <c r="B29">
        <v>3</v>
      </c>
      <c r="C29">
        <f t="shared" si="0"/>
        <v>131.9971598798675</v>
      </c>
    </row>
    <row r="30" spans="1:3" x14ac:dyDescent="0.3">
      <c r="A30">
        <v>1.405E-2</v>
      </c>
      <c r="B30">
        <v>5</v>
      </c>
      <c r="C30">
        <f t="shared" si="0"/>
        <v>90.041153111678</v>
      </c>
    </row>
    <row r="31" spans="1:3" x14ac:dyDescent="0.3">
      <c r="A31">
        <v>1.455E-2</v>
      </c>
      <c r="B31">
        <v>5</v>
      </c>
      <c r="C31">
        <f t="shared" si="0"/>
        <v>90.041153111678</v>
      </c>
    </row>
    <row r="32" spans="1:3" x14ac:dyDescent="0.3">
      <c r="A32">
        <v>1.5049999999999999E-2</v>
      </c>
      <c r="B32">
        <v>5</v>
      </c>
      <c r="C32">
        <f t="shared" si="0"/>
        <v>90.041153111678</v>
      </c>
    </row>
    <row r="33" spans="1:3" x14ac:dyDescent="0.3">
      <c r="A33">
        <v>1.555E-2</v>
      </c>
      <c r="B33">
        <v>5</v>
      </c>
      <c r="C33">
        <f t="shared" si="0"/>
        <v>90.041153111678</v>
      </c>
    </row>
    <row r="34" spans="1:3" x14ac:dyDescent="0.3">
      <c r="A34">
        <v>1.6049999999999998E-2</v>
      </c>
      <c r="B34">
        <v>2</v>
      </c>
      <c r="C34">
        <f t="shared" si="0"/>
        <v>155.97516326396226</v>
      </c>
    </row>
    <row r="35" spans="1:3" x14ac:dyDescent="0.3">
      <c r="A35">
        <v>1.6549999999999999E-2</v>
      </c>
      <c r="B35">
        <v>2</v>
      </c>
      <c r="C35">
        <f t="shared" si="0"/>
        <v>155.97516326396226</v>
      </c>
    </row>
    <row r="36" spans="1:3" x14ac:dyDescent="0.3">
      <c r="A36">
        <v>1.7049999999999999E-2</v>
      </c>
      <c r="B36">
        <v>2</v>
      </c>
      <c r="C36">
        <f t="shared" si="0"/>
        <v>155.97516326396226</v>
      </c>
    </row>
    <row r="37" spans="1:3" x14ac:dyDescent="0.3">
      <c r="A37">
        <v>1.755E-2</v>
      </c>
      <c r="B37">
        <v>2</v>
      </c>
      <c r="C37">
        <f t="shared" si="0"/>
        <v>155.97516326396226</v>
      </c>
    </row>
    <row r="38" spans="1:3" x14ac:dyDescent="0.3">
      <c r="A38">
        <v>1.805E-2</v>
      </c>
      <c r="B38">
        <v>8</v>
      </c>
      <c r="C38">
        <f t="shared" si="0"/>
        <v>42.107142959393727</v>
      </c>
    </row>
    <row r="39" spans="1:3" x14ac:dyDescent="0.3">
      <c r="A39">
        <v>1.8550000000000001E-2</v>
      </c>
      <c r="B39">
        <v>2</v>
      </c>
      <c r="C39">
        <f t="shared" si="0"/>
        <v>155.97516326396226</v>
      </c>
    </row>
    <row r="40" spans="1:3" x14ac:dyDescent="0.3">
      <c r="A40">
        <v>1.9050000000000001E-2</v>
      </c>
      <c r="B40">
        <v>6</v>
      </c>
      <c r="C40">
        <f t="shared" si="0"/>
        <v>72.063149727583237</v>
      </c>
    </row>
    <row r="41" spans="1:3" x14ac:dyDescent="0.3">
      <c r="A41">
        <v>1.9550000000000001E-2</v>
      </c>
      <c r="B41">
        <v>2</v>
      </c>
      <c r="C41">
        <f t="shared" si="0"/>
        <v>155.97516326396226</v>
      </c>
    </row>
    <row r="42" spans="1:3" x14ac:dyDescent="0.3">
      <c r="A42">
        <v>2.0049999999999998E-2</v>
      </c>
      <c r="B42">
        <v>2</v>
      </c>
      <c r="C42">
        <f t="shared" si="0"/>
        <v>155.97516326396226</v>
      </c>
    </row>
    <row r="43" spans="1:3" x14ac:dyDescent="0.3">
      <c r="A43">
        <v>2.0549999999999999E-2</v>
      </c>
      <c r="B43">
        <v>2</v>
      </c>
      <c r="C43">
        <f t="shared" si="0"/>
        <v>155.97516326396226</v>
      </c>
    </row>
    <row r="44" spans="1:3" x14ac:dyDescent="0.3">
      <c r="A44">
        <v>2.1049999999999999E-2</v>
      </c>
      <c r="B44">
        <v>1</v>
      </c>
      <c r="C44">
        <f t="shared" si="0"/>
        <v>181.95316664805702</v>
      </c>
    </row>
    <row r="45" spans="1:3" x14ac:dyDescent="0.3">
      <c r="A45">
        <v>2.155E-2</v>
      </c>
      <c r="B45">
        <v>1</v>
      </c>
      <c r="C45">
        <f t="shared" si="0"/>
        <v>181.95316664805702</v>
      </c>
    </row>
    <row r="46" spans="1:3" x14ac:dyDescent="0.3">
      <c r="A46">
        <v>2.205E-2</v>
      </c>
      <c r="B46">
        <v>1</v>
      </c>
      <c r="C46">
        <f t="shared" si="0"/>
        <v>181.95316664805702</v>
      </c>
    </row>
    <row r="47" spans="1:3" x14ac:dyDescent="0.3">
      <c r="A47">
        <v>2.2550000000000001E-2</v>
      </c>
      <c r="B47">
        <v>4</v>
      </c>
      <c r="C47">
        <f t="shared" si="0"/>
        <v>110.01915649577275</v>
      </c>
    </row>
    <row r="48" spans="1:3" x14ac:dyDescent="0.3">
      <c r="A48">
        <v>2.3050000000000001E-2</v>
      </c>
      <c r="B48">
        <v>2</v>
      </c>
      <c r="C48">
        <f t="shared" si="0"/>
        <v>155.97516326396226</v>
      </c>
    </row>
    <row r="49" spans="1:3" x14ac:dyDescent="0.3">
      <c r="A49">
        <v>2.3550000000000001E-2</v>
      </c>
      <c r="B49">
        <v>1</v>
      </c>
      <c r="C49">
        <f t="shared" si="0"/>
        <v>181.95316664805702</v>
      </c>
    </row>
    <row r="50" spans="1:3" x14ac:dyDescent="0.3">
      <c r="A50">
        <v>2.4049999999999998E-2</v>
      </c>
      <c r="B50">
        <v>7</v>
      </c>
      <c r="C50">
        <f t="shared" si="0"/>
        <v>56.085146343488482</v>
      </c>
    </row>
    <row r="51" spans="1:3" x14ac:dyDescent="0.3">
      <c r="A51">
        <v>2.4549999999999999E-2</v>
      </c>
      <c r="B51">
        <v>1</v>
      </c>
      <c r="C51">
        <f t="shared" si="0"/>
        <v>181.95316664805702</v>
      </c>
    </row>
    <row r="52" spans="1:3" x14ac:dyDescent="0.3">
      <c r="A52">
        <v>2.5049999999999999E-2</v>
      </c>
      <c r="B52">
        <v>7</v>
      </c>
      <c r="C52">
        <f t="shared" si="0"/>
        <v>56.085146343488482</v>
      </c>
    </row>
    <row r="53" spans="1:3" x14ac:dyDescent="0.3">
      <c r="A53">
        <v>2.555E-2</v>
      </c>
      <c r="B53">
        <v>6</v>
      </c>
      <c r="C53">
        <f t="shared" si="0"/>
        <v>72.063149727583237</v>
      </c>
    </row>
    <row r="54" spans="1:3" x14ac:dyDescent="0.3">
      <c r="A54">
        <v>2.605E-2</v>
      </c>
      <c r="B54">
        <v>7</v>
      </c>
      <c r="C54">
        <f t="shared" si="0"/>
        <v>56.085146343488482</v>
      </c>
    </row>
    <row r="55" spans="1:3" x14ac:dyDescent="0.3">
      <c r="A55">
        <v>2.6550000000000001E-2</v>
      </c>
      <c r="B55">
        <v>3</v>
      </c>
      <c r="C55">
        <f t="shared" si="0"/>
        <v>131.9971598798675</v>
      </c>
    </row>
    <row r="56" spans="1:3" x14ac:dyDescent="0.3">
      <c r="A56">
        <v>2.7050000000000001E-2</v>
      </c>
      <c r="B56">
        <v>10</v>
      </c>
      <c r="C56">
        <f t="shared" si="0"/>
        <v>20.15113619120422</v>
      </c>
    </row>
    <row r="57" spans="1:3" x14ac:dyDescent="0.3">
      <c r="A57">
        <v>2.7550000000000002E-2</v>
      </c>
      <c r="B57">
        <v>3</v>
      </c>
      <c r="C57">
        <f t="shared" si="0"/>
        <v>131.9971598798675</v>
      </c>
    </row>
    <row r="58" spans="1:3" x14ac:dyDescent="0.3">
      <c r="A58">
        <v>2.8049999999999999E-2</v>
      </c>
      <c r="B58">
        <v>15</v>
      </c>
      <c r="C58">
        <f t="shared" si="0"/>
        <v>0.26111927073044305</v>
      </c>
    </row>
    <row r="59" spans="1:3" x14ac:dyDescent="0.3">
      <c r="A59">
        <v>2.8549999999999999E-2</v>
      </c>
      <c r="B59">
        <v>9</v>
      </c>
      <c r="C59">
        <f t="shared" si="0"/>
        <v>30.129139575298975</v>
      </c>
    </row>
    <row r="60" spans="1:3" x14ac:dyDescent="0.3">
      <c r="A60">
        <v>2.9049999999999999E-2</v>
      </c>
      <c r="B60">
        <v>3</v>
      </c>
      <c r="C60">
        <f t="shared" si="0"/>
        <v>131.9971598798675</v>
      </c>
    </row>
    <row r="61" spans="1:3" x14ac:dyDescent="0.3">
      <c r="A61">
        <v>2.955E-2</v>
      </c>
      <c r="B61">
        <v>22</v>
      </c>
      <c r="C61">
        <f t="shared" si="0"/>
        <v>56.415095582067153</v>
      </c>
    </row>
    <row r="62" spans="1:3" x14ac:dyDescent="0.3">
      <c r="A62">
        <v>3.005E-2</v>
      </c>
      <c r="B62">
        <v>4</v>
      </c>
      <c r="C62">
        <f t="shared" si="0"/>
        <v>110.01915649577275</v>
      </c>
    </row>
    <row r="63" spans="1:3" x14ac:dyDescent="0.3">
      <c r="A63">
        <v>3.0550000000000001E-2</v>
      </c>
      <c r="B63">
        <v>2</v>
      </c>
      <c r="C63">
        <f t="shared" si="0"/>
        <v>155.97516326396226</v>
      </c>
    </row>
    <row r="64" spans="1:3" x14ac:dyDescent="0.3">
      <c r="A64">
        <v>3.1050000000000001E-2</v>
      </c>
      <c r="B64">
        <v>3</v>
      </c>
      <c r="C64">
        <f t="shared" si="0"/>
        <v>131.9971598798675</v>
      </c>
    </row>
    <row r="65" spans="1:3" x14ac:dyDescent="0.3">
      <c r="A65">
        <v>3.1550000000000002E-2</v>
      </c>
      <c r="B65">
        <v>8</v>
      </c>
      <c r="C65">
        <f t="shared" si="0"/>
        <v>42.107142959393727</v>
      </c>
    </row>
    <row r="66" spans="1:3" x14ac:dyDescent="0.3">
      <c r="A66">
        <v>3.2050000000000002E-2</v>
      </c>
      <c r="B66">
        <v>2</v>
      </c>
      <c r="C66">
        <f t="shared" si="0"/>
        <v>155.97516326396226</v>
      </c>
    </row>
    <row r="67" spans="1:3" x14ac:dyDescent="0.3">
      <c r="A67">
        <v>3.2550000000000003E-2</v>
      </c>
      <c r="B67">
        <v>3</v>
      </c>
      <c r="C67">
        <f t="shared" si="0"/>
        <v>131.9971598798675</v>
      </c>
    </row>
    <row r="68" spans="1:3" x14ac:dyDescent="0.3">
      <c r="A68">
        <v>3.3050000000000003E-2</v>
      </c>
      <c r="B68">
        <v>11</v>
      </c>
      <c r="C68">
        <f t="shared" ref="C68:C131" si="1">(B68-$D$3)*(B68-$D$3)</f>
        <v>12.173132807109464</v>
      </c>
    </row>
    <row r="69" spans="1:3" x14ac:dyDescent="0.3">
      <c r="A69">
        <v>3.3550000000000003E-2</v>
      </c>
      <c r="B69">
        <v>2</v>
      </c>
      <c r="C69">
        <f t="shared" si="1"/>
        <v>155.97516326396226</v>
      </c>
    </row>
    <row r="70" spans="1:3" x14ac:dyDescent="0.3">
      <c r="A70">
        <v>3.4049999999999997E-2</v>
      </c>
      <c r="B70">
        <v>6</v>
      </c>
      <c r="C70">
        <f t="shared" si="1"/>
        <v>72.063149727583237</v>
      </c>
    </row>
    <row r="71" spans="1:3" x14ac:dyDescent="0.3">
      <c r="A71">
        <v>3.4549999999999997E-2</v>
      </c>
      <c r="B71">
        <v>1</v>
      </c>
      <c r="C71">
        <f t="shared" si="1"/>
        <v>181.95316664805702</v>
      </c>
    </row>
    <row r="72" spans="1:3" x14ac:dyDescent="0.3">
      <c r="A72">
        <v>3.5049999999999998E-2</v>
      </c>
      <c r="B72">
        <v>3</v>
      </c>
      <c r="C72">
        <f t="shared" si="1"/>
        <v>131.9971598798675</v>
      </c>
    </row>
    <row r="73" spans="1:3" x14ac:dyDescent="0.3">
      <c r="A73">
        <v>3.5549999999999998E-2</v>
      </c>
      <c r="B73">
        <v>4</v>
      </c>
      <c r="C73">
        <f t="shared" si="1"/>
        <v>110.01915649577275</v>
      </c>
    </row>
    <row r="74" spans="1:3" x14ac:dyDescent="0.3">
      <c r="A74">
        <v>3.6049999999999999E-2</v>
      </c>
      <c r="B74">
        <v>3</v>
      </c>
      <c r="C74">
        <f t="shared" si="1"/>
        <v>131.9971598798675</v>
      </c>
    </row>
    <row r="75" spans="1:3" x14ac:dyDescent="0.3">
      <c r="A75">
        <v>3.6549999999999999E-2</v>
      </c>
      <c r="B75">
        <v>5</v>
      </c>
      <c r="C75">
        <f t="shared" si="1"/>
        <v>90.041153111678</v>
      </c>
    </row>
    <row r="76" spans="1:3" x14ac:dyDescent="0.3">
      <c r="A76">
        <v>3.705E-2</v>
      </c>
      <c r="B76">
        <v>2</v>
      </c>
      <c r="C76">
        <f t="shared" si="1"/>
        <v>155.97516326396226</v>
      </c>
    </row>
    <row r="77" spans="1:3" x14ac:dyDescent="0.3">
      <c r="A77">
        <v>3.755E-2</v>
      </c>
      <c r="B77">
        <v>3</v>
      </c>
      <c r="C77">
        <f t="shared" si="1"/>
        <v>131.9971598798675</v>
      </c>
    </row>
    <row r="78" spans="1:3" x14ac:dyDescent="0.3">
      <c r="A78">
        <v>3.805E-2</v>
      </c>
      <c r="B78">
        <v>10</v>
      </c>
      <c r="C78">
        <f t="shared" si="1"/>
        <v>20.15113619120422</v>
      </c>
    </row>
    <row r="79" spans="1:3" x14ac:dyDescent="0.3">
      <c r="A79">
        <v>3.8550000000000001E-2</v>
      </c>
      <c r="B79">
        <v>3</v>
      </c>
      <c r="C79">
        <f t="shared" si="1"/>
        <v>131.9971598798675</v>
      </c>
    </row>
    <row r="80" spans="1:3" x14ac:dyDescent="0.3">
      <c r="A80">
        <v>3.9050000000000001E-2</v>
      </c>
      <c r="B80">
        <v>2</v>
      </c>
      <c r="C80">
        <f t="shared" si="1"/>
        <v>155.97516326396226</v>
      </c>
    </row>
    <row r="81" spans="1:3" x14ac:dyDescent="0.3">
      <c r="A81">
        <v>3.9550000000000002E-2</v>
      </c>
      <c r="B81">
        <v>8</v>
      </c>
      <c r="C81">
        <f t="shared" si="1"/>
        <v>42.107142959393727</v>
      </c>
    </row>
    <row r="82" spans="1:3" x14ac:dyDescent="0.3">
      <c r="A82">
        <v>4.0050000000000002E-2</v>
      </c>
      <c r="B82">
        <v>4</v>
      </c>
      <c r="C82">
        <f t="shared" si="1"/>
        <v>110.01915649577275</v>
      </c>
    </row>
    <row r="83" spans="1:3" x14ac:dyDescent="0.3">
      <c r="A83">
        <v>4.0550000000000003E-2</v>
      </c>
      <c r="B83">
        <v>2</v>
      </c>
      <c r="C83">
        <f t="shared" si="1"/>
        <v>155.97516326396226</v>
      </c>
    </row>
    <row r="84" spans="1:3" x14ac:dyDescent="0.3">
      <c r="A84">
        <v>4.1050000000000003E-2</v>
      </c>
      <c r="B84">
        <v>8</v>
      </c>
      <c r="C84">
        <f t="shared" si="1"/>
        <v>42.107142959393727</v>
      </c>
    </row>
    <row r="85" spans="1:3" x14ac:dyDescent="0.3">
      <c r="A85">
        <v>4.1549999999999997E-2</v>
      </c>
      <c r="B85">
        <v>5</v>
      </c>
      <c r="C85">
        <f t="shared" si="1"/>
        <v>90.041153111678</v>
      </c>
    </row>
    <row r="86" spans="1:3" x14ac:dyDescent="0.3">
      <c r="A86">
        <v>4.2049999999999997E-2</v>
      </c>
      <c r="B86">
        <v>4</v>
      </c>
      <c r="C86">
        <f t="shared" si="1"/>
        <v>110.01915649577275</v>
      </c>
    </row>
    <row r="87" spans="1:3" x14ac:dyDescent="0.3">
      <c r="A87">
        <v>4.2549999999999998E-2</v>
      </c>
      <c r="B87">
        <v>765</v>
      </c>
      <c r="C87">
        <f t="shared" si="1"/>
        <v>563266.75858119968</v>
      </c>
    </row>
    <row r="88" spans="1:3" x14ac:dyDescent="0.3">
      <c r="A88">
        <v>4.3049999999999998E-2</v>
      </c>
      <c r="B88">
        <v>2</v>
      </c>
      <c r="C88">
        <f t="shared" si="1"/>
        <v>155.97516326396226</v>
      </c>
    </row>
    <row r="89" spans="1:3" x14ac:dyDescent="0.3">
      <c r="A89">
        <v>4.3549999999999998E-2</v>
      </c>
      <c r="B89">
        <v>12</v>
      </c>
      <c r="C89">
        <f t="shared" si="1"/>
        <v>6.1951294230147091</v>
      </c>
    </row>
    <row r="90" spans="1:3" x14ac:dyDescent="0.3">
      <c r="A90">
        <v>4.4049999999999999E-2</v>
      </c>
      <c r="B90">
        <v>3</v>
      </c>
      <c r="C90">
        <f t="shared" si="1"/>
        <v>131.9971598798675</v>
      </c>
    </row>
    <row r="91" spans="1:3" x14ac:dyDescent="0.3">
      <c r="A91">
        <v>4.4549999999999999E-2</v>
      </c>
      <c r="B91">
        <v>8</v>
      </c>
      <c r="C91">
        <f t="shared" si="1"/>
        <v>42.107142959393727</v>
      </c>
    </row>
    <row r="92" spans="1:3" x14ac:dyDescent="0.3">
      <c r="A92">
        <v>4.505E-2</v>
      </c>
      <c r="B92">
        <v>5</v>
      </c>
      <c r="C92">
        <f t="shared" si="1"/>
        <v>90.041153111678</v>
      </c>
    </row>
    <row r="93" spans="1:3" x14ac:dyDescent="0.3">
      <c r="A93">
        <v>4.555E-2</v>
      </c>
      <c r="B93">
        <v>5</v>
      </c>
      <c r="C93">
        <f t="shared" si="1"/>
        <v>90.041153111678</v>
      </c>
    </row>
    <row r="94" spans="1:3" x14ac:dyDescent="0.3">
      <c r="A94">
        <v>4.6050000000000001E-2</v>
      </c>
      <c r="B94">
        <v>7</v>
      </c>
      <c r="C94">
        <f t="shared" si="1"/>
        <v>56.085146343488482</v>
      </c>
    </row>
    <row r="95" spans="1:3" x14ac:dyDescent="0.3">
      <c r="A95">
        <v>4.6550000000000001E-2</v>
      </c>
      <c r="B95">
        <v>4</v>
      </c>
      <c r="C95">
        <f t="shared" si="1"/>
        <v>110.01915649577275</v>
      </c>
    </row>
    <row r="96" spans="1:3" x14ac:dyDescent="0.3">
      <c r="A96">
        <v>4.7050000000000002E-2</v>
      </c>
      <c r="B96">
        <v>5</v>
      </c>
      <c r="C96">
        <f t="shared" si="1"/>
        <v>90.041153111678</v>
      </c>
    </row>
    <row r="97" spans="1:3" x14ac:dyDescent="0.3">
      <c r="A97">
        <v>4.7550000000000002E-2</v>
      </c>
      <c r="B97">
        <v>19</v>
      </c>
      <c r="C97">
        <f t="shared" si="1"/>
        <v>20.349105734351422</v>
      </c>
    </row>
    <row r="98" spans="1:3" x14ac:dyDescent="0.3">
      <c r="A98">
        <v>4.8050000000000002E-2</v>
      </c>
      <c r="B98">
        <v>10</v>
      </c>
      <c r="C98">
        <f t="shared" si="1"/>
        <v>20.15113619120422</v>
      </c>
    </row>
    <row r="99" spans="1:3" x14ac:dyDescent="0.3">
      <c r="A99">
        <v>4.8550000000000003E-2</v>
      </c>
      <c r="B99">
        <v>2</v>
      </c>
      <c r="C99">
        <f t="shared" si="1"/>
        <v>155.97516326396226</v>
      </c>
    </row>
    <row r="100" spans="1:3" x14ac:dyDescent="0.3">
      <c r="A100">
        <v>4.9050000000000003E-2</v>
      </c>
      <c r="B100">
        <v>3</v>
      </c>
      <c r="C100">
        <f t="shared" si="1"/>
        <v>131.9971598798675</v>
      </c>
    </row>
    <row r="101" spans="1:3" x14ac:dyDescent="0.3">
      <c r="A101">
        <v>4.9549999999999997E-2</v>
      </c>
      <c r="B101">
        <v>6</v>
      </c>
      <c r="C101">
        <f t="shared" si="1"/>
        <v>72.063149727583237</v>
      </c>
    </row>
    <row r="102" spans="1:3" x14ac:dyDescent="0.3">
      <c r="A102">
        <v>5.0049999999999997E-2</v>
      </c>
      <c r="B102">
        <v>2</v>
      </c>
      <c r="C102">
        <f t="shared" si="1"/>
        <v>155.97516326396226</v>
      </c>
    </row>
    <row r="103" spans="1:3" x14ac:dyDescent="0.3">
      <c r="A103">
        <v>5.0549999999999998E-2</v>
      </c>
      <c r="B103">
        <v>3</v>
      </c>
      <c r="C103">
        <f t="shared" si="1"/>
        <v>131.9971598798675</v>
      </c>
    </row>
    <row r="104" spans="1:3" x14ac:dyDescent="0.3">
      <c r="A104">
        <v>5.1049999999999998E-2</v>
      </c>
      <c r="B104">
        <v>3</v>
      </c>
      <c r="C104">
        <f t="shared" si="1"/>
        <v>131.9971598798675</v>
      </c>
    </row>
    <row r="105" spans="1:3" x14ac:dyDescent="0.3">
      <c r="A105">
        <v>5.1549999999999999E-2</v>
      </c>
      <c r="B105">
        <v>4</v>
      </c>
      <c r="C105">
        <f t="shared" si="1"/>
        <v>110.01915649577275</v>
      </c>
    </row>
    <row r="106" spans="1:3" x14ac:dyDescent="0.3">
      <c r="A106">
        <v>5.2049999999999999E-2</v>
      </c>
      <c r="B106">
        <v>5</v>
      </c>
      <c r="C106">
        <f t="shared" si="1"/>
        <v>90.041153111678</v>
      </c>
    </row>
    <row r="107" spans="1:3" x14ac:dyDescent="0.3">
      <c r="A107">
        <v>5.2549999999999999E-2</v>
      </c>
      <c r="B107">
        <v>6</v>
      </c>
      <c r="C107">
        <f t="shared" si="1"/>
        <v>72.063149727583237</v>
      </c>
    </row>
    <row r="108" spans="1:3" x14ac:dyDescent="0.3">
      <c r="A108">
        <v>5.305E-2</v>
      </c>
      <c r="B108">
        <v>4</v>
      </c>
      <c r="C108">
        <f t="shared" si="1"/>
        <v>110.01915649577275</v>
      </c>
    </row>
    <row r="109" spans="1:3" x14ac:dyDescent="0.3">
      <c r="A109">
        <v>5.355E-2</v>
      </c>
      <c r="B109">
        <v>20</v>
      </c>
      <c r="C109">
        <f t="shared" si="1"/>
        <v>30.371102350256667</v>
      </c>
    </row>
    <row r="110" spans="1:3" x14ac:dyDescent="0.3">
      <c r="A110">
        <v>5.4050000000000001E-2</v>
      </c>
      <c r="B110">
        <v>2</v>
      </c>
      <c r="C110">
        <f t="shared" si="1"/>
        <v>155.97516326396226</v>
      </c>
    </row>
    <row r="111" spans="1:3" x14ac:dyDescent="0.3">
      <c r="A111">
        <v>5.4550000000000001E-2</v>
      </c>
      <c r="B111">
        <v>6</v>
      </c>
      <c r="C111">
        <f t="shared" si="1"/>
        <v>72.063149727583237</v>
      </c>
    </row>
    <row r="112" spans="1:3" x14ac:dyDescent="0.3">
      <c r="A112">
        <v>5.5050000000000002E-2</v>
      </c>
      <c r="B112">
        <v>8</v>
      </c>
      <c r="C112">
        <f t="shared" si="1"/>
        <v>42.107142959393727</v>
      </c>
    </row>
    <row r="113" spans="1:3" x14ac:dyDescent="0.3">
      <c r="A113">
        <v>5.5550000000000002E-2</v>
      </c>
      <c r="B113">
        <v>4</v>
      </c>
      <c r="C113">
        <f t="shared" si="1"/>
        <v>110.01915649577275</v>
      </c>
    </row>
    <row r="114" spans="1:3" x14ac:dyDescent="0.3">
      <c r="A114">
        <v>5.6050000000000003E-2</v>
      </c>
      <c r="B114">
        <v>4</v>
      </c>
      <c r="C114">
        <f t="shared" si="1"/>
        <v>110.01915649577275</v>
      </c>
    </row>
    <row r="115" spans="1:3" x14ac:dyDescent="0.3">
      <c r="A115">
        <v>5.6550000000000003E-2</v>
      </c>
      <c r="B115">
        <v>5</v>
      </c>
      <c r="C115">
        <f t="shared" si="1"/>
        <v>90.041153111678</v>
      </c>
    </row>
    <row r="116" spans="1:3" x14ac:dyDescent="0.3">
      <c r="A116">
        <v>5.7049999999999997E-2</v>
      </c>
      <c r="B116">
        <v>3</v>
      </c>
      <c r="C116">
        <f t="shared" si="1"/>
        <v>131.9971598798675</v>
      </c>
    </row>
    <row r="117" spans="1:3" x14ac:dyDescent="0.3">
      <c r="A117">
        <v>5.7549999999999997E-2</v>
      </c>
      <c r="B117">
        <v>150</v>
      </c>
      <c r="C117">
        <f t="shared" si="1"/>
        <v>18363.23066241794</v>
      </c>
    </row>
    <row r="118" spans="1:3" x14ac:dyDescent="0.3">
      <c r="A118">
        <v>5.8049999999999997E-2</v>
      </c>
      <c r="B118">
        <v>4</v>
      </c>
      <c r="C118">
        <f t="shared" si="1"/>
        <v>110.01915649577275</v>
      </c>
    </row>
    <row r="119" spans="1:3" x14ac:dyDescent="0.3">
      <c r="A119">
        <v>5.8549999999999998E-2</v>
      </c>
      <c r="B119">
        <v>4</v>
      </c>
      <c r="C119">
        <f t="shared" si="1"/>
        <v>110.01915649577275</v>
      </c>
    </row>
    <row r="120" spans="1:3" x14ac:dyDescent="0.3">
      <c r="A120">
        <v>5.9049999999999998E-2</v>
      </c>
      <c r="B120">
        <v>4</v>
      </c>
      <c r="C120">
        <f t="shared" si="1"/>
        <v>110.01915649577275</v>
      </c>
    </row>
    <row r="121" spans="1:3" x14ac:dyDescent="0.3">
      <c r="A121">
        <v>5.9549999999999999E-2</v>
      </c>
      <c r="B121">
        <v>5</v>
      </c>
      <c r="C121">
        <f t="shared" si="1"/>
        <v>90.041153111678</v>
      </c>
    </row>
    <row r="122" spans="1:3" x14ac:dyDescent="0.3">
      <c r="A122">
        <v>6.0049999999999999E-2</v>
      </c>
      <c r="B122">
        <v>16</v>
      </c>
      <c r="C122">
        <f t="shared" si="1"/>
        <v>2.283115886635688</v>
      </c>
    </row>
    <row r="123" spans="1:3" x14ac:dyDescent="0.3">
      <c r="A123">
        <v>6.055E-2</v>
      </c>
      <c r="B123">
        <v>3</v>
      </c>
      <c r="C123">
        <f t="shared" si="1"/>
        <v>131.9971598798675</v>
      </c>
    </row>
    <row r="124" spans="1:3" x14ac:dyDescent="0.3">
      <c r="A124">
        <v>6.105E-2</v>
      </c>
      <c r="B124">
        <v>15</v>
      </c>
      <c r="C124">
        <f t="shared" si="1"/>
        <v>0.26111927073044305</v>
      </c>
    </row>
    <row r="125" spans="1:3" x14ac:dyDescent="0.3">
      <c r="A125">
        <v>6.1550000000000001E-2</v>
      </c>
      <c r="B125">
        <v>9</v>
      </c>
      <c r="C125">
        <f t="shared" si="1"/>
        <v>30.129139575298975</v>
      </c>
    </row>
    <row r="126" spans="1:3" x14ac:dyDescent="0.3">
      <c r="A126">
        <v>6.2050000000000001E-2</v>
      </c>
      <c r="B126">
        <v>24</v>
      </c>
      <c r="C126">
        <f t="shared" si="1"/>
        <v>90.459088813877642</v>
      </c>
    </row>
    <row r="127" spans="1:3" x14ac:dyDescent="0.3">
      <c r="A127">
        <v>6.2549999999999994E-2</v>
      </c>
      <c r="B127">
        <v>6</v>
      </c>
      <c r="C127">
        <f t="shared" si="1"/>
        <v>72.063149727583237</v>
      </c>
    </row>
    <row r="128" spans="1:3" x14ac:dyDescent="0.3">
      <c r="A128">
        <v>6.3049999999999995E-2</v>
      </c>
      <c r="B128">
        <v>5</v>
      </c>
      <c r="C128">
        <f t="shared" si="1"/>
        <v>90.041153111678</v>
      </c>
    </row>
    <row r="129" spans="1:3" x14ac:dyDescent="0.3">
      <c r="A129">
        <v>6.3549999999999995E-2</v>
      </c>
      <c r="B129">
        <v>10</v>
      </c>
      <c r="C129">
        <f t="shared" si="1"/>
        <v>20.15113619120422</v>
      </c>
    </row>
    <row r="130" spans="1:3" x14ac:dyDescent="0.3">
      <c r="A130">
        <v>6.4049999999999996E-2</v>
      </c>
      <c r="B130">
        <v>6</v>
      </c>
      <c r="C130">
        <f t="shared" si="1"/>
        <v>72.063149727583237</v>
      </c>
    </row>
    <row r="131" spans="1:3" x14ac:dyDescent="0.3">
      <c r="A131">
        <v>6.4549999999999996E-2</v>
      </c>
      <c r="B131">
        <v>5</v>
      </c>
      <c r="C131">
        <f t="shared" si="1"/>
        <v>90.041153111678</v>
      </c>
    </row>
    <row r="132" spans="1:3" x14ac:dyDescent="0.3">
      <c r="A132">
        <v>6.5049999999999997E-2</v>
      </c>
      <c r="B132">
        <v>10</v>
      </c>
      <c r="C132">
        <f t="shared" ref="C132:C195" si="2">(B132-$D$3)*(B132-$D$3)</f>
        <v>20.15113619120422</v>
      </c>
    </row>
    <row r="133" spans="1:3" x14ac:dyDescent="0.3">
      <c r="A133">
        <v>6.5549999999999997E-2</v>
      </c>
      <c r="B133">
        <v>4</v>
      </c>
      <c r="C133">
        <f t="shared" si="2"/>
        <v>110.01915649577275</v>
      </c>
    </row>
    <row r="134" spans="1:3" x14ac:dyDescent="0.3">
      <c r="A134">
        <v>6.6049999999999998E-2</v>
      </c>
      <c r="B134">
        <v>5</v>
      </c>
      <c r="C134">
        <f t="shared" si="2"/>
        <v>90.041153111678</v>
      </c>
    </row>
    <row r="135" spans="1:3" x14ac:dyDescent="0.3">
      <c r="A135">
        <v>6.6549999999999998E-2</v>
      </c>
      <c r="B135">
        <v>9</v>
      </c>
      <c r="C135">
        <f t="shared" si="2"/>
        <v>30.129139575298975</v>
      </c>
    </row>
    <row r="136" spans="1:3" x14ac:dyDescent="0.3">
      <c r="A136">
        <v>6.7049999999999998E-2</v>
      </c>
      <c r="B136">
        <v>9</v>
      </c>
      <c r="C136">
        <f t="shared" si="2"/>
        <v>30.129139575298975</v>
      </c>
    </row>
    <row r="137" spans="1:3" x14ac:dyDescent="0.3">
      <c r="A137">
        <v>6.7549999999999999E-2</v>
      </c>
      <c r="B137">
        <v>4</v>
      </c>
      <c r="C137">
        <f t="shared" si="2"/>
        <v>110.01915649577275</v>
      </c>
    </row>
    <row r="138" spans="1:3" x14ac:dyDescent="0.3">
      <c r="A138">
        <v>6.8049999999999999E-2</v>
      </c>
      <c r="B138">
        <v>10</v>
      </c>
      <c r="C138">
        <f t="shared" si="2"/>
        <v>20.15113619120422</v>
      </c>
    </row>
    <row r="139" spans="1:3" x14ac:dyDescent="0.3">
      <c r="A139">
        <v>6.855E-2</v>
      </c>
      <c r="B139">
        <v>3</v>
      </c>
      <c r="C139">
        <f t="shared" si="2"/>
        <v>131.9971598798675</v>
      </c>
    </row>
    <row r="140" spans="1:3" x14ac:dyDescent="0.3">
      <c r="A140">
        <v>6.905E-2</v>
      </c>
      <c r="B140">
        <v>5</v>
      </c>
      <c r="C140">
        <f t="shared" si="2"/>
        <v>90.041153111678</v>
      </c>
    </row>
    <row r="141" spans="1:3" x14ac:dyDescent="0.3">
      <c r="A141">
        <v>6.9550000000000001E-2</v>
      </c>
      <c r="B141">
        <v>5</v>
      </c>
      <c r="C141">
        <f t="shared" si="2"/>
        <v>90.041153111678</v>
      </c>
    </row>
    <row r="142" spans="1:3" x14ac:dyDescent="0.3">
      <c r="A142">
        <v>7.0050000000000001E-2</v>
      </c>
      <c r="B142">
        <v>4</v>
      </c>
      <c r="C142">
        <f t="shared" si="2"/>
        <v>110.01915649577275</v>
      </c>
    </row>
    <row r="143" spans="1:3" x14ac:dyDescent="0.3">
      <c r="A143">
        <v>7.0550000000000002E-2</v>
      </c>
      <c r="B143">
        <v>5</v>
      </c>
      <c r="C143">
        <f t="shared" si="2"/>
        <v>90.041153111678</v>
      </c>
    </row>
    <row r="144" spans="1:3" x14ac:dyDescent="0.3">
      <c r="A144">
        <v>7.1050000000000002E-2</v>
      </c>
      <c r="B144">
        <v>5</v>
      </c>
      <c r="C144">
        <f t="shared" si="2"/>
        <v>90.041153111678</v>
      </c>
    </row>
    <row r="145" spans="1:3" x14ac:dyDescent="0.3">
      <c r="A145">
        <v>7.1550000000000002E-2</v>
      </c>
      <c r="B145">
        <v>3</v>
      </c>
      <c r="C145">
        <f t="shared" si="2"/>
        <v>131.9971598798675</v>
      </c>
    </row>
    <row r="146" spans="1:3" x14ac:dyDescent="0.3">
      <c r="A146">
        <v>7.2050000000000003E-2</v>
      </c>
      <c r="B146">
        <v>4</v>
      </c>
      <c r="C146">
        <f t="shared" si="2"/>
        <v>110.01915649577275</v>
      </c>
    </row>
    <row r="147" spans="1:3" x14ac:dyDescent="0.3">
      <c r="A147">
        <v>7.2550000000000003E-2</v>
      </c>
      <c r="B147">
        <v>3</v>
      </c>
      <c r="C147">
        <f t="shared" si="2"/>
        <v>131.9971598798675</v>
      </c>
    </row>
    <row r="148" spans="1:3" x14ac:dyDescent="0.3">
      <c r="A148">
        <v>7.3050000000000004E-2</v>
      </c>
      <c r="B148">
        <v>2</v>
      </c>
      <c r="C148">
        <f t="shared" si="2"/>
        <v>155.97516326396226</v>
      </c>
    </row>
    <row r="149" spans="1:3" x14ac:dyDescent="0.3">
      <c r="A149">
        <v>7.3550000000000004E-2</v>
      </c>
      <c r="B149">
        <v>2</v>
      </c>
      <c r="C149">
        <f t="shared" si="2"/>
        <v>155.97516326396226</v>
      </c>
    </row>
    <row r="150" spans="1:3" x14ac:dyDescent="0.3">
      <c r="A150">
        <v>7.4050000000000005E-2</v>
      </c>
      <c r="B150">
        <v>2</v>
      </c>
      <c r="C150">
        <f t="shared" si="2"/>
        <v>155.97516326396226</v>
      </c>
    </row>
    <row r="151" spans="1:3" x14ac:dyDescent="0.3">
      <c r="A151">
        <v>7.4550000000000005E-2</v>
      </c>
      <c r="B151">
        <v>3</v>
      </c>
      <c r="C151">
        <f t="shared" si="2"/>
        <v>131.9971598798675</v>
      </c>
    </row>
    <row r="152" spans="1:3" x14ac:dyDescent="0.3">
      <c r="A152">
        <v>7.5050000000000006E-2</v>
      </c>
      <c r="B152">
        <v>2</v>
      </c>
      <c r="C152">
        <f t="shared" si="2"/>
        <v>155.97516326396226</v>
      </c>
    </row>
    <row r="153" spans="1:3" x14ac:dyDescent="0.3">
      <c r="A153">
        <v>7.5550000000000006E-2</v>
      </c>
      <c r="B153">
        <v>4</v>
      </c>
      <c r="C153">
        <f t="shared" si="2"/>
        <v>110.01915649577275</v>
      </c>
    </row>
    <row r="154" spans="1:3" x14ac:dyDescent="0.3">
      <c r="A154">
        <v>7.6050000000000006E-2</v>
      </c>
      <c r="B154">
        <v>2</v>
      </c>
      <c r="C154">
        <f t="shared" si="2"/>
        <v>155.97516326396226</v>
      </c>
    </row>
    <row r="155" spans="1:3" x14ac:dyDescent="0.3">
      <c r="A155">
        <v>7.6550000000000007E-2</v>
      </c>
      <c r="B155">
        <v>5</v>
      </c>
      <c r="C155">
        <f t="shared" si="2"/>
        <v>90.041153111678</v>
      </c>
    </row>
    <row r="156" spans="1:3" x14ac:dyDescent="0.3">
      <c r="A156">
        <v>7.7049999999999993E-2</v>
      </c>
      <c r="B156">
        <v>3</v>
      </c>
      <c r="C156">
        <f t="shared" si="2"/>
        <v>131.9971598798675</v>
      </c>
    </row>
    <row r="157" spans="1:3" x14ac:dyDescent="0.3">
      <c r="A157">
        <v>7.7549999999999994E-2</v>
      </c>
      <c r="B157">
        <v>3</v>
      </c>
      <c r="C157">
        <f t="shared" si="2"/>
        <v>131.9971598798675</v>
      </c>
    </row>
    <row r="158" spans="1:3" x14ac:dyDescent="0.3">
      <c r="A158">
        <v>7.8049999999999994E-2</v>
      </c>
      <c r="B158">
        <v>2</v>
      </c>
      <c r="C158">
        <f t="shared" si="2"/>
        <v>155.97516326396226</v>
      </c>
    </row>
    <row r="159" spans="1:3" x14ac:dyDescent="0.3">
      <c r="A159">
        <v>7.8549999999999995E-2</v>
      </c>
      <c r="B159">
        <v>7</v>
      </c>
      <c r="C159">
        <f t="shared" si="2"/>
        <v>56.085146343488482</v>
      </c>
    </row>
    <row r="160" spans="1:3" x14ac:dyDescent="0.3">
      <c r="A160">
        <v>7.9049999999999995E-2</v>
      </c>
      <c r="B160">
        <v>2</v>
      </c>
      <c r="C160">
        <f t="shared" si="2"/>
        <v>155.97516326396226</v>
      </c>
    </row>
    <row r="161" spans="1:3" x14ac:dyDescent="0.3">
      <c r="A161">
        <v>7.9549999999999996E-2</v>
      </c>
      <c r="B161">
        <v>2</v>
      </c>
      <c r="C161">
        <f t="shared" si="2"/>
        <v>155.97516326396226</v>
      </c>
    </row>
    <row r="162" spans="1:3" x14ac:dyDescent="0.3">
      <c r="A162">
        <v>8.0049999999999996E-2</v>
      </c>
      <c r="B162">
        <v>2</v>
      </c>
      <c r="C162">
        <f t="shared" si="2"/>
        <v>155.97516326396226</v>
      </c>
    </row>
    <row r="163" spans="1:3" x14ac:dyDescent="0.3">
      <c r="A163">
        <v>8.0549999999999997E-2</v>
      </c>
      <c r="B163">
        <v>2</v>
      </c>
      <c r="C163">
        <f t="shared" si="2"/>
        <v>155.97516326396226</v>
      </c>
    </row>
    <row r="164" spans="1:3" x14ac:dyDescent="0.3">
      <c r="A164">
        <v>8.1049999999999997E-2</v>
      </c>
      <c r="B164">
        <v>4</v>
      </c>
      <c r="C164">
        <f t="shared" si="2"/>
        <v>110.01915649577275</v>
      </c>
    </row>
    <row r="165" spans="1:3" x14ac:dyDescent="0.3">
      <c r="A165">
        <v>8.1549999999999997E-2</v>
      </c>
      <c r="B165">
        <v>2</v>
      </c>
      <c r="C165">
        <f t="shared" si="2"/>
        <v>155.97516326396226</v>
      </c>
    </row>
    <row r="166" spans="1:3" x14ac:dyDescent="0.3">
      <c r="A166">
        <v>8.2049999999999998E-2</v>
      </c>
      <c r="B166">
        <v>2</v>
      </c>
      <c r="C166">
        <f t="shared" si="2"/>
        <v>155.97516326396226</v>
      </c>
    </row>
    <row r="167" spans="1:3" x14ac:dyDescent="0.3">
      <c r="A167">
        <v>8.2549999999999998E-2</v>
      </c>
      <c r="B167">
        <v>2</v>
      </c>
      <c r="C167">
        <f t="shared" si="2"/>
        <v>155.97516326396226</v>
      </c>
    </row>
    <row r="168" spans="1:3" x14ac:dyDescent="0.3">
      <c r="A168">
        <v>8.3049999999999999E-2</v>
      </c>
      <c r="B168">
        <v>13</v>
      </c>
      <c r="C168">
        <f t="shared" si="2"/>
        <v>2.2171260389199539</v>
      </c>
    </row>
    <row r="169" spans="1:3" x14ac:dyDescent="0.3">
      <c r="A169">
        <v>8.3549999999999999E-2</v>
      </c>
      <c r="B169">
        <v>3</v>
      </c>
      <c r="C169">
        <f t="shared" si="2"/>
        <v>131.9971598798675</v>
      </c>
    </row>
    <row r="170" spans="1:3" x14ac:dyDescent="0.3">
      <c r="A170">
        <v>8.405E-2</v>
      </c>
      <c r="B170">
        <v>4</v>
      </c>
      <c r="C170">
        <f t="shared" si="2"/>
        <v>110.01915649577275</v>
      </c>
    </row>
    <row r="171" spans="1:3" x14ac:dyDescent="0.3">
      <c r="A171">
        <v>8.455E-2</v>
      </c>
      <c r="B171">
        <v>9</v>
      </c>
      <c r="C171">
        <f t="shared" si="2"/>
        <v>30.129139575298975</v>
      </c>
    </row>
    <row r="172" spans="1:3" x14ac:dyDescent="0.3">
      <c r="A172">
        <v>8.5050000000000001E-2</v>
      </c>
      <c r="B172">
        <v>5</v>
      </c>
      <c r="C172">
        <f t="shared" si="2"/>
        <v>90.041153111678</v>
      </c>
    </row>
    <row r="173" spans="1:3" x14ac:dyDescent="0.3">
      <c r="A173">
        <v>8.5550000000000001E-2</v>
      </c>
      <c r="B173">
        <v>2</v>
      </c>
      <c r="C173">
        <f t="shared" si="2"/>
        <v>155.97516326396226</v>
      </c>
    </row>
    <row r="174" spans="1:3" x14ac:dyDescent="0.3">
      <c r="A174">
        <v>8.6050000000000001E-2</v>
      </c>
      <c r="B174">
        <v>12</v>
      </c>
      <c r="C174">
        <f t="shared" si="2"/>
        <v>6.1951294230147091</v>
      </c>
    </row>
    <row r="175" spans="1:3" x14ac:dyDescent="0.3">
      <c r="A175">
        <v>8.6550000000000002E-2</v>
      </c>
      <c r="B175">
        <v>1</v>
      </c>
      <c r="C175">
        <f t="shared" si="2"/>
        <v>181.95316664805702</v>
      </c>
    </row>
    <row r="176" spans="1:3" x14ac:dyDescent="0.3">
      <c r="A176">
        <v>8.7050000000000002E-2</v>
      </c>
      <c r="B176">
        <v>8</v>
      </c>
      <c r="C176">
        <f t="shared" si="2"/>
        <v>42.107142959393727</v>
      </c>
    </row>
    <row r="177" spans="1:3" x14ac:dyDescent="0.3">
      <c r="A177">
        <v>8.7550000000000003E-2</v>
      </c>
      <c r="B177">
        <v>2</v>
      </c>
      <c r="C177">
        <f t="shared" si="2"/>
        <v>155.97516326396226</v>
      </c>
    </row>
    <row r="178" spans="1:3" x14ac:dyDescent="0.3">
      <c r="A178">
        <v>8.8050000000000003E-2</v>
      </c>
      <c r="B178">
        <v>2</v>
      </c>
      <c r="C178">
        <f t="shared" si="2"/>
        <v>155.97516326396226</v>
      </c>
    </row>
    <row r="179" spans="1:3" x14ac:dyDescent="0.3">
      <c r="A179">
        <v>8.8550000000000004E-2</v>
      </c>
      <c r="B179">
        <v>1</v>
      </c>
      <c r="C179">
        <f t="shared" si="2"/>
        <v>181.95316664805702</v>
      </c>
    </row>
    <row r="180" spans="1:3" x14ac:dyDescent="0.3">
      <c r="A180">
        <v>8.9050000000000004E-2</v>
      </c>
      <c r="B180">
        <v>2</v>
      </c>
      <c r="C180">
        <f t="shared" si="2"/>
        <v>155.97516326396226</v>
      </c>
    </row>
    <row r="181" spans="1:3" x14ac:dyDescent="0.3">
      <c r="A181">
        <v>8.9550000000000005E-2</v>
      </c>
      <c r="B181">
        <v>1</v>
      </c>
      <c r="C181">
        <f t="shared" si="2"/>
        <v>181.95316664805702</v>
      </c>
    </row>
    <row r="182" spans="1:3" x14ac:dyDescent="0.3">
      <c r="A182">
        <v>9.0050000000000005E-2</v>
      </c>
      <c r="B182">
        <v>0</v>
      </c>
      <c r="C182">
        <f t="shared" si="2"/>
        <v>209.93117003215178</v>
      </c>
    </row>
    <row r="183" spans="1:3" x14ac:dyDescent="0.3">
      <c r="A183">
        <v>9.0550000000000005E-2</v>
      </c>
      <c r="B183">
        <v>2</v>
      </c>
      <c r="C183">
        <f t="shared" si="2"/>
        <v>155.97516326396226</v>
      </c>
    </row>
    <row r="184" spans="1:3" x14ac:dyDescent="0.3">
      <c r="A184">
        <v>9.1050000000000006E-2</v>
      </c>
      <c r="B184">
        <v>5</v>
      </c>
      <c r="C184">
        <f t="shared" si="2"/>
        <v>90.041153111678</v>
      </c>
    </row>
    <row r="185" spans="1:3" x14ac:dyDescent="0.3">
      <c r="A185">
        <v>9.1550000000000006E-2</v>
      </c>
      <c r="B185">
        <v>3</v>
      </c>
      <c r="C185">
        <f t="shared" si="2"/>
        <v>131.9971598798675</v>
      </c>
    </row>
    <row r="186" spans="1:3" x14ac:dyDescent="0.3">
      <c r="A186">
        <v>9.2050000000000007E-2</v>
      </c>
      <c r="B186">
        <v>2</v>
      </c>
      <c r="C186">
        <f t="shared" si="2"/>
        <v>155.97516326396226</v>
      </c>
    </row>
    <row r="187" spans="1:3" x14ac:dyDescent="0.3">
      <c r="A187">
        <v>9.2549999999999993E-2</v>
      </c>
      <c r="B187">
        <v>1</v>
      </c>
      <c r="C187">
        <f t="shared" si="2"/>
        <v>181.95316664805702</v>
      </c>
    </row>
    <row r="188" spans="1:3" x14ac:dyDescent="0.3">
      <c r="A188">
        <v>9.3049999999999994E-2</v>
      </c>
      <c r="B188">
        <v>1</v>
      </c>
      <c r="C188">
        <f t="shared" si="2"/>
        <v>181.95316664805702</v>
      </c>
    </row>
    <row r="189" spans="1:3" x14ac:dyDescent="0.3">
      <c r="A189">
        <v>9.3549999999999994E-2</v>
      </c>
      <c r="B189">
        <v>2</v>
      </c>
      <c r="C189">
        <f t="shared" si="2"/>
        <v>155.97516326396226</v>
      </c>
    </row>
    <row r="190" spans="1:3" x14ac:dyDescent="0.3">
      <c r="A190">
        <v>9.4049999999999995E-2</v>
      </c>
      <c r="B190">
        <v>5</v>
      </c>
      <c r="C190">
        <f t="shared" si="2"/>
        <v>90.041153111678</v>
      </c>
    </row>
    <row r="191" spans="1:3" x14ac:dyDescent="0.3">
      <c r="A191">
        <v>9.4549999999999995E-2</v>
      </c>
      <c r="B191">
        <v>1</v>
      </c>
      <c r="C191">
        <f t="shared" si="2"/>
        <v>181.95316664805702</v>
      </c>
    </row>
    <row r="192" spans="1:3" x14ac:dyDescent="0.3">
      <c r="A192">
        <v>9.5049999999999996E-2</v>
      </c>
      <c r="B192">
        <v>2</v>
      </c>
      <c r="C192">
        <f t="shared" si="2"/>
        <v>155.97516326396226</v>
      </c>
    </row>
    <row r="193" spans="1:3" x14ac:dyDescent="0.3">
      <c r="A193">
        <v>9.5549999999999996E-2</v>
      </c>
      <c r="B193">
        <v>3</v>
      </c>
      <c r="C193">
        <f t="shared" si="2"/>
        <v>131.9971598798675</v>
      </c>
    </row>
    <row r="194" spans="1:3" x14ac:dyDescent="0.3">
      <c r="A194">
        <v>9.6049999999999996E-2</v>
      </c>
      <c r="B194">
        <v>2</v>
      </c>
      <c r="C194">
        <f t="shared" si="2"/>
        <v>155.97516326396226</v>
      </c>
    </row>
    <row r="195" spans="1:3" x14ac:dyDescent="0.3">
      <c r="A195">
        <v>9.6549999999999997E-2</v>
      </c>
      <c r="B195">
        <v>2</v>
      </c>
      <c r="C195">
        <f t="shared" si="2"/>
        <v>155.97516326396226</v>
      </c>
    </row>
    <row r="196" spans="1:3" x14ac:dyDescent="0.3">
      <c r="A196">
        <v>9.7049999999999997E-2</v>
      </c>
      <c r="B196">
        <v>2</v>
      </c>
      <c r="C196">
        <f t="shared" ref="C196:C259" si="3">(B196-$D$3)*(B196-$D$3)</f>
        <v>155.97516326396226</v>
      </c>
    </row>
    <row r="197" spans="1:3" x14ac:dyDescent="0.3">
      <c r="A197">
        <v>9.7549999999999998E-2</v>
      </c>
      <c r="B197">
        <v>3</v>
      </c>
      <c r="C197">
        <f t="shared" si="3"/>
        <v>131.9971598798675</v>
      </c>
    </row>
    <row r="198" spans="1:3" x14ac:dyDescent="0.3">
      <c r="A198">
        <v>9.8049999999999998E-2</v>
      </c>
      <c r="B198">
        <v>2</v>
      </c>
      <c r="C198">
        <f t="shared" si="3"/>
        <v>155.97516326396226</v>
      </c>
    </row>
    <row r="199" spans="1:3" x14ac:dyDescent="0.3">
      <c r="A199">
        <v>9.8549999999999999E-2</v>
      </c>
      <c r="B199">
        <v>13</v>
      </c>
      <c r="C199">
        <f t="shared" si="3"/>
        <v>2.2171260389199539</v>
      </c>
    </row>
    <row r="200" spans="1:3" x14ac:dyDescent="0.3">
      <c r="A200">
        <v>9.9049999999999999E-2</v>
      </c>
      <c r="B200">
        <v>4</v>
      </c>
      <c r="C200">
        <f t="shared" si="3"/>
        <v>110.01915649577275</v>
      </c>
    </row>
    <row r="201" spans="1:3" x14ac:dyDescent="0.3">
      <c r="A201">
        <v>9.955E-2</v>
      </c>
      <c r="B201">
        <v>4</v>
      </c>
      <c r="C201">
        <f t="shared" si="3"/>
        <v>110.01915649577275</v>
      </c>
    </row>
    <row r="202" spans="1:3" x14ac:dyDescent="0.3">
      <c r="A202">
        <v>0.10005</v>
      </c>
      <c r="B202">
        <v>4</v>
      </c>
      <c r="C202">
        <f t="shared" si="3"/>
        <v>110.01915649577275</v>
      </c>
    </row>
    <row r="203" spans="1:3" x14ac:dyDescent="0.3">
      <c r="A203">
        <v>0.10055</v>
      </c>
      <c r="B203">
        <v>2</v>
      </c>
      <c r="C203">
        <f t="shared" si="3"/>
        <v>155.97516326396226</v>
      </c>
    </row>
    <row r="204" spans="1:3" x14ac:dyDescent="0.3">
      <c r="A204">
        <v>0.10105</v>
      </c>
      <c r="B204">
        <v>4</v>
      </c>
      <c r="C204">
        <f t="shared" si="3"/>
        <v>110.01915649577275</v>
      </c>
    </row>
    <row r="205" spans="1:3" x14ac:dyDescent="0.3">
      <c r="A205">
        <v>0.10155</v>
      </c>
      <c r="B205">
        <v>2</v>
      </c>
      <c r="C205">
        <f t="shared" si="3"/>
        <v>155.97516326396226</v>
      </c>
    </row>
    <row r="206" spans="1:3" x14ac:dyDescent="0.3">
      <c r="A206">
        <v>0.10205</v>
      </c>
      <c r="B206">
        <v>6</v>
      </c>
      <c r="C206">
        <f t="shared" si="3"/>
        <v>72.063149727583237</v>
      </c>
    </row>
    <row r="207" spans="1:3" x14ac:dyDescent="0.3">
      <c r="A207">
        <v>0.10255</v>
      </c>
      <c r="B207">
        <v>2</v>
      </c>
      <c r="C207">
        <f t="shared" si="3"/>
        <v>155.97516326396226</v>
      </c>
    </row>
    <row r="208" spans="1:3" x14ac:dyDescent="0.3">
      <c r="A208">
        <v>0.10305</v>
      </c>
      <c r="B208">
        <v>2</v>
      </c>
      <c r="C208">
        <f t="shared" si="3"/>
        <v>155.97516326396226</v>
      </c>
    </row>
    <row r="209" spans="1:3" x14ac:dyDescent="0.3">
      <c r="A209">
        <v>0.10355</v>
      </c>
      <c r="B209">
        <v>2</v>
      </c>
      <c r="C209">
        <f t="shared" si="3"/>
        <v>155.97516326396226</v>
      </c>
    </row>
    <row r="210" spans="1:3" x14ac:dyDescent="0.3">
      <c r="A210">
        <v>0.10405</v>
      </c>
      <c r="B210">
        <v>1</v>
      </c>
      <c r="C210">
        <f t="shared" si="3"/>
        <v>181.95316664805702</v>
      </c>
    </row>
    <row r="211" spans="1:3" x14ac:dyDescent="0.3">
      <c r="A211">
        <v>0.10455</v>
      </c>
      <c r="B211">
        <v>3</v>
      </c>
      <c r="C211">
        <f t="shared" si="3"/>
        <v>131.9971598798675</v>
      </c>
    </row>
    <row r="212" spans="1:3" x14ac:dyDescent="0.3">
      <c r="A212">
        <v>0.10505</v>
      </c>
      <c r="B212">
        <v>2</v>
      </c>
      <c r="C212">
        <f t="shared" si="3"/>
        <v>155.97516326396226</v>
      </c>
    </row>
    <row r="213" spans="1:3" x14ac:dyDescent="0.3">
      <c r="A213">
        <v>0.10555</v>
      </c>
      <c r="B213">
        <v>3</v>
      </c>
      <c r="C213">
        <f t="shared" si="3"/>
        <v>131.9971598798675</v>
      </c>
    </row>
    <row r="214" spans="1:3" x14ac:dyDescent="0.3">
      <c r="A214">
        <v>0.10605000000000001</v>
      </c>
      <c r="B214">
        <v>5</v>
      </c>
      <c r="C214">
        <f t="shared" si="3"/>
        <v>90.041153111678</v>
      </c>
    </row>
    <row r="215" spans="1:3" x14ac:dyDescent="0.3">
      <c r="A215">
        <v>0.10655000000000001</v>
      </c>
      <c r="B215">
        <v>2</v>
      </c>
      <c r="C215">
        <f t="shared" si="3"/>
        <v>155.97516326396226</v>
      </c>
    </row>
    <row r="216" spans="1:3" x14ac:dyDescent="0.3">
      <c r="A216">
        <v>0.10705000000000001</v>
      </c>
      <c r="B216">
        <v>3</v>
      </c>
      <c r="C216">
        <f t="shared" si="3"/>
        <v>131.9971598798675</v>
      </c>
    </row>
    <row r="217" spans="1:3" x14ac:dyDescent="0.3">
      <c r="A217">
        <v>0.10755000000000001</v>
      </c>
      <c r="B217">
        <v>2</v>
      </c>
      <c r="C217">
        <f t="shared" si="3"/>
        <v>155.97516326396226</v>
      </c>
    </row>
    <row r="218" spans="1:3" x14ac:dyDescent="0.3">
      <c r="A218">
        <v>0.10804999999999999</v>
      </c>
      <c r="B218">
        <v>2</v>
      </c>
      <c r="C218">
        <f t="shared" si="3"/>
        <v>155.97516326396226</v>
      </c>
    </row>
    <row r="219" spans="1:3" x14ac:dyDescent="0.3">
      <c r="A219">
        <v>0.10854999999999999</v>
      </c>
      <c r="B219">
        <v>7</v>
      </c>
      <c r="C219">
        <f t="shared" si="3"/>
        <v>56.085146343488482</v>
      </c>
    </row>
    <row r="220" spans="1:3" x14ac:dyDescent="0.3">
      <c r="A220">
        <v>0.10904999999999999</v>
      </c>
      <c r="B220">
        <v>2</v>
      </c>
      <c r="C220">
        <f t="shared" si="3"/>
        <v>155.97516326396226</v>
      </c>
    </row>
    <row r="221" spans="1:3" x14ac:dyDescent="0.3">
      <c r="A221">
        <v>0.10954999999999999</v>
      </c>
      <c r="B221">
        <v>1</v>
      </c>
      <c r="C221">
        <f t="shared" si="3"/>
        <v>181.95316664805702</v>
      </c>
    </row>
    <row r="222" spans="1:3" x14ac:dyDescent="0.3">
      <c r="A222">
        <v>0.11005</v>
      </c>
      <c r="B222">
        <v>3</v>
      </c>
      <c r="C222">
        <f t="shared" si="3"/>
        <v>131.9971598798675</v>
      </c>
    </row>
    <row r="223" spans="1:3" x14ac:dyDescent="0.3">
      <c r="A223">
        <v>0.11055</v>
      </c>
      <c r="B223">
        <v>4</v>
      </c>
      <c r="C223">
        <f t="shared" si="3"/>
        <v>110.01915649577275</v>
      </c>
    </row>
    <row r="224" spans="1:3" x14ac:dyDescent="0.3">
      <c r="A224">
        <v>0.11105</v>
      </c>
      <c r="B224">
        <v>2</v>
      </c>
      <c r="C224">
        <f t="shared" si="3"/>
        <v>155.97516326396226</v>
      </c>
    </row>
    <row r="225" spans="1:3" x14ac:dyDescent="0.3">
      <c r="A225">
        <v>0.11155</v>
      </c>
      <c r="B225">
        <v>2</v>
      </c>
      <c r="C225">
        <f t="shared" si="3"/>
        <v>155.97516326396226</v>
      </c>
    </row>
    <row r="226" spans="1:3" x14ac:dyDescent="0.3">
      <c r="A226">
        <v>0.11205</v>
      </c>
      <c r="B226">
        <v>2</v>
      </c>
      <c r="C226">
        <f t="shared" si="3"/>
        <v>155.97516326396226</v>
      </c>
    </row>
    <row r="227" spans="1:3" x14ac:dyDescent="0.3">
      <c r="A227">
        <v>0.11255</v>
      </c>
      <c r="B227">
        <v>3</v>
      </c>
      <c r="C227">
        <f t="shared" si="3"/>
        <v>131.9971598798675</v>
      </c>
    </row>
    <row r="228" spans="1:3" x14ac:dyDescent="0.3">
      <c r="A228">
        <v>0.11305</v>
      </c>
      <c r="B228">
        <v>1</v>
      </c>
      <c r="C228">
        <f t="shared" si="3"/>
        <v>181.95316664805702</v>
      </c>
    </row>
    <row r="229" spans="1:3" x14ac:dyDescent="0.3">
      <c r="A229">
        <v>0.11355</v>
      </c>
      <c r="B229">
        <v>2</v>
      </c>
      <c r="C229">
        <f t="shared" si="3"/>
        <v>155.97516326396226</v>
      </c>
    </row>
    <row r="230" spans="1:3" x14ac:dyDescent="0.3">
      <c r="A230">
        <v>0.11405</v>
      </c>
      <c r="B230">
        <v>5</v>
      </c>
      <c r="C230">
        <f t="shared" si="3"/>
        <v>90.041153111678</v>
      </c>
    </row>
    <row r="231" spans="1:3" x14ac:dyDescent="0.3">
      <c r="A231">
        <v>0.11455</v>
      </c>
      <c r="B231">
        <v>4</v>
      </c>
      <c r="C231">
        <f t="shared" si="3"/>
        <v>110.01915649577275</v>
      </c>
    </row>
    <row r="232" spans="1:3" x14ac:dyDescent="0.3">
      <c r="A232">
        <v>0.11505</v>
      </c>
      <c r="B232">
        <v>2</v>
      </c>
      <c r="C232">
        <f t="shared" si="3"/>
        <v>155.97516326396226</v>
      </c>
    </row>
    <row r="233" spans="1:3" x14ac:dyDescent="0.3">
      <c r="A233">
        <v>0.11555</v>
      </c>
      <c r="B233">
        <v>5</v>
      </c>
      <c r="C233">
        <f t="shared" si="3"/>
        <v>90.041153111678</v>
      </c>
    </row>
    <row r="234" spans="1:3" x14ac:dyDescent="0.3">
      <c r="A234">
        <v>0.11605</v>
      </c>
      <c r="B234">
        <v>8</v>
      </c>
      <c r="C234">
        <f t="shared" si="3"/>
        <v>42.107142959393727</v>
      </c>
    </row>
    <row r="235" spans="1:3" x14ac:dyDescent="0.3">
      <c r="A235">
        <v>0.11655</v>
      </c>
      <c r="B235">
        <v>2</v>
      </c>
      <c r="C235">
        <f t="shared" si="3"/>
        <v>155.97516326396226</v>
      </c>
    </row>
    <row r="236" spans="1:3" x14ac:dyDescent="0.3">
      <c r="A236">
        <v>0.11705</v>
      </c>
      <c r="B236">
        <v>2</v>
      </c>
      <c r="C236">
        <f t="shared" si="3"/>
        <v>155.97516326396226</v>
      </c>
    </row>
    <row r="237" spans="1:3" x14ac:dyDescent="0.3">
      <c r="A237">
        <v>0.11755</v>
      </c>
      <c r="B237">
        <v>11</v>
      </c>
      <c r="C237">
        <f t="shared" si="3"/>
        <v>12.173132807109464</v>
      </c>
    </row>
    <row r="238" spans="1:3" x14ac:dyDescent="0.3">
      <c r="A238">
        <v>0.11805</v>
      </c>
      <c r="B238">
        <v>4</v>
      </c>
      <c r="C238">
        <f t="shared" si="3"/>
        <v>110.01915649577275</v>
      </c>
    </row>
    <row r="239" spans="1:3" x14ac:dyDescent="0.3">
      <c r="A239">
        <v>0.11855</v>
      </c>
      <c r="B239">
        <v>3</v>
      </c>
      <c r="C239">
        <f t="shared" si="3"/>
        <v>131.9971598798675</v>
      </c>
    </row>
    <row r="240" spans="1:3" x14ac:dyDescent="0.3">
      <c r="A240">
        <v>0.11905</v>
      </c>
      <c r="B240">
        <v>5</v>
      </c>
      <c r="C240">
        <f t="shared" si="3"/>
        <v>90.041153111678</v>
      </c>
    </row>
    <row r="241" spans="1:3" x14ac:dyDescent="0.3">
      <c r="A241">
        <v>0.11955</v>
      </c>
      <c r="B241">
        <v>1</v>
      </c>
      <c r="C241">
        <f t="shared" si="3"/>
        <v>181.95316664805702</v>
      </c>
    </row>
    <row r="242" spans="1:3" x14ac:dyDescent="0.3">
      <c r="A242">
        <v>0.12005</v>
      </c>
      <c r="B242">
        <v>3</v>
      </c>
      <c r="C242">
        <f t="shared" si="3"/>
        <v>131.9971598798675</v>
      </c>
    </row>
    <row r="243" spans="1:3" x14ac:dyDescent="0.3">
      <c r="A243">
        <v>0.12055</v>
      </c>
      <c r="B243">
        <v>4</v>
      </c>
      <c r="C243">
        <f t="shared" si="3"/>
        <v>110.01915649577275</v>
      </c>
    </row>
    <row r="244" spans="1:3" x14ac:dyDescent="0.3">
      <c r="A244">
        <v>0.12105</v>
      </c>
      <c r="B244">
        <v>2</v>
      </c>
      <c r="C244">
        <f t="shared" si="3"/>
        <v>155.97516326396226</v>
      </c>
    </row>
    <row r="245" spans="1:3" x14ac:dyDescent="0.3">
      <c r="A245">
        <v>0.12155000000000001</v>
      </c>
      <c r="B245">
        <v>3</v>
      </c>
      <c r="C245">
        <f t="shared" si="3"/>
        <v>131.9971598798675</v>
      </c>
    </row>
    <row r="246" spans="1:3" x14ac:dyDescent="0.3">
      <c r="A246">
        <v>0.12205000000000001</v>
      </c>
      <c r="B246">
        <v>2</v>
      </c>
      <c r="C246">
        <f t="shared" si="3"/>
        <v>155.97516326396226</v>
      </c>
    </row>
    <row r="247" spans="1:3" x14ac:dyDescent="0.3">
      <c r="A247">
        <v>0.12255000000000001</v>
      </c>
      <c r="B247">
        <v>4</v>
      </c>
      <c r="C247">
        <f t="shared" si="3"/>
        <v>110.01915649577275</v>
      </c>
    </row>
    <row r="248" spans="1:3" x14ac:dyDescent="0.3">
      <c r="A248">
        <v>0.12305000000000001</v>
      </c>
      <c r="B248">
        <v>10</v>
      </c>
      <c r="C248">
        <f t="shared" si="3"/>
        <v>20.15113619120422</v>
      </c>
    </row>
    <row r="249" spans="1:3" x14ac:dyDescent="0.3">
      <c r="A249">
        <v>0.12354999999999999</v>
      </c>
      <c r="B249">
        <v>2</v>
      </c>
      <c r="C249">
        <f t="shared" si="3"/>
        <v>155.97516326396226</v>
      </c>
    </row>
    <row r="250" spans="1:3" x14ac:dyDescent="0.3">
      <c r="A250">
        <v>0.12404999999999999</v>
      </c>
      <c r="B250">
        <v>4</v>
      </c>
      <c r="C250">
        <f t="shared" si="3"/>
        <v>110.01915649577275</v>
      </c>
    </row>
    <row r="251" spans="1:3" x14ac:dyDescent="0.3">
      <c r="A251">
        <v>0.12454999999999999</v>
      </c>
      <c r="B251">
        <v>1</v>
      </c>
      <c r="C251">
        <f t="shared" si="3"/>
        <v>181.95316664805702</v>
      </c>
    </row>
    <row r="252" spans="1:3" x14ac:dyDescent="0.3">
      <c r="A252">
        <v>0.12504999999999999</v>
      </c>
      <c r="B252">
        <v>14</v>
      </c>
      <c r="C252">
        <f t="shared" si="3"/>
        <v>0.23912265482519837</v>
      </c>
    </row>
    <row r="253" spans="1:3" x14ac:dyDescent="0.3">
      <c r="A253">
        <v>0.12554999999999999</v>
      </c>
      <c r="B253">
        <v>2</v>
      </c>
      <c r="C253">
        <f t="shared" si="3"/>
        <v>155.97516326396226</v>
      </c>
    </row>
    <row r="254" spans="1:3" x14ac:dyDescent="0.3">
      <c r="A254">
        <v>0.12605</v>
      </c>
      <c r="B254">
        <v>9</v>
      </c>
      <c r="C254">
        <f t="shared" si="3"/>
        <v>30.129139575298975</v>
      </c>
    </row>
    <row r="255" spans="1:3" x14ac:dyDescent="0.3">
      <c r="A255">
        <v>0.12655</v>
      </c>
      <c r="B255">
        <v>3</v>
      </c>
      <c r="C255">
        <f t="shared" si="3"/>
        <v>131.9971598798675</v>
      </c>
    </row>
    <row r="256" spans="1:3" x14ac:dyDescent="0.3">
      <c r="A256">
        <v>0.12705</v>
      </c>
      <c r="B256">
        <v>3</v>
      </c>
      <c r="C256">
        <f t="shared" si="3"/>
        <v>131.9971598798675</v>
      </c>
    </row>
    <row r="257" spans="1:3" x14ac:dyDescent="0.3">
      <c r="A257">
        <v>0.12755</v>
      </c>
      <c r="B257">
        <v>5</v>
      </c>
      <c r="C257">
        <f t="shared" si="3"/>
        <v>90.041153111678</v>
      </c>
    </row>
    <row r="258" spans="1:3" x14ac:dyDescent="0.3">
      <c r="A258">
        <v>0.12805</v>
      </c>
      <c r="B258">
        <v>2</v>
      </c>
      <c r="C258">
        <f t="shared" si="3"/>
        <v>155.97516326396226</v>
      </c>
    </row>
    <row r="259" spans="1:3" x14ac:dyDescent="0.3">
      <c r="A259">
        <v>0.12855</v>
      </c>
      <c r="B259">
        <v>2</v>
      </c>
      <c r="C259">
        <f t="shared" si="3"/>
        <v>155.97516326396226</v>
      </c>
    </row>
    <row r="260" spans="1:3" x14ac:dyDescent="0.3">
      <c r="A260">
        <v>0.12905</v>
      </c>
      <c r="B260">
        <v>2</v>
      </c>
      <c r="C260">
        <f t="shared" ref="C260:C323" si="4">(B260-$D$3)*(B260-$D$3)</f>
        <v>155.97516326396226</v>
      </c>
    </row>
    <row r="261" spans="1:3" x14ac:dyDescent="0.3">
      <c r="A261">
        <v>0.12955</v>
      </c>
      <c r="B261">
        <v>11</v>
      </c>
      <c r="C261">
        <f t="shared" si="4"/>
        <v>12.173132807109464</v>
      </c>
    </row>
    <row r="262" spans="1:3" x14ac:dyDescent="0.3">
      <c r="A262">
        <v>0.13005</v>
      </c>
      <c r="B262">
        <v>2</v>
      </c>
      <c r="C262">
        <f t="shared" si="4"/>
        <v>155.97516326396226</v>
      </c>
    </row>
    <row r="263" spans="1:3" x14ac:dyDescent="0.3">
      <c r="A263">
        <v>0.13055</v>
      </c>
      <c r="B263">
        <v>1</v>
      </c>
      <c r="C263">
        <f t="shared" si="4"/>
        <v>181.95316664805702</v>
      </c>
    </row>
    <row r="264" spans="1:3" x14ac:dyDescent="0.3">
      <c r="A264">
        <v>0.13105</v>
      </c>
      <c r="B264">
        <v>11</v>
      </c>
      <c r="C264">
        <f t="shared" si="4"/>
        <v>12.173132807109464</v>
      </c>
    </row>
    <row r="265" spans="1:3" x14ac:dyDescent="0.3">
      <c r="A265">
        <v>0.13155</v>
      </c>
      <c r="B265">
        <v>4</v>
      </c>
      <c r="C265">
        <f t="shared" si="4"/>
        <v>110.01915649577275</v>
      </c>
    </row>
    <row r="266" spans="1:3" x14ac:dyDescent="0.3">
      <c r="A266">
        <v>0.13205</v>
      </c>
      <c r="B266">
        <v>3</v>
      </c>
      <c r="C266">
        <f t="shared" si="4"/>
        <v>131.9971598798675</v>
      </c>
    </row>
    <row r="267" spans="1:3" x14ac:dyDescent="0.3">
      <c r="A267">
        <v>0.13255</v>
      </c>
      <c r="B267">
        <v>5</v>
      </c>
      <c r="C267">
        <f t="shared" si="4"/>
        <v>90.041153111678</v>
      </c>
    </row>
    <row r="268" spans="1:3" x14ac:dyDescent="0.3">
      <c r="A268">
        <v>0.13305</v>
      </c>
      <c r="B268">
        <v>3</v>
      </c>
      <c r="C268">
        <f t="shared" si="4"/>
        <v>131.9971598798675</v>
      </c>
    </row>
    <row r="269" spans="1:3" x14ac:dyDescent="0.3">
      <c r="A269">
        <v>0.13355</v>
      </c>
      <c r="B269">
        <v>1</v>
      </c>
      <c r="C269">
        <f t="shared" si="4"/>
        <v>181.95316664805702</v>
      </c>
    </row>
    <row r="270" spans="1:3" x14ac:dyDescent="0.3">
      <c r="A270">
        <v>0.13405</v>
      </c>
      <c r="B270">
        <v>3</v>
      </c>
      <c r="C270">
        <f t="shared" si="4"/>
        <v>131.9971598798675</v>
      </c>
    </row>
    <row r="271" spans="1:3" x14ac:dyDescent="0.3">
      <c r="A271">
        <v>0.13455</v>
      </c>
      <c r="B271">
        <v>5</v>
      </c>
      <c r="C271">
        <f t="shared" si="4"/>
        <v>90.041153111678</v>
      </c>
    </row>
    <row r="272" spans="1:3" x14ac:dyDescent="0.3">
      <c r="A272">
        <v>0.13505</v>
      </c>
      <c r="B272">
        <v>4</v>
      </c>
      <c r="C272">
        <f t="shared" si="4"/>
        <v>110.01915649577275</v>
      </c>
    </row>
    <row r="273" spans="1:3" x14ac:dyDescent="0.3">
      <c r="A273">
        <v>0.13555</v>
      </c>
      <c r="B273">
        <v>4</v>
      </c>
      <c r="C273">
        <f t="shared" si="4"/>
        <v>110.01915649577275</v>
      </c>
    </row>
    <row r="274" spans="1:3" x14ac:dyDescent="0.3">
      <c r="A274">
        <v>0.13605</v>
      </c>
      <c r="B274">
        <v>7</v>
      </c>
      <c r="C274">
        <f t="shared" si="4"/>
        <v>56.085146343488482</v>
      </c>
    </row>
    <row r="275" spans="1:3" x14ac:dyDescent="0.3">
      <c r="A275">
        <v>0.13655</v>
      </c>
      <c r="B275">
        <v>5</v>
      </c>
      <c r="C275">
        <f t="shared" si="4"/>
        <v>90.041153111678</v>
      </c>
    </row>
    <row r="276" spans="1:3" x14ac:dyDescent="0.3">
      <c r="A276">
        <v>0.13705000000000001</v>
      </c>
      <c r="B276">
        <v>3</v>
      </c>
      <c r="C276">
        <f t="shared" si="4"/>
        <v>131.9971598798675</v>
      </c>
    </row>
    <row r="277" spans="1:3" x14ac:dyDescent="0.3">
      <c r="A277">
        <v>0.13755000000000001</v>
      </c>
      <c r="B277">
        <v>7</v>
      </c>
      <c r="C277">
        <f t="shared" si="4"/>
        <v>56.085146343488482</v>
      </c>
    </row>
    <row r="278" spans="1:3" x14ac:dyDescent="0.3">
      <c r="A278">
        <v>0.13805000000000001</v>
      </c>
      <c r="B278">
        <v>11</v>
      </c>
      <c r="C278">
        <f t="shared" si="4"/>
        <v>12.173132807109464</v>
      </c>
    </row>
    <row r="279" spans="1:3" x14ac:dyDescent="0.3">
      <c r="A279">
        <v>0.13855000000000001</v>
      </c>
      <c r="B279">
        <v>9</v>
      </c>
      <c r="C279">
        <f t="shared" si="4"/>
        <v>30.129139575298975</v>
      </c>
    </row>
    <row r="280" spans="1:3" x14ac:dyDescent="0.3">
      <c r="A280">
        <v>0.13905000000000001</v>
      </c>
      <c r="B280">
        <v>2</v>
      </c>
      <c r="C280">
        <f t="shared" si="4"/>
        <v>155.97516326396226</v>
      </c>
    </row>
    <row r="281" spans="1:3" x14ac:dyDescent="0.3">
      <c r="A281">
        <v>0.13955000000000001</v>
      </c>
      <c r="B281">
        <v>6</v>
      </c>
      <c r="C281">
        <f t="shared" si="4"/>
        <v>72.063149727583237</v>
      </c>
    </row>
    <row r="282" spans="1:3" x14ac:dyDescent="0.3">
      <c r="A282">
        <v>0.14005000000000001</v>
      </c>
      <c r="B282">
        <v>2</v>
      </c>
      <c r="C282">
        <f t="shared" si="4"/>
        <v>155.97516326396226</v>
      </c>
    </row>
    <row r="283" spans="1:3" x14ac:dyDescent="0.3">
      <c r="A283">
        <v>0.14055000000000001</v>
      </c>
      <c r="B283">
        <v>2</v>
      </c>
      <c r="C283">
        <f t="shared" si="4"/>
        <v>155.97516326396226</v>
      </c>
    </row>
    <row r="284" spans="1:3" x14ac:dyDescent="0.3">
      <c r="A284">
        <v>0.14105000000000001</v>
      </c>
      <c r="B284">
        <v>3</v>
      </c>
      <c r="C284">
        <f t="shared" si="4"/>
        <v>131.9971598798675</v>
      </c>
    </row>
    <row r="285" spans="1:3" x14ac:dyDescent="0.3">
      <c r="A285">
        <v>0.14155000000000001</v>
      </c>
      <c r="B285">
        <v>4</v>
      </c>
      <c r="C285">
        <f t="shared" si="4"/>
        <v>110.01915649577275</v>
      </c>
    </row>
    <row r="286" spans="1:3" x14ac:dyDescent="0.3">
      <c r="A286">
        <v>0.14205000000000001</v>
      </c>
      <c r="B286">
        <v>3</v>
      </c>
      <c r="C286">
        <f t="shared" si="4"/>
        <v>131.9971598798675</v>
      </c>
    </row>
    <row r="287" spans="1:3" x14ac:dyDescent="0.3">
      <c r="A287">
        <v>0.14255000000000001</v>
      </c>
      <c r="B287">
        <v>5</v>
      </c>
      <c r="C287">
        <f t="shared" si="4"/>
        <v>90.041153111678</v>
      </c>
    </row>
    <row r="288" spans="1:3" x14ac:dyDescent="0.3">
      <c r="A288">
        <v>0.14305000000000001</v>
      </c>
      <c r="B288">
        <v>3</v>
      </c>
      <c r="C288">
        <f t="shared" si="4"/>
        <v>131.9971598798675</v>
      </c>
    </row>
    <row r="289" spans="1:3" x14ac:dyDescent="0.3">
      <c r="A289">
        <v>0.14355000000000001</v>
      </c>
      <c r="B289">
        <v>2</v>
      </c>
      <c r="C289">
        <f t="shared" si="4"/>
        <v>155.97516326396226</v>
      </c>
    </row>
    <row r="290" spans="1:3" x14ac:dyDescent="0.3">
      <c r="A290">
        <v>0.14405000000000001</v>
      </c>
      <c r="B290">
        <v>5</v>
      </c>
      <c r="C290">
        <f t="shared" si="4"/>
        <v>90.041153111678</v>
      </c>
    </row>
    <row r="291" spans="1:3" x14ac:dyDescent="0.3">
      <c r="A291">
        <v>0.14455000000000001</v>
      </c>
      <c r="B291">
        <v>2</v>
      </c>
      <c r="C291">
        <f t="shared" si="4"/>
        <v>155.97516326396226</v>
      </c>
    </row>
    <row r="292" spans="1:3" x14ac:dyDescent="0.3">
      <c r="A292">
        <v>0.14505000000000001</v>
      </c>
      <c r="B292">
        <v>17</v>
      </c>
      <c r="C292">
        <f t="shared" si="4"/>
        <v>6.3051125025409327</v>
      </c>
    </row>
    <row r="293" spans="1:3" x14ac:dyDescent="0.3">
      <c r="A293">
        <v>0.14555000000000001</v>
      </c>
      <c r="B293">
        <v>2</v>
      </c>
      <c r="C293">
        <f t="shared" si="4"/>
        <v>155.97516326396226</v>
      </c>
    </row>
    <row r="294" spans="1:3" x14ac:dyDescent="0.3">
      <c r="A294">
        <v>0.14605000000000001</v>
      </c>
      <c r="B294">
        <v>3</v>
      </c>
      <c r="C294">
        <f t="shared" si="4"/>
        <v>131.9971598798675</v>
      </c>
    </row>
    <row r="295" spans="1:3" x14ac:dyDescent="0.3">
      <c r="A295">
        <v>0.14655000000000001</v>
      </c>
      <c r="B295">
        <v>3</v>
      </c>
      <c r="C295">
        <f t="shared" si="4"/>
        <v>131.9971598798675</v>
      </c>
    </row>
    <row r="296" spans="1:3" x14ac:dyDescent="0.3">
      <c r="A296">
        <v>0.14704999999999999</v>
      </c>
      <c r="B296">
        <v>3</v>
      </c>
      <c r="C296">
        <f t="shared" si="4"/>
        <v>131.9971598798675</v>
      </c>
    </row>
    <row r="297" spans="1:3" x14ac:dyDescent="0.3">
      <c r="A297">
        <v>0.14754999999999999</v>
      </c>
      <c r="B297">
        <v>2</v>
      </c>
      <c r="C297">
        <f t="shared" si="4"/>
        <v>155.97516326396226</v>
      </c>
    </row>
    <row r="298" spans="1:3" x14ac:dyDescent="0.3">
      <c r="A298">
        <v>0.14804999999999999</v>
      </c>
      <c r="B298">
        <v>5</v>
      </c>
      <c r="C298">
        <f t="shared" si="4"/>
        <v>90.041153111678</v>
      </c>
    </row>
    <row r="299" spans="1:3" x14ac:dyDescent="0.3">
      <c r="A299">
        <v>0.14854999999999999</v>
      </c>
      <c r="B299">
        <v>8</v>
      </c>
      <c r="C299">
        <f t="shared" si="4"/>
        <v>42.107142959393727</v>
      </c>
    </row>
    <row r="300" spans="1:3" x14ac:dyDescent="0.3">
      <c r="A300">
        <v>0.14904999999999999</v>
      </c>
      <c r="B300">
        <v>6</v>
      </c>
      <c r="C300">
        <f t="shared" si="4"/>
        <v>72.063149727583237</v>
      </c>
    </row>
    <row r="301" spans="1:3" x14ac:dyDescent="0.3">
      <c r="A301">
        <v>0.14954999999999999</v>
      </c>
      <c r="B301">
        <v>7</v>
      </c>
      <c r="C301">
        <f t="shared" si="4"/>
        <v>56.085146343488482</v>
      </c>
    </row>
    <row r="302" spans="1:3" x14ac:dyDescent="0.3">
      <c r="A302">
        <v>0.15004999999999999</v>
      </c>
      <c r="B302">
        <v>2</v>
      </c>
      <c r="C302">
        <f t="shared" si="4"/>
        <v>155.97516326396226</v>
      </c>
    </row>
    <row r="303" spans="1:3" x14ac:dyDescent="0.3">
      <c r="A303">
        <v>0.15054999999999999</v>
      </c>
      <c r="B303">
        <v>17</v>
      </c>
      <c r="C303">
        <f t="shared" si="4"/>
        <v>6.3051125025409327</v>
      </c>
    </row>
    <row r="304" spans="1:3" x14ac:dyDescent="0.3">
      <c r="A304">
        <v>0.15104999999999999</v>
      </c>
      <c r="B304">
        <v>5</v>
      </c>
      <c r="C304">
        <f t="shared" si="4"/>
        <v>90.041153111678</v>
      </c>
    </row>
    <row r="305" spans="1:3" x14ac:dyDescent="0.3">
      <c r="A305">
        <v>0.15154999999999999</v>
      </c>
      <c r="B305">
        <v>5</v>
      </c>
      <c r="C305">
        <f t="shared" si="4"/>
        <v>90.041153111678</v>
      </c>
    </row>
    <row r="306" spans="1:3" x14ac:dyDescent="0.3">
      <c r="A306">
        <v>0.15204999999999999</v>
      </c>
      <c r="B306">
        <v>5</v>
      </c>
      <c r="C306">
        <f t="shared" si="4"/>
        <v>90.041153111678</v>
      </c>
    </row>
    <row r="307" spans="1:3" x14ac:dyDescent="0.3">
      <c r="A307">
        <v>0.15254999999999999</v>
      </c>
      <c r="B307">
        <v>3</v>
      </c>
      <c r="C307">
        <f t="shared" si="4"/>
        <v>131.9971598798675</v>
      </c>
    </row>
    <row r="308" spans="1:3" x14ac:dyDescent="0.3">
      <c r="A308">
        <v>0.15304999999999999</v>
      </c>
      <c r="B308">
        <v>3</v>
      </c>
      <c r="C308">
        <f t="shared" si="4"/>
        <v>131.9971598798675</v>
      </c>
    </row>
    <row r="309" spans="1:3" x14ac:dyDescent="0.3">
      <c r="A309">
        <v>0.15354999999999999</v>
      </c>
      <c r="B309">
        <v>2</v>
      </c>
      <c r="C309">
        <f t="shared" si="4"/>
        <v>155.97516326396226</v>
      </c>
    </row>
    <row r="310" spans="1:3" x14ac:dyDescent="0.3">
      <c r="A310">
        <v>0.15404999999999999</v>
      </c>
      <c r="B310">
        <v>20</v>
      </c>
      <c r="C310">
        <f t="shared" si="4"/>
        <v>30.371102350256667</v>
      </c>
    </row>
    <row r="311" spans="1:3" x14ac:dyDescent="0.3">
      <c r="A311">
        <v>0.15454999999999999</v>
      </c>
      <c r="B311">
        <v>4</v>
      </c>
      <c r="C311">
        <f t="shared" si="4"/>
        <v>110.01915649577275</v>
      </c>
    </row>
    <row r="312" spans="1:3" x14ac:dyDescent="0.3">
      <c r="A312">
        <v>0.15504999999999999</v>
      </c>
      <c r="B312">
        <v>3</v>
      </c>
      <c r="C312">
        <f t="shared" si="4"/>
        <v>131.9971598798675</v>
      </c>
    </row>
    <row r="313" spans="1:3" x14ac:dyDescent="0.3">
      <c r="A313">
        <v>0.15554999999999999</v>
      </c>
      <c r="B313">
        <v>15</v>
      </c>
      <c r="C313">
        <f t="shared" si="4"/>
        <v>0.26111927073044305</v>
      </c>
    </row>
    <row r="314" spans="1:3" x14ac:dyDescent="0.3">
      <c r="A314">
        <v>0.15604999999999999</v>
      </c>
      <c r="B314">
        <v>2</v>
      </c>
      <c r="C314">
        <f t="shared" si="4"/>
        <v>155.97516326396226</v>
      </c>
    </row>
    <row r="315" spans="1:3" x14ac:dyDescent="0.3">
      <c r="A315">
        <v>0.15654999999999999</v>
      </c>
      <c r="B315">
        <v>2</v>
      </c>
      <c r="C315">
        <f t="shared" si="4"/>
        <v>155.97516326396226</v>
      </c>
    </row>
    <row r="316" spans="1:3" x14ac:dyDescent="0.3">
      <c r="A316">
        <v>0.15705</v>
      </c>
      <c r="B316">
        <v>16</v>
      </c>
      <c r="C316">
        <f t="shared" si="4"/>
        <v>2.283115886635688</v>
      </c>
    </row>
    <row r="317" spans="1:3" x14ac:dyDescent="0.3">
      <c r="A317">
        <v>0.15755</v>
      </c>
      <c r="B317">
        <v>7</v>
      </c>
      <c r="C317">
        <f t="shared" si="4"/>
        <v>56.085146343488482</v>
      </c>
    </row>
    <row r="318" spans="1:3" x14ac:dyDescent="0.3">
      <c r="A318">
        <v>0.15805</v>
      </c>
      <c r="B318">
        <v>4</v>
      </c>
      <c r="C318">
        <f t="shared" si="4"/>
        <v>110.01915649577275</v>
      </c>
    </row>
    <row r="319" spans="1:3" x14ac:dyDescent="0.3">
      <c r="A319">
        <v>0.15855</v>
      </c>
      <c r="B319">
        <v>3</v>
      </c>
      <c r="C319">
        <f t="shared" si="4"/>
        <v>131.9971598798675</v>
      </c>
    </row>
    <row r="320" spans="1:3" x14ac:dyDescent="0.3">
      <c r="A320">
        <v>0.15905</v>
      </c>
      <c r="B320">
        <v>2</v>
      </c>
      <c r="C320">
        <f t="shared" si="4"/>
        <v>155.97516326396226</v>
      </c>
    </row>
    <row r="321" spans="1:3" x14ac:dyDescent="0.3">
      <c r="A321">
        <v>0.15955</v>
      </c>
      <c r="B321">
        <v>5</v>
      </c>
      <c r="C321">
        <f t="shared" si="4"/>
        <v>90.041153111678</v>
      </c>
    </row>
    <row r="322" spans="1:3" x14ac:dyDescent="0.3">
      <c r="A322">
        <v>0.16005</v>
      </c>
      <c r="B322">
        <v>2</v>
      </c>
      <c r="C322">
        <f t="shared" si="4"/>
        <v>155.97516326396226</v>
      </c>
    </row>
    <row r="323" spans="1:3" x14ac:dyDescent="0.3">
      <c r="A323">
        <v>0.16055</v>
      </c>
      <c r="B323">
        <v>6</v>
      </c>
      <c r="C323">
        <f t="shared" si="4"/>
        <v>72.063149727583237</v>
      </c>
    </row>
    <row r="324" spans="1:3" x14ac:dyDescent="0.3">
      <c r="A324">
        <v>0.16105</v>
      </c>
      <c r="B324">
        <v>9</v>
      </c>
      <c r="C324">
        <f t="shared" ref="C324:C387" si="5">(B324-$D$3)*(B324-$D$3)</f>
        <v>30.129139575298975</v>
      </c>
    </row>
    <row r="325" spans="1:3" x14ac:dyDescent="0.3">
      <c r="A325">
        <v>0.16155</v>
      </c>
      <c r="B325">
        <v>5</v>
      </c>
      <c r="C325">
        <f t="shared" si="5"/>
        <v>90.041153111678</v>
      </c>
    </row>
    <row r="326" spans="1:3" x14ac:dyDescent="0.3">
      <c r="A326">
        <v>0.16205</v>
      </c>
      <c r="B326">
        <v>4</v>
      </c>
      <c r="C326">
        <f t="shared" si="5"/>
        <v>110.01915649577275</v>
      </c>
    </row>
    <row r="327" spans="1:3" x14ac:dyDescent="0.3">
      <c r="A327">
        <v>0.16255</v>
      </c>
      <c r="B327">
        <v>7</v>
      </c>
      <c r="C327">
        <f t="shared" si="5"/>
        <v>56.085146343488482</v>
      </c>
    </row>
    <row r="328" spans="1:3" x14ac:dyDescent="0.3">
      <c r="A328">
        <v>0.16305</v>
      </c>
      <c r="B328">
        <v>2</v>
      </c>
      <c r="C328">
        <f t="shared" si="5"/>
        <v>155.97516326396226</v>
      </c>
    </row>
    <row r="329" spans="1:3" x14ac:dyDescent="0.3">
      <c r="A329">
        <v>0.16355</v>
      </c>
      <c r="B329">
        <v>2</v>
      </c>
      <c r="C329">
        <f t="shared" si="5"/>
        <v>155.97516326396226</v>
      </c>
    </row>
    <row r="330" spans="1:3" x14ac:dyDescent="0.3">
      <c r="A330">
        <v>0.16405</v>
      </c>
      <c r="B330">
        <v>3</v>
      </c>
      <c r="C330">
        <f t="shared" si="5"/>
        <v>131.9971598798675</v>
      </c>
    </row>
    <row r="331" spans="1:3" x14ac:dyDescent="0.3">
      <c r="A331">
        <v>0.16455</v>
      </c>
      <c r="B331">
        <v>3</v>
      </c>
      <c r="C331">
        <f t="shared" si="5"/>
        <v>131.9971598798675</v>
      </c>
    </row>
    <row r="332" spans="1:3" x14ac:dyDescent="0.3">
      <c r="A332">
        <v>0.16505</v>
      </c>
      <c r="B332">
        <v>12</v>
      </c>
      <c r="C332">
        <f t="shared" si="5"/>
        <v>6.1951294230147091</v>
      </c>
    </row>
    <row r="333" spans="1:3" x14ac:dyDescent="0.3">
      <c r="A333">
        <v>0.16555</v>
      </c>
      <c r="B333">
        <v>2</v>
      </c>
      <c r="C333">
        <f t="shared" si="5"/>
        <v>155.97516326396226</v>
      </c>
    </row>
    <row r="334" spans="1:3" x14ac:dyDescent="0.3">
      <c r="A334">
        <v>0.16605</v>
      </c>
      <c r="B334">
        <v>6</v>
      </c>
      <c r="C334">
        <f t="shared" si="5"/>
        <v>72.063149727583237</v>
      </c>
    </row>
    <row r="335" spans="1:3" x14ac:dyDescent="0.3">
      <c r="A335">
        <v>0.16655</v>
      </c>
      <c r="B335">
        <v>3</v>
      </c>
      <c r="C335">
        <f t="shared" si="5"/>
        <v>131.9971598798675</v>
      </c>
    </row>
    <row r="336" spans="1:3" x14ac:dyDescent="0.3">
      <c r="A336">
        <v>0.16705</v>
      </c>
      <c r="B336">
        <v>3</v>
      </c>
      <c r="C336">
        <f t="shared" si="5"/>
        <v>131.9971598798675</v>
      </c>
    </row>
    <row r="337" spans="1:3" x14ac:dyDescent="0.3">
      <c r="A337">
        <v>0.16755</v>
      </c>
      <c r="B337">
        <v>4</v>
      </c>
      <c r="C337">
        <f t="shared" si="5"/>
        <v>110.01915649577275</v>
      </c>
    </row>
    <row r="338" spans="1:3" x14ac:dyDescent="0.3">
      <c r="A338">
        <v>0.16805</v>
      </c>
      <c r="B338">
        <v>3</v>
      </c>
      <c r="C338">
        <f t="shared" si="5"/>
        <v>131.9971598798675</v>
      </c>
    </row>
    <row r="339" spans="1:3" x14ac:dyDescent="0.3">
      <c r="A339">
        <v>0.16855000000000001</v>
      </c>
      <c r="B339">
        <v>3</v>
      </c>
      <c r="C339">
        <f t="shared" si="5"/>
        <v>131.9971598798675</v>
      </c>
    </row>
    <row r="340" spans="1:3" x14ac:dyDescent="0.3">
      <c r="A340">
        <v>0.16905000000000001</v>
      </c>
      <c r="B340">
        <v>7</v>
      </c>
      <c r="C340">
        <f t="shared" si="5"/>
        <v>56.085146343488482</v>
      </c>
    </row>
    <row r="341" spans="1:3" x14ac:dyDescent="0.3">
      <c r="A341">
        <v>0.16955000000000001</v>
      </c>
      <c r="B341">
        <v>3</v>
      </c>
      <c r="C341">
        <f t="shared" si="5"/>
        <v>131.9971598798675</v>
      </c>
    </row>
    <row r="342" spans="1:3" x14ac:dyDescent="0.3">
      <c r="A342">
        <v>0.17005000000000001</v>
      </c>
      <c r="B342">
        <v>4</v>
      </c>
      <c r="C342">
        <f t="shared" si="5"/>
        <v>110.01915649577275</v>
      </c>
    </row>
    <row r="343" spans="1:3" x14ac:dyDescent="0.3">
      <c r="A343">
        <v>0.17055000000000001</v>
      </c>
      <c r="B343">
        <v>2</v>
      </c>
      <c r="C343">
        <f t="shared" si="5"/>
        <v>155.97516326396226</v>
      </c>
    </row>
    <row r="344" spans="1:3" x14ac:dyDescent="0.3">
      <c r="A344">
        <v>0.17105000000000001</v>
      </c>
      <c r="B344">
        <v>7</v>
      </c>
      <c r="C344">
        <f t="shared" si="5"/>
        <v>56.085146343488482</v>
      </c>
    </row>
    <row r="345" spans="1:3" x14ac:dyDescent="0.3">
      <c r="A345">
        <v>0.17155000000000001</v>
      </c>
      <c r="B345">
        <v>2</v>
      </c>
      <c r="C345">
        <f t="shared" si="5"/>
        <v>155.97516326396226</v>
      </c>
    </row>
    <row r="346" spans="1:3" x14ac:dyDescent="0.3">
      <c r="A346">
        <v>0.17205000000000001</v>
      </c>
      <c r="B346">
        <v>3</v>
      </c>
      <c r="C346">
        <f t="shared" si="5"/>
        <v>131.9971598798675</v>
      </c>
    </row>
    <row r="347" spans="1:3" x14ac:dyDescent="0.3">
      <c r="A347">
        <v>0.17255000000000001</v>
      </c>
      <c r="B347">
        <v>2</v>
      </c>
      <c r="C347">
        <f t="shared" si="5"/>
        <v>155.97516326396226</v>
      </c>
    </row>
    <row r="348" spans="1:3" x14ac:dyDescent="0.3">
      <c r="A348">
        <v>0.17305000000000001</v>
      </c>
      <c r="B348">
        <v>4</v>
      </c>
      <c r="C348">
        <f t="shared" si="5"/>
        <v>110.01915649577275</v>
      </c>
    </row>
    <row r="349" spans="1:3" x14ac:dyDescent="0.3">
      <c r="A349">
        <v>0.17355000000000001</v>
      </c>
      <c r="B349">
        <v>3</v>
      </c>
      <c r="C349">
        <f t="shared" si="5"/>
        <v>131.9971598798675</v>
      </c>
    </row>
    <row r="350" spans="1:3" x14ac:dyDescent="0.3">
      <c r="A350">
        <v>0.17405000000000001</v>
      </c>
      <c r="B350">
        <v>4</v>
      </c>
      <c r="C350">
        <f t="shared" si="5"/>
        <v>110.01915649577275</v>
      </c>
    </row>
    <row r="351" spans="1:3" x14ac:dyDescent="0.3">
      <c r="A351">
        <v>0.17455000000000001</v>
      </c>
      <c r="B351">
        <v>2</v>
      </c>
      <c r="C351">
        <f t="shared" si="5"/>
        <v>155.97516326396226</v>
      </c>
    </row>
    <row r="352" spans="1:3" x14ac:dyDescent="0.3">
      <c r="A352">
        <v>0.17505000000000001</v>
      </c>
      <c r="B352">
        <v>2</v>
      </c>
      <c r="C352">
        <f t="shared" si="5"/>
        <v>155.97516326396226</v>
      </c>
    </row>
    <row r="353" spans="1:3" x14ac:dyDescent="0.3">
      <c r="A353">
        <v>0.17555000000000001</v>
      </c>
      <c r="B353">
        <v>7</v>
      </c>
      <c r="C353">
        <f t="shared" si="5"/>
        <v>56.085146343488482</v>
      </c>
    </row>
    <row r="354" spans="1:3" x14ac:dyDescent="0.3">
      <c r="A354">
        <v>0.17605000000000001</v>
      </c>
      <c r="B354">
        <v>3</v>
      </c>
      <c r="C354">
        <f t="shared" si="5"/>
        <v>131.9971598798675</v>
      </c>
    </row>
    <row r="355" spans="1:3" x14ac:dyDescent="0.3">
      <c r="A355">
        <v>0.17655000000000001</v>
      </c>
      <c r="B355">
        <v>3</v>
      </c>
      <c r="C355">
        <f t="shared" si="5"/>
        <v>131.9971598798675</v>
      </c>
    </row>
    <row r="356" spans="1:3" x14ac:dyDescent="0.3">
      <c r="A356">
        <v>0.17705000000000001</v>
      </c>
      <c r="B356">
        <v>3</v>
      </c>
      <c r="C356">
        <f t="shared" si="5"/>
        <v>131.9971598798675</v>
      </c>
    </row>
    <row r="357" spans="1:3" x14ac:dyDescent="0.3">
      <c r="A357">
        <v>0.17755000000000001</v>
      </c>
      <c r="B357">
        <v>7</v>
      </c>
      <c r="C357">
        <f t="shared" si="5"/>
        <v>56.085146343488482</v>
      </c>
    </row>
    <row r="358" spans="1:3" x14ac:dyDescent="0.3">
      <c r="A358">
        <v>0.17805000000000001</v>
      </c>
      <c r="B358">
        <v>2</v>
      </c>
      <c r="C358">
        <f t="shared" si="5"/>
        <v>155.97516326396226</v>
      </c>
    </row>
    <row r="359" spans="1:3" x14ac:dyDescent="0.3">
      <c r="A359">
        <v>0.17854999999999999</v>
      </c>
      <c r="B359">
        <v>5</v>
      </c>
      <c r="C359">
        <f t="shared" si="5"/>
        <v>90.041153111678</v>
      </c>
    </row>
    <row r="360" spans="1:3" x14ac:dyDescent="0.3">
      <c r="A360">
        <v>0.17904999999999999</v>
      </c>
      <c r="B360">
        <v>4</v>
      </c>
      <c r="C360">
        <f t="shared" si="5"/>
        <v>110.01915649577275</v>
      </c>
    </row>
    <row r="361" spans="1:3" x14ac:dyDescent="0.3">
      <c r="A361">
        <v>0.17954999999999999</v>
      </c>
      <c r="B361">
        <v>6</v>
      </c>
      <c r="C361">
        <f t="shared" si="5"/>
        <v>72.063149727583237</v>
      </c>
    </row>
    <row r="362" spans="1:3" x14ac:dyDescent="0.3">
      <c r="A362">
        <v>0.18004999999999999</v>
      </c>
      <c r="B362">
        <v>2</v>
      </c>
      <c r="C362">
        <f t="shared" si="5"/>
        <v>155.97516326396226</v>
      </c>
    </row>
    <row r="363" spans="1:3" x14ac:dyDescent="0.3">
      <c r="A363">
        <v>0.18054999999999999</v>
      </c>
      <c r="B363">
        <v>6</v>
      </c>
      <c r="C363">
        <f t="shared" si="5"/>
        <v>72.063149727583237</v>
      </c>
    </row>
    <row r="364" spans="1:3" x14ac:dyDescent="0.3">
      <c r="A364">
        <v>0.18104999999999999</v>
      </c>
      <c r="B364">
        <v>13</v>
      </c>
      <c r="C364">
        <f t="shared" si="5"/>
        <v>2.2171260389199539</v>
      </c>
    </row>
    <row r="365" spans="1:3" x14ac:dyDescent="0.3">
      <c r="A365">
        <v>0.18154999999999999</v>
      </c>
      <c r="B365">
        <v>3</v>
      </c>
      <c r="C365">
        <f t="shared" si="5"/>
        <v>131.9971598798675</v>
      </c>
    </row>
    <row r="366" spans="1:3" x14ac:dyDescent="0.3">
      <c r="A366">
        <v>0.18204999999999999</v>
      </c>
      <c r="B366">
        <v>8</v>
      </c>
      <c r="C366">
        <f t="shared" si="5"/>
        <v>42.107142959393727</v>
      </c>
    </row>
    <row r="367" spans="1:3" x14ac:dyDescent="0.3">
      <c r="A367">
        <v>0.18254999999999999</v>
      </c>
      <c r="B367">
        <v>2</v>
      </c>
      <c r="C367">
        <f t="shared" si="5"/>
        <v>155.97516326396226</v>
      </c>
    </row>
    <row r="368" spans="1:3" x14ac:dyDescent="0.3">
      <c r="A368">
        <v>0.18304999999999999</v>
      </c>
      <c r="B368">
        <v>16</v>
      </c>
      <c r="C368">
        <f t="shared" si="5"/>
        <v>2.283115886635688</v>
      </c>
    </row>
    <row r="369" spans="1:3" x14ac:dyDescent="0.3">
      <c r="A369">
        <v>0.18354999999999999</v>
      </c>
      <c r="B369">
        <v>5</v>
      </c>
      <c r="C369">
        <f t="shared" si="5"/>
        <v>90.041153111678</v>
      </c>
    </row>
    <row r="370" spans="1:3" x14ac:dyDescent="0.3">
      <c r="A370">
        <v>0.18404999999999999</v>
      </c>
      <c r="B370">
        <v>4</v>
      </c>
      <c r="C370">
        <f t="shared" si="5"/>
        <v>110.01915649577275</v>
      </c>
    </row>
    <row r="371" spans="1:3" x14ac:dyDescent="0.3">
      <c r="A371">
        <v>0.18454999999999999</v>
      </c>
      <c r="B371">
        <v>4</v>
      </c>
      <c r="C371">
        <f t="shared" si="5"/>
        <v>110.01915649577275</v>
      </c>
    </row>
    <row r="372" spans="1:3" x14ac:dyDescent="0.3">
      <c r="A372">
        <v>0.18504999999999999</v>
      </c>
      <c r="B372">
        <v>5</v>
      </c>
      <c r="C372">
        <f t="shared" si="5"/>
        <v>90.041153111678</v>
      </c>
    </row>
    <row r="373" spans="1:3" x14ac:dyDescent="0.3">
      <c r="A373">
        <v>0.18554999999999999</v>
      </c>
      <c r="B373">
        <v>3</v>
      </c>
      <c r="C373">
        <f t="shared" si="5"/>
        <v>131.9971598798675</v>
      </c>
    </row>
    <row r="374" spans="1:3" x14ac:dyDescent="0.3">
      <c r="A374">
        <v>0.18604999999999999</v>
      </c>
      <c r="B374">
        <v>4</v>
      </c>
      <c r="C374">
        <f t="shared" si="5"/>
        <v>110.01915649577275</v>
      </c>
    </row>
    <row r="375" spans="1:3" x14ac:dyDescent="0.3">
      <c r="A375">
        <v>0.18654999999999999</v>
      </c>
      <c r="B375">
        <v>4</v>
      </c>
      <c r="C375">
        <f t="shared" si="5"/>
        <v>110.01915649577275</v>
      </c>
    </row>
    <row r="376" spans="1:3" x14ac:dyDescent="0.3">
      <c r="A376">
        <v>0.18704999999999999</v>
      </c>
      <c r="B376">
        <v>5</v>
      </c>
      <c r="C376">
        <f t="shared" si="5"/>
        <v>90.041153111678</v>
      </c>
    </row>
    <row r="377" spans="1:3" x14ac:dyDescent="0.3">
      <c r="A377">
        <v>0.18754999999999999</v>
      </c>
      <c r="B377">
        <v>30</v>
      </c>
      <c r="C377">
        <f t="shared" si="5"/>
        <v>240.59106850930911</v>
      </c>
    </row>
    <row r="378" spans="1:3" x14ac:dyDescent="0.3">
      <c r="A378">
        <v>0.18804999999999999</v>
      </c>
      <c r="B378">
        <v>10</v>
      </c>
      <c r="C378">
        <f t="shared" si="5"/>
        <v>20.15113619120422</v>
      </c>
    </row>
    <row r="379" spans="1:3" x14ac:dyDescent="0.3">
      <c r="A379">
        <v>0.18855</v>
      </c>
      <c r="B379">
        <v>5</v>
      </c>
      <c r="C379">
        <f t="shared" si="5"/>
        <v>90.041153111678</v>
      </c>
    </row>
    <row r="380" spans="1:3" x14ac:dyDescent="0.3">
      <c r="A380">
        <v>0.18905</v>
      </c>
      <c r="B380">
        <v>3</v>
      </c>
      <c r="C380">
        <f t="shared" si="5"/>
        <v>131.9971598798675</v>
      </c>
    </row>
    <row r="381" spans="1:3" x14ac:dyDescent="0.3">
      <c r="A381">
        <v>0.18955</v>
      </c>
      <c r="B381">
        <v>4</v>
      </c>
      <c r="C381">
        <f t="shared" si="5"/>
        <v>110.01915649577275</v>
      </c>
    </row>
    <row r="382" spans="1:3" x14ac:dyDescent="0.3">
      <c r="A382">
        <v>0.19005</v>
      </c>
      <c r="B382">
        <v>5</v>
      </c>
      <c r="C382">
        <f t="shared" si="5"/>
        <v>90.041153111678</v>
      </c>
    </row>
    <row r="383" spans="1:3" x14ac:dyDescent="0.3">
      <c r="A383">
        <v>0.19055</v>
      </c>
      <c r="B383">
        <v>9</v>
      </c>
      <c r="C383">
        <f t="shared" si="5"/>
        <v>30.129139575298975</v>
      </c>
    </row>
    <row r="384" spans="1:3" x14ac:dyDescent="0.3">
      <c r="A384">
        <v>0.19105</v>
      </c>
      <c r="B384">
        <v>3</v>
      </c>
      <c r="C384">
        <f t="shared" si="5"/>
        <v>131.9971598798675</v>
      </c>
    </row>
    <row r="385" spans="1:3" x14ac:dyDescent="0.3">
      <c r="A385">
        <v>0.19155</v>
      </c>
      <c r="B385">
        <v>14</v>
      </c>
      <c r="C385">
        <f t="shared" si="5"/>
        <v>0.23912265482519837</v>
      </c>
    </row>
    <row r="386" spans="1:3" x14ac:dyDescent="0.3">
      <c r="A386">
        <v>0.19205</v>
      </c>
      <c r="B386">
        <v>4</v>
      </c>
      <c r="C386">
        <f t="shared" si="5"/>
        <v>110.01915649577275</v>
      </c>
    </row>
    <row r="387" spans="1:3" x14ac:dyDescent="0.3">
      <c r="A387">
        <v>0.19255</v>
      </c>
      <c r="B387">
        <v>3</v>
      </c>
      <c r="C387">
        <f t="shared" si="5"/>
        <v>131.9971598798675</v>
      </c>
    </row>
    <row r="388" spans="1:3" x14ac:dyDescent="0.3">
      <c r="A388">
        <v>0.19305</v>
      </c>
      <c r="B388">
        <v>4</v>
      </c>
      <c r="C388">
        <f t="shared" ref="C388:C451" si="6">(B388-$D$3)*(B388-$D$3)</f>
        <v>110.01915649577275</v>
      </c>
    </row>
    <row r="389" spans="1:3" x14ac:dyDescent="0.3">
      <c r="A389">
        <v>0.19355</v>
      </c>
      <c r="B389">
        <v>2</v>
      </c>
      <c r="C389">
        <f t="shared" si="6"/>
        <v>155.97516326396226</v>
      </c>
    </row>
    <row r="390" spans="1:3" x14ac:dyDescent="0.3">
      <c r="A390">
        <v>0.19405</v>
      </c>
      <c r="B390">
        <v>2</v>
      </c>
      <c r="C390">
        <f t="shared" si="6"/>
        <v>155.97516326396226</v>
      </c>
    </row>
    <row r="391" spans="1:3" x14ac:dyDescent="0.3">
      <c r="A391">
        <v>0.19455</v>
      </c>
      <c r="B391">
        <v>3</v>
      </c>
      <c r="C391">
        <f t="shared" si="6"/>
        <v>131.9971598798675</v>
      </c>
    </row>
    <row r="392" spans="1:3" x14ac:dyDescent="0.3">
      <c r="A392">
        <v>0.19505</v>
      </c>
      <c r="B392">
        <v>7</v>
      </c>
      <c r="C392">
        <f t="shared" si="6"/>
        <v>56.085146343488482</v>
      </c>
    </row>
    <row r="393" spans="1:3" x14ac:dyDescent="0.3">
      <c r="A393">
        <v>0.19555</v>
      </c>
      <c r="B393">
        <v>8</v>
      </c>
      <c r="C393">
        <f t="shared" si="6"/>
        <v>42.107142959393727</v>
      </c>
    </row>
    <row r="394" spans="1:3" x14ac:dyDescent="0.3">
      <c r="A394">
        <v>0.19605</v>
      </c>
      <c r="B394">
        <v>2</v>
      </c>
      <c r="C394">
        <f t="shared" si="6"/>
        <v>155.97516326396226</v>
      </c>
    </row>
    <row r="395" spans="1:3" x14ac:dyDescent="0.3">
      <c r="A395">
        <v>0.19655</v>
      </c>
      <c r="B395">
        <v>9</v>
      </c>
      <c r="C395">
        <f t="shared" si="6"/>
        <v>30.129139575298975</v>
      </c>
    </row>
    <row r="396" spans="1:3" x14ac:dyDescent="0.3">
      <c r="A396">
        <v>0.19705</v>
      </c>
      <c r="B396">
        <v>8</v>
      </c>
      <c r="C396">
        <f t="shared" si="6"/>
        <v>42.107142959393727</v>
      </c>
    </row>
    <row r="397" spans="1:3" x14ac:dyDescent="0.3">
      <c r="A397">
        <v>0.19755</v>
      </c>
      <c r="B397">
        <v>5</v>
      </c>
      <c r="C397">
        <f t="shared" si="6"/>
        <v>90.041153111678</v>
      </c>
    </row>
    <row r="398" spans="1:3" x14ac:dyDescent="0.3">
      <c r="A398">
        <v>0.19805</v>
      </c>
      <c r="B398">
        <v>18</v>
      </c>
      <c r="C398">
        <f t="shared" si="6"/>
        <v>12.327109118446177</v>
      </c>
    </row>
    <row r="399" spans="1:3" x14ac:dyDescent="0.3">
      <c r="A399">
        <v>0.19855</v>
      </c>
      <c r="B399">
        <v>17</v>
      </c>
      <c r="C399">
        <f t="shared" si="6"/>
        <v>6.3051125025409327</v>
      </c>
    </row>
    <row r="400" spans="1:3" x14ac:dyDescent="0.3">
      <c r="A400">
        <v>0.19905</v>
      </c>
      <c r="B400">
        <v>3</v>
      </c>
      <c r="C400">
        <f t="shared" si="6"/>
        <v>131.9971598798675</v>
      </c>
    </row>
    <row r="401" spans="1:3" x14ac:dyDescent="0.3">
      <c r="A401">
        <v>0.19955000000000001</v>
      </c>
      <c r="B401">
        <v>8</v>
      </c>
      <c r="C401">
        <f t="shared" si="6"/>
        <v>42.107142959393727</v>
      </c>
    </row>
    <row r="402" spans="1:3" x14ac:dyDescent="0.3">
      <c r="A402">
        <v>0.20005000000000001</v>
      </c>
      <c r="B402">
        <v>4</v>
      </c>
      <c r="C402">
        <f t="shared" si="6"/>
        <v>110.01915649577275</v>
      </c>
    </row>
    <row r="403" spans="1:3" x14ac:dyDescent="0.3">
      <c r="A403">
        <v>0.20055000000000001</v>
      </c>
      <c r="B403">
        <v>17</v>
      </c>
      <c r="C403">
        <f t="shared" si="6"/>
        <v>6.3051125025409327</v>
      </c>
    </row>
    <row r="404" spans="1:3" x14ac:dyDescent="0.3">
      <c r="A404">
        <v>0.20105000000000001</v>
      </c>
      <c r="B404">
        <v>9</v>
      </c>
      <c r="C404">
        <f t="shared" si="6"/>
        <v>30.129139575298975</v>
      </c>
    </row>
    <row r="405" spans="1:3" x14ac:dyDescent="0.3">
      <c r="A405">
        <v>0.20155000000000001</v>
      </c>
      <c r="B405">
        <v>6</v>
      </c>
      <c r="C405">
        <f t="shared" si="6"/>
        <v>72.063149727583237</v>
      </c>
    </row>
    <row r="406" spans="1:3" x14ac:dyDescent="0.3">
      <c r="A406">
        <v>0.20205000000000001</v>
      </c>
      <c r="B406">
        <v>3</v>
      </c>
      <c r="C406">
        <f t="shared" si="6"/>
        <v>131.9971598798675</v>
      </c>
    </row>
    <row r="407" spans="1:3" x14ac:dyDescent="0.3">
      <c r="A407">
        <v>0.20255000000000001</v>
      </c>
      <c r="B407">
        <v>4</v>
      </c>
      <c r="C407">
        <f t="shared" si="6"/>
        <v>110.01915649577275</v>
      </c>
    </row>
    <row r="408" spans="1:3" x14ac:dyDescent="0.3">
      <c r="A408">
        <v>0.20305000000000001</v>
      </c>
      <c r="B408">
        <v>3</v>
      </c>
      <c r="C408">
        <f t="shared" si="6"/>
        <v>131.9971598798675</v>
      </c>
    </row>
    <row r="409" spans="1:3" x14ac:dyDescent="0.3">
      <c r="A409">
        <v>0.20355000000000001</v>
      </c>
      <c r="B409">
        <v>12</v>
      </c>
      <c r="C409">
        <f t="shared" si="6"/>
        <v>6.1951294230147091</v>
      </c>
    </row>
    <row r="410" spans="1:3" x14ac:dyDescent="0.3">
      <c r="A410">
        <v>0.20405000000000001</v>
      </c>
      <c r="B410">
        <v>13</v>
      </c>
      <c r="C410">
        <f t="shared" si="6"/>
        <v>2.2171260389199539</v>
      </c>
    </row>
    <row r="411" spans="1:3" x14ac:dyDescent="0.3">
      <c r="A411">
        <v>0.20455000000000001</v>
      </c>
      <c r="B411">
        <v>8</v>
      </c>
      <c r="C411">
        <f t="shared" si="6"/>
        <v>42.107142959393727</v>
      </c>
    </row>
    <row r="412" spans="1:3" x14ac:dyDescent="0.3">
      <c r="A412">
        <v>0.20505000000000001</v>
      </c>
      <c r="B412">
        <v>20</v>
      </c>
      <c r="C412">
        <f t="shared" si="6"/>
        <v>30.371102350256667</v>
      </c>
    </row>
    <row r="413" spans="1:3" x14ac:dyDescent="0.3">
      <c r="A413">
        <v>0.20555000000000001</v>
      </c>
      <c r="B413">
        <v>7</v>
      </c>
      <c r="C413">
        <f t="shared" si="6"/>
        <v>56.085146343488482</v>
      </c>
    </row>
    <row r="414" spans="1:3" x14ac:dyDescent="0.3">
      <c r="A414">
        <v>0.20605000000000001</v>
      </c>
      <c r="B414">
        <v>6</v>
      </c>
      <c r="C414">
        <f t="shared" si="6"/>
        <v>72.063149727583237</v>
      </c>
    </row>
    <row r="415" spans="1:3" x14ac:dyDescent="0.3">
      <c r="A415">
        <v>0.20655000000000001</v>
      </c>
      <c r="B415">
        <v>3</v>
      </c>
      <c r="C415">
        <f t="shared" si="6"/>
        <v>131.9971598798675</v>
      </c>
    </row>
    <row r="416" spans="1:3" x14ac:dyDescent="0.3">
      <c r="A416">
        <v>0.20705000000000001</v>
      </c>
      <c r="B416">
        <v>8</v>
      </c>
      <c r="C416">
        <f t="shared" si="6"/>
        <v>42.107142959393727</v>
      </c>
    </row>
    <row r="417" spans="1:3" x14ac:dyDescent="0.3">
      <c r="A417">
        <v>0.20755000000000001</v>
      </c>
      <c r="B417">
        <v>5</v>
      </c>
      <c r="C417">
        <f t="shared" si="6"/>
        <v>90.041153111678</v>
      </c>
    </row>
    <row r="418" spans="1:3" x14ac:dyDescent="0.3">
      <c r="A418">
        <v>0.20805000000000001</v>
      </c>
      <c r="B418">
        <v>4</v>
      </c>
      <c r="C418">
        <f t="shared" si="6"/>
        <v>110.01915649577275</v>
      </c>
    </row>
    <row r="419" spans="1:3" x14ac:dyDescent="0.3">
      <c r="A419">
        <v>0.20855000000000001</v>
      </c>
      <c r="B419">
        <v>5</v>
      </c>
      <c r="C419">
        <f t="shared" si="6"/>
        <v>90.041153111678</v>
      </c>
    </row>
    <row r="420" spans="1:3" x14ac:dyDescent="0.3">
      <c r="A420">
        <v>0.20905000000000001</v>
      </c>
      <c r="B420">
        <v>4</v>
      </c>
      <c r="C420">
        <f t="shared" si="6"/>
        <v>110.01915649577275</v>
      </c>
    </row>
    <row r="421" spans="1:3" x14ac:dyDescent="0.3">
      <c r="A421">
        <v>0.20954999999999999</v>
      </c>
      <c r="B421">
        <v>7</v>
      </c>
      <c r="C421">
        <f t="shared" si="6"/>
        <v>56.085146343488482</v>
      </c>
    </row>
    <row r="422" spans="1:3" x14ac:dyDescent="0.3">
      <c r="A422">
        <v>0.21004999999999999</v>
      </c>
      <c r="B422">
        <v>7</v>
      </c>
      <c r="C422">
        <f t="shared" si="6"/>
        <v>56.085146343488482</v>
      </c>
    </row>
    <row r="423" spans="1:3" x14ac:dyDescent="0.3">
      <c r="A423">
        <v>0.21054999999999999</v>
      </c>
      <c r="B423">
        <v>17</v>
      </c>
      <c r="C423">
        <f t="shared" si="6"/>
        <v>6.3051125025409327</v>
      </c>
    </row>
    <row r="424" spans="1:3" x14ac:dyDescent="0.3">
      <c r="A424">
        <v>0.21104999999999999</v>
      </c>
      <c r="B424">
        <v>14</v>
      </c>
      <c r="C424">
        <f t="shared" si="6"/>
        <v>0.23912265482519837</v>
      </c>
    </row>
    <row r="425" spans="1:3" x14ac:dyDescent="0.3">
      <c r="A425">
        <v>0.21154999999999999</v>
      </c>
      <c r="B425">
        <v>3</v>
      </c>
      <c r="C425">
        <f t="shared" si="6"/>
        <v>131.9971598798675</v>
      </c>
    </row>
    <row r="426" spans="1:3" x14ac:dyDescent="0.3">
      <c r="A426">
        <v>0.21204999999999999</v>
      </c>
      <c r="B426">
        <v>20</v>
      </c>
      <c r="C426">
        <f t="shared" si="6"/>
        <v>30.371102350256667</v>
      </c>
    </row>
    <row r="427" spans="1:3" x14ac:dyDescent="0.3">
      <c r="A427">
        <v>0.21254999999999999</v>
      </c>
      <c r="B427">
        <v>5</v>
      </c>
      <c r="C427">
        <f t="shared" si="6"/>
        <v>90.041153111678</v>
      </c>
    </row>
    <row r="428" spans="1:3" x14ac:dyDescent="0.3">
      <c r="A428">
        <v>0.21304999999999999</v>
      </c>
      <c r="B428">
        <v>7</v>
      </c>
      <c r="C428">
        <f t="shared" si="6"/>
        <v>56.085146343488482</v>
      </c>
    </row>
    <row r="429" spans="1:3" x14ac:dyDescent="0.3">
      <c r="A429">
        <v>0.21354999999999999</v>
      </c>
      <c r="B429">
        <v>4</v>
      </c>
      <c r="C429">
        <f t="shared" si="6"/>
        <v>110.01915649577275</v>
      </c>
    </row>
    <row r="430" spans="1:3" x14ac:dyDescent="0.3">
      <c r="A430">
        <v>0.21404999999999999</v>
      </c>
      <c r="B430">
        <v>23</v>
      </c>
      <c r="C430">
        <f t="shared" si="6"/>
        <v>72.437092197972405</v>
      </c>
    </row>
    <row r="431" spans="1:3" x14ac:dyDescent="0.3">
      <c r="A431">
        <v>0.21454999999999999</v>
      </c>
      <c r="B431">
        <v>7</v>
      </c>
      <c r="C431">
        <f t="shared" si="6"/>
        <v>56.085146343488482</v>
      </c>
    </row>
    <row r="432" spans="1:3" x14ac:dyDescent="0.3">
      <c r="A432">
        <v>0.21504999999999999</v>
      </c>
      <c r="B432">
        <v>3</v>
      </c>
      <c r="C432">
        <f t="shared" si="6"/>
        <v>131.9971598798675</v>
      </c>
    </row>
    <row r="433" spans="1:3" x14ac:dyDescent="0.3">
      <c r="A433">
        <v>0.21554999999999999</v>
      </c>
      <c r="B433">
        <v>5</v>
      </c>
      <c r="C433">
        <f t="shared" si="6"/>
        <v>90.041153111678</v>
      </c>
    </row>
    <row r="434" spans="1:3" x14ac:dyDescent="0.3">
      <c r="A434">
        <v>0.21604999999999999</v>
      </c>
      <c r="B434">
        <v>5</v>
      </c>
      <c r="C434">
        <f t="shared" si="6"/>
        <v>90.041153111678</v>
      </c>
    </row>
    <row r="435" spans="1:3" x14ac:dyDescent="0.3">
      <c r="A435">
        <v>0.21654999999999999</v>
      </c>
      <c r="B435">
        <v>2</v>
      </c>
      <c r="C435">
        <f t="shared" si="6"/>
        <v>155.97516326396226</v>
      </c>
    </row>
    <row r="436" spans="1:3" x14ac:dyDescent="0.3">
      <c r="A436">
        <v>0.21704999999999999</v>
      </c>
      <c r="B436">
        <v>3</v>
      </c>
      <c r="C436">
        <f t="shared" si="6"/>
        <v>131.9971598798675</v>
      </c>
    </row>
    <row r="437" spans="1:3" x14ac:dyDescent="0.3">
      <c r="A437">
        <v>0.21754999999999999</v>
      </c>
      <c r="B437">
        <v>35</v>
      </c>
      <c r="C437">
        <f t="shared" si="6"/>
        <v>420.70105158883536</v>
      </c>
    </row>
    <row r="438" spans="1:3" x14ac:dyDescent="0.3">
      <c r="A438">
        <v>0.21804999999999999</v>
      </c>
      <c r="B438">
        <v>5</v>
      </c>
      <c r="C438">
        <f t="shared" si="6"/>
        <v>90.041153111678</v>
      </c>
    </row>
    <row r="439" spans="1:3" x14ac:dyDescent="0.3">
      <c r="A439">
        <v>0.21854999999999999</v>
      </c>
      <c r="B439">
        <v>3</v>
      </c>
      <c r="C439">
        <f t="shared" si="6"/>
        <v>131.9971598798675</v>
      </c>
    </row>
    <row r="440" spans="1:3" x14ac:dyDescent="0.3">
      <c r="A440">
        <v>0.21904999999999999</v>
      </c>
      <c r="B440">
        <v>3</v>
      </c>
      <c r="C440">
        <f t="shared" si="6"/>
        <v>131.9971598798675</v>
      </c>
    </row>
    <row r="441" spans="1:3" x14ac:dyDescent="0.3">
      <c r="A441">
        <v>0.21955</v>
      </c>
      <c r="B441">
        <v>6</v>
      </c>
      <c r="C441">
        <f t="shared" si="6"/>
        <v>72.063149727583237</v>
      </c>
    </row>
    <row r="442" spans="1:3" x14ac:dyDescent="0.3">
      <c r="A442">
        <v>0.22005</v>
      </c>
      <c r="B442">
        <v>4</v>
      </c>
      <c r="C442">
        <f t="shared" si="6"/>
        <v>110.01915649577275</v>
      </c>
    </row>
    <row r="443" spans="1:3" x14ac:dyDescent="0.3">
      <c r="A443">
        <v>0.22055</v>
      </c>
      <c r="B443">
        <v>25</v>
      </c>
      <c r="C443">
        <f t="shared" si="6"/>
        <v>110.48108542978289</v>
      </c>
    </row>
    <row r="444" spans="1:3" x14ac:dyDescent="0.3">
      <c r="A444">
        <v>0.22105</v>
      </c>
      <c r="B444">
        <v>8</v>
      </c>
      <c r="C444">
        <f t="shared" si="6"/>
        <v>42.107142959393727</v>
      </c>
    </row>
    <row r="445" spans="1:3" x14ac:dyDescent="0.3">
      <c r="A445">
        <v>0.22155</v>
      </c>
      <c r="B445">
        <v>5</v>
      </c>
      <c r="C445">
        <f t="shared" si="6"/>
        <v>90.041153111678</v>
      </c>
    </row>
    <row r="446" spans="1:3" x14ac:dyDescent="0.3">
      <c r="A446">
        <v>0.22205</v>
      </c>
      <c r="B446">
        <v>3</v>
      </c>
      <c r="C446">
        <f t="shared" si="6"/>
        <v>131.9971598798675</v>
      </c>
    </row>
    <row r="447" spans="1:3" x14ac:dyDescent="0.3">
      <c r="A447">
        <v>0.22255</v>
      </c>
      <c r="B447">
        <v>4</v>
      </c>
      <c r="C447">
        <f t="shared" si="6"/>
        <v>110.01915649577275</v>
      </c>
    </row>
    <row r="448" spans="1:3" x14ac:dyDescent="0.3">
      <c r="A448">
        <v>0.22305</v>
      </c>
      <c r="B448">
        <v>6</v>
      </c>
      <c r="C448">
        <f t="shared" si="6"/>
        <v>72.063149727583237</v>
      </c>
    </row>
    <row r="449" spans="1:3" x14ac:dyDescent="0.3">
      <c r="A449">
        <v>0.22355</v>
      </c>
      <c r="B449">
        <v>3</v>
      </c>
      <c r="C449">
        <f t="shared" si="6"/>
        <v>131.9971598798675</v>
      </c>
    </row>
    <row r="450" spans="1:3" x14ac:dyDescent="0.3">
      <c r="A450">
        <v>0.22405</v>
      </c>
      <c r="B450">
        <v>6</v>
      </c>
      <c r="C450">
        <f t="shared" si="6"/>
        <v>72.063149727583237</v>
      </c>
    </row>
    <row r="451" spans="1:3" x14ac:dyDescent="0.3">
      <c r="A451">
        <v>0.22455</v>
      </c>
      <c r="B451">
        <v>4</v>
      </c>
      <c r="C451">
        <f t="shared" si="6"/>
        <v>110.01915649577275</v>
      </c>
    </row>
    <row r="452" spans="1:3" x14ac:dyDescent="0.3">
      <c r="A452">
        <v>0.22505</v>
      </c>
      <c r="B452">
        <v>4</v>
      </c>
      <c r="C452">
        <f t="shared" ref="C452:C515" si="7">(B452-$D$3)*(B452-$D$3)</f>
        <v>110.01915649577275</v>
      </c>
    </row>
    <row r="453" spans="1:3" x14ac:dyDescent="0.3">
      <c r="A453">
        <v>0.22555</v>
      </c>
      <c r="B453">
        <v>5</v>
      </c>
      <c r="C453">
        <f t="shared" si="7"/>
        <v>90.041153111678</v>
      </c>
    </row>
    <row r="454" spans="1:3" x14ac:dyDescent="0.3">
      <c r="A454">
        <v>0.22605</v>
      </c>
      <c r="B454">
        <v>6</v>
      </c>
      <c r="C454">
        <f t="shared" si="7"/>
        <v>72.063149727583237</v>
      </c>
    </row>
    <row r="455" spans="1:3" x14ac:dyDescent="0.3">
      <c r="A455">
        <v>0.22655</v>
      </c>
      <c r="B455">
        <v>8</v>
      </c>
      <c r="C455">
        <f t="shared" si="7"/>
        <v>42.107142959393727</v>
      </c>
    </row>
    <row r="456" spans="1:3" x14ac:dyDescent="0.3">
      <c r="A456">
        <v>0.22705</v>
      </c>
      <c r="B456">
        <v>3</v>
      </c>
      <c r="C456">
        <f t="shared" si="7"/>
        <v>131.9971598798675</v>
      </c>
    </row>
    <row r="457" spans="1:3" x14ac:dyDescent="0.3">
      <c r="A457">
        <v>0.22755</v>
      </c>
      <c r="B457">
        <v>5</v>
      </c>
      <c r="C457">
        <f t="shared" si="7"/>
        <v>90.041153111678</v>
      </c>
    </row>
    <row r="458" spans="1:3" x14ac:dyDescent="0.3">
      <c r="A458">
        <v>0.22805</v>
      </c>
      <c r="B458">
        <v>4</v>
      </c>
      <c r="C458">
        <f t="shared" si="7"/>
        <v>110.01915649577275</v>
      </c>
    </row>
    <row r="459" spans="1:3" x14ac:dyDescent="0.3">
      <c r="A459">
        <v>0.22855</v>
      </c>
      <c r="B459">
        <v>4</v>
      </c>
      <c r="C459">
        <f t="shared" si="7"/>
        <v>110.01915649577275</v>
      </c>
    </row>
    <row r="460" spans="1:3" x14ac:dyDescent="0.3">
      <c r="A460">
        <v>0.22905</v>
      </c>
      <c r="B460">
        <v>5</v>
      </c>
      <c r="C460">
        <f t="shared" si="7"/>
        <v>90.041153111678</v>
      </c>
    </row>
    <row r="461" spans="1:3" x14ac:dyDescent="0.3">
      <c r="A461">
        <v>0.22955</v>
      </c>
      <c r="B461">
        <v>3</v>
      </c>
      <c r="C461">
        <f t="shared" si="7"/>
        <v>131.9971598798675</v>
      </c>
    </row>
    <row r="462" spans="1:3" x14ac:dyDescent="0.3">
      <c r="A462">
        <v>0.23005</v>
      </c>
      <c r="B462">
        <v>11</v>
      </c>
      <c r="C462">
        <f t="shared" si="7"/>
        <v>12.173132807109464</v>
      </c>
    </row>
    <row r="463" spans="1:3" x14ac:dyDescent="0.3">
      <c r="A463">
        <v>0.23055</v>
      </c>
      <c r="B463">
        <v>4</v>
      </c>
      <c r="C463">
        <f t="shared" si="7"/>
        <v>110.01915649577275</v>
      </c>
    </row>
    <row r="464" spans="1:3" x14ac:dyDescent="0.3">
      <c r="A464">
        <v>0.23105000000000001</v>
      </c>
      <c r="B464">
        <v>10</v>
      </c>
      <c r="C464">
        <f t="shared" si="7"/>
        <v>20.15113619120422</v>
      </c>
    </row>
    <row r="465" spans="1:3" x14ac:dyDescent="0.3">
      <c r="A465">
        <v>0.23155000000000001</v>
      </c>
      <c r="B465">
        <v>7</v>
      </c>
      <c r="C465">
        <f t="shared" si="7"/>
        <v>56.085146343488482</v>
      </c>
    </row>
    <row r="466" spans="1:3" x14ac:dyDescent="0.3">
      <c r="A466">
        <v>0.23205000000000001</v>
      </c>
      <c r="B466">
        <v>3</v>
      </c>
      <c r="C466">
        <f t="shared" si="7"/>
        <v>131.9971598798675</v>
      </c>
    </row>
    <row r="467" spans="1:3" x14ac:dyDescent="0.3">
      <c r="A467">
        <v>0.23255000000000001</v>
      </c>
      <c r="B467">
        <v>7</v>
      </c>
      <c r="C467">
        <f t="shared" si="7"/>
        <v>56.085146343488482</v>
      </c>
    </row>
    <row r="468" spans="1:3" x14ac:dyDescent="0.3">
      <c r="A468">
        <v>0.23305000000000001</v>
      </c>
      <c r="B468">
        <v>3</v>
      </c>
      <c r="C468">
        <f t="shared" si="7"/>
        <v>131.9971598798675</v>
      </c>
    </row>
    <row r="469" spans="1:3" x14ac:dyDescent="0.3">
      <c r="A469">
        <v>0.23355000000000001</v>
      </c>
      <c r="B469">
        <v>5</v>
      </c>
      <c r="C469">
        <f t="shared" si="7"/>
        <v>90.041153111678</v>
      </c>
    </row>
    <row r="470" spans="1:3" x14ac:dyDescent="0.3">
      <c r="A470">
        <v>0.23405000000000001</v>
      </c>
      <c r="B470">
        <v>7</v>
      </c>
      <c r="C470">
        <f t="shared" si="7"/>
        <v>56.085146343488482</v>
      </c>
    </row>
    <row r="471" spans="1:3" x14ac:dyDescent="0.3">
      <c r="A471">
        <v>0.23455000000000001</v>
      </c>
      <c r="B471">
        <v>33</v>
      </c>
      <c r="C471">
        <f t="shared" si="7"/>
        <v>342.65705835702482</v>
      </c>
    </row>
    <row r="472" spans="1:3" x14ac:dyDescent="0.3">
      <c r="A472">
        <v>0.23505000000000001</v>
      </c>
      <c r="B472">
        <v>9</v>
      </c>
      <c r="C472">
        <f t="shared" si="7"/>
        <v>30.129139575298975</v>
      </c>
    </row>
    <row r="473" spans="1:3" x14ac:dyDescent="0.3">
      <c r="A473">
        <v>0.23555000000000001</v>
      </c>
      <c r="B473">
        <v>5</v>
      </c>
      <c r="C473">
        <f t="shared" si="7"/>
        <v>90.041153111678</v>
      </c>
    </row>
    <row r="474" spans="1:3" x14ac:dyDescent="0.3">
      <c r="A474">
        <v>0.23605000000000001</v>
      </c>
      <c r="B474">
        <v>5</v>
      </c>
      <c r="C474">
        <f t="shared" si="7"/>
        <v>90.041153111678</v>
      </c>
    </row>
    <row r="475" spans="1:3" x14ac:dyDescent="0.3">
      <c r="A475">
        <v>0.23655000000000001</v>
      </c>
      <c r="B475">
        <v>5</v>
      </c>
      <c r="C475">
        <f t="shared" si="7"/>
        <v>90.041153111678</v>
      </c>
    </row>
    <row r="476" spans="1:3" x14ac:dyDescent="0.3">
      <c r="A476">
        <v>0.23705000000000001</v>
      </c>
      <c r="B476">
        <v>5</v>
      </c>
      <c r="C476">
        <f t="shared" si="7"/>
        <v>90.041153111678</v>
      </c>
    </row>
    <row r="477" spans="1:3" x14ac:dyDescent="0.3">
      <c r="A477">
        <v>0.23755000000000001</v>
      </c>
      <c r="B477">
        <v>2</v>
      </c>
      <c r="C477">
        <f t="shared" si="7"/>
        <v>155.97516326396226</v>
      </c>
    </row>
    <row r="478" spans="1:3" x14ac:dyDescent="0.3">
      <c r="A478">
        <v>0.23805000000000001</v>
      </c>
      <c r="B478">
        <v>5</v>
      </c>
      <c r="C478">
        <f t="shared" si="7"/>
        <v>90.041153111678</v>
      </c>
    </row>
    <row r="479" spans="1:3" x14ac:dyDescent="0.3">
      <c r="A479">
        <v>0.23855000000000001</v>
      </c>
      <c r="B479">
        <v>6</v>
      </c>
      <c r="C479">
        <f t="shared" si="7"/>
        <v>72.063149727583237</v>
      </c>
    </row>
    <row r="480" spans="1:3" x14ac:dyDescent="0.3">
      <c r="A480">
        <v>0.23905000000000001</v>
      </c>
      <c r="B480">
        <v>31</v>
      </c>
      <c r="C480">
        <f t="shared" si="7"/>
        <v>272.61306512521435</v>
      </c>
    </row>
    <row r="481" spans="1:3" x14ac:dyDescent="0.3">
      <c r="A481">
        <v>0.23955000000000001</v>
      </c>
      <c r="B481">
        <v>6</v>
      </c>
      <c r="C481">
        <f t="shared" si="7"/>
        <v>72.063149727583237</v>
      </c>
    </row>
    <row r="482" spans="1:3" x14ac:dyDescent="0.3">
      <c r="A482">
        <v>0.24005000000000001</v>
      </c>
      <c r="B482">
        <v>18</v>
      </c>
      <c r="C482">
        <f t="shared" si="7"/>
        <v>12.327109118446177</v>
      </c>
    </row>
    <row r="483" spans="1:3" x14ac:dyDescent="0.3">
      <c r="A483">
        <v>0.24055000000000001</v>
      </c>
      <c r="B483">
        <v>30</v>
      </c>
      <c r="C483">
        <f t="shared" si="7"/>
        <v>240.59106850930911</v>
      </c>
    </row>
    <row r="484" spans="1:3" x14ac:dyDescent="0.3">
      <c r="A484">
        <v>0.24104999999999999</v>
      </c>
      <c r="B484">
        <v>3</v>
      </c>
      <c r="C484">
        <f t="shared" si="7"/>
        <v>131.9971598798675</v>
      </c>
    </row>
    <row r="485" spans="1:3" x14ac:dyDescent="0.3">
      <c r="A485">
        <v>0.24154999999999999</v>
      </c>
      <c r="B485">
        <v>4</v>
      </c>
      <c r="C485">
        <f t="shared" si="7"/>
        <v>110.01915649577275</v>
      </c>
    </row>
    <row r="486" spans="1:3" x14ac:dyDescent="0.3">
      <c r="A486">
        <v>0.24204999999999999</v>
      </c>
      <c r="B486">
        <v>8</v>
      </c>
      <c r="C486">
        <f t="shared" si="7"/>
        <v>42.107142959393727</v>
      </c>
    </row>
    <row r="487" spans="1:3" x14ac:dyDescent="0.3">
      <c r="A487">
        <v>0.24254999999999999</v>
      </c>
      <c r="B487">
        <v>16</v>
      </c>
      <c r="C487">
        <f t="shared" si="7"/>
        <v>2.283115886635688</v>
      </c>
    </row>
    <row r="488" spans="1:3" x14ac:dyDescent="0.3">
      <c r="A488">
        <v>0.24304999999999999</v>
      </c>
      <c r="B488">
        <v>6</v>
      </c>
      <c r="C488">
        <f t="shared" si="7"/>
        <v>72.063149727583237</v>
      </c>
    </row>
    <row r="489" spans="1:3" x14ac:dyDescent="0.3">
      <c r="A489">
        <v>0.24354999999999999</v>
      </c>
      <c r="B489">
        <v>6</v>
      </c>
      <c r="C489">
        <f t="shared" si="7"/>
        <v>72.063149727583237</v>
      </c>
    </row>
    <row r="490" spans="1:3" x14ac:dyDescent="0.3">
      <c r="A490">
        <v>0.24404999999999999</v>
      </c>
      <c r="B490">
        <v>8</v>
      </c>
      <c r="C490">
        <f t="shared" si="7"/>
        <v>42.107142959393727</v>
      </c>
    </row>
    <row r="491" spans="1:3" x14ac:dyDescent="0.3">
      <c r="A491">
        <v>0.24454999999999999</v>
      </c>
      <c r="B491">
        <v>16</v>
      </c>
      <c r="C491">
        <f t="shared" si="7"/>
        <v>2.283115886635688</v>
      </c>
    </row>
    <row r="492" spans="1:3" x14ac:dyDescent="0.3">
      <c r="A492">
        <v>0.24504999999999999</v>
      </c>
      <c r="B492">
        <v>29</v>
      </c>
      <c r="C492">
        <f t="shared" si="7"/>
        <v>210.56907189340387</v>
      </c>
    </row>
    <row r="493" spans="1:3" x14ac:dyDescent="0.3">
      <c r="A493">
        <v>0.24554999999999999</v>
      </c>
      <c r="B493">
        <v>6</v>
      </c>
      <c r="C493">
        <f t="shared" si="7"/>
        <v>72.063149727583237</v>
      </c>
    </row>
    <row r="494" spans="1:3" x14ac:dyDescent="0.3">
      <c r="A494">
        <v>0.24604999999999999</v>
      </c>
      <c r="B494">
        <v>7</v>
      </c>
      <c r="C494">
        <f t="shared" si="7"/>
        <v>56.085146343488482</v>
      </c>
    </row>
    <row r="495" spans="1:3" x14ac:dyDescent="0.3">
      <c r="A495">
        <v>0.24654999999999999</v>
      </c>
      <c r="B495">
        <v>8</v>
      </c>
      <c r="C495">
        <f t="shared" si="7"/>
        <v>42.107142959393727</v>
      </c>
    </row>
    <row r="496" spans="1:3" x14ac:dyDescent="0.3">
      <c r="A496">
        <v>0.24704999999999999</v>
      </c>
      <c r="B496">
        <v>7</v>
      </c>
      <c r="C496">
        <f t="shared" si="7"/>
        <v>56.085146343488482</v>
      </c>
    </row>
    <row r="497" spans="1:3" x14ac:dyDescent="0.3">
      <c r="A497">
        <v>0.24754999999999999</v>
      </c>
      <c r="B497">
        <v>4</v>
      </c>
      <c r="C497">
        <f t="shared" si="7"/>
        <v>110.01915649577275</v>
      </c>
    </row>
    <row r="498" spans="1:3" x14ac:dyDescent="0.3">
      <c r="A498">
        <v>0.24804999999999999</v>
      </c>
      <c r="B498">
        <v>7</v>
      </c>
      <c r="C498">
        <f t="shared" si="7"/>
        <v>56.085146343488482</v>
      </c>
    </row>
    <row r="499" spans="1:3" x14ac:dyDescent="0.3">
      <c r="A499">
        <v>0.24854999999999999</v>
      </c>
      <c r="B499">
        <v>5</v>
      </c>
      <c r="C499">
        <f t="shared" si="7"/>
        <v>90.041153111678</v>
      </c>
    </row>
    <row r="500" spans="1:3" x14ac:dyDescent="0.3">
      <c r="A500">
        <v>0.24904999999999999</v>
      </c>
      <c r="B500">
        <v>9</v>
      </c>
      <c r="C500">
        <f t="shared" si="7"/>
        <v>30.129139575298975</v>
      </c>
    </row>
    <row r="501" spans="1:3" x14ac:dyDescent="0.3">
      <c r="A501">
        <v>0.24954999999999999</v>
      </c>
      <c r="B501">
        <v>17</v>
      </c>
      <c r="C501">
        <f t="shared" si="7"/>
        <v>6.3051125025409327</v>
      </c>
    </row>
    <row r="502" spans="1:3" x14ac:dyDescent="0.3">
      <c r="A502">
        <v>0.25004999999999999</v>
      </c>
      <c r="B502">
        <v>8</v>
      </c>
      <c r="C502">
        <f t="shared" si="7"/>
        <v>42.107142959393727</v>
      </c>
    </row>
    <row r="503" spans="1:3" x14ac:dyDescent="0.3">
      <c r="A503">
        <v>0.25054999999999999</v>
      </c>
      <c r="B503">
        <v>2</v>
      </c>
      <c r="C503">
        <f t="shared" si="7"/>
        <v>155.97516326396226</v>
      </c>
    </row>
    <row r="504" spans="1:3" x14ac:dyDescent="0.3">
      <c r="A504">
        <v>0.25105</v>
      </c>
      <c r="B504">
        <v>7</v>
      </c>
      <c r="C504">
        <f t="shared" si="7"/>
        <v>56.085146343488482</v>
      </c>
    </row>
    <row r="505" spans="1:3" x14ac:dyDescent="0.3">
      <c r="A505">
        <v>0.25155</v>
      </c>
      <c r="B505">
        <v>4</v>
      </c>
      <c r="C505">
        <f t="shared" si="7"/>
        <v>110.01915649577275</v>
      </c>
    </row>
    <row r="506" spans="1:3" x14ac:dyDescent="0.3">
      <c r="A506">
        <v>0.25205</v>
      </c>
      <c r="B506">
        <v>3</v>
      </c>
      <c r="C506">
        <f t="shared" si="7"/>
        <v>131.9971598798675</v>
      </c>
    </row>
    <row r="507" spans="1:3" x14ac:dyDescent="0.3">
      <c r="A507">
        <v>0.25255</v>
      </c>
      <c r="B507">
        <v>7</v>
      </c>
      <c r="C507">
        <f t="shared" si="7"/>
        <v>56.085146343488482</v>
      </c>
    </row>
    <row r="508" spans="1:3" x14ac:dyDescent="0.3">
      <c r="A508">
        <v>0.25305</v>
      </c>
      <c r="B508">
        <v>7</v>
      </c>
      <c r="C508">
        <f t="shared" si="7"/>
        <v>56.085146343488482</v>
      </c>
    </row>
    <row r="509" spans="1:3" x14ac:dyDescent="0.3">
      <c r="A509">
        <v>0.25355</v>
      </c>
      <c r="B509">
        <v>5</v>
      </c>
      <c r="C509">
        <f t="shared" si="7"/>
        <v>90.041153111678</v>
      </c>
    </row>
    <row r="510" spans="1:3" x14ac:dyDescent="0.3">
      <c r="A510">
        <v>0.25405</v>
      </c>
      <c r="B510">
        <v>5</v>
      </c>
      <c r="C510">
        <f t="shared" si="7"/>
        <v>90.041153111678</v>
      </c>
    </row>
    <row r="511" spans="1:3" x14ac:dyDescent="0.3">
      <c r="A511">
        <v>0.25455</v>
      </c>
      <c r="B511">
        <v>14</v>
      </c>
      <c r="C511">
        <f t="shared" si="7"/>
        <v>0.23912265482519837</v>
      </c>
    </row>
    <row r="512" spans="1:3" x14ac:dyDescent="0.3">
      <c r="A512">
        <v>0.25505</v>
      </c>
      <c r="B512">
        <v>4</v>
      </c>
      <c r="C512">
        <f t="shared" si="7"/>
        <v>110.01915649577275</v>
      </c>
    </row>
    <row r="513" spans="1:3" x14ac:dyDescent="0.3">
      <c r="A513">
        <v>0.25555</v>
      </c>
      <c r="B513">
        <v>5</v>
      </c>
      <c r="C513">
        <f t="shared" si="7"/>
        <v>90.041153111678</v>
      </c>
    </row>
    <row r="514" spans="1:3" x14ac:dyDescent="0.3">
      <c r="A514">
        <v>0.25605</v>
      </c>
      <c r="B514">
        <v>32</v>
      </c>
      <c r="C514">
        <f t="shared" si="7"/>
        <v>306.63506174111961</v>
      </c>
    </row>
    <row r="515" spans="1:3" x14ac:dyDescent="0.3">
      <c r="A515">
        <v>0.25655</v>
      </c>
      <c r="B515">
        <v>20</v>
      </c>
      <c r="C515">
        <f t="shared" si="7"/>
        <v>30.371102350256667</v>
      </c>
    </row>
    <row r="516" spans="1:3" x14ac:dyDescent="0.3">
      <c r="A516">
        <v>0.25705</v>
      </c>
      <c r="B516">
        <v>11</v>
      </c>
      <c r="C516">
        <f t="shared" ref="C516:C579" si="8">(B516-$D$3)*(B516-$D$3)</f>
        <v>12.173132807109464</v>
      </c>
    </row>
    <row r="517" spans="1:3" x14ac:dyDescent="0.3">
      <c r="A517">
        <v>0.25755</v>
      </c>
      <c r="B517">
        <v>13</v>
      </c>
      <c r="C517">
        <f t="shared" si="8"/>
        <v>2.2171260389199539</v>
      </c>
    </row>
    <row r="518" spans="1:3" x14ac:dyDescent="0.3">
      <c r="A518">
        <v>0.25805</v>
      </c>
      <c r="B518">
        <v>18</v>
      </c>
      <c r="C518">
        <f t="shared" si="8"/>
        <v>12.327109118446177</v>
      </c>
    </row>
    <row r="519" spans="1:3" x14ac:dyDescent="0.3">
      <c r="A519">
        <v>0.25855</v>
      </c>
      <c r="B519">
        <v>12</v>
      </c>
      <c r="C519">
        <f t="shared" si="8"/>
        <v>6.1951294230147091</v>
      </c>
    </row>
    <row r="520" spans="1:3" x14ac:dyDescent="0.3">
      <c r="A520">
        <v>0.25905</v>
      </c>
      <c r="B520">
        <v>15</v>
      </c>
      <c r="C520">
        <f t="shared" si="8"/>
        <v>0.26111927073044305</v>
      </c>
    </row>
    <row r="521" spans="1:3" x14ac:dyDescent="0.3">
      <c r="A521">
        <v>0.25955</v>
      </c>
      <c r="B521">
        <v>5</v>
      </c>
      <c r="C521">
        <f t="shared" si="8"/>
        <v>90.041153111678</v>
      </c>
    </row>
    <row r="522" spans="1:3" x14ac:dyDescent="0.3">
      <c r="A522">
        <v>0.26005</v>
      </c>
      <c r="B522">
        <v>9</v>
      </c>
      <c r="C522">
        <f t="shared" si="8"/>
        <v>30.129139575298975</v>
      </c>
    </row>
    <row r="523" spans="1:3" x14ac:dyDescent="0.3">
      <c r="A523">
        <v>0.26055</v>
      </c>
      <c r="B523">
        <v>8</v>
      </c>
      <c r="C523">
        <f t="shared" si="8"/>
        <v>42.107142959393727</v>
      </c>
    </row>
    <row r="524" spans="1:3" x14ac:dyDescent="0.3">
      <c r="A524">
        <v>0.26105</v>
      </c>
      <c r="B524">
        <v>12</v>
      </c>
      <c r="C524">
        <f t="shared" si="8"/>
        <v>6.1951294230147091</v>
      </c>
    </row>
    <row r="525" spans="1:3" x14ac:dyDescent="0.3">
      <c r="A525">
        <v>0.26155</v>
      </c>
      <c r="B525">
        <v>14</v>
      </c>
      <c r="C525">
        <f t="shared" si="8"/>
        <v>0.23912265482519837</v>
      </c>
    </row>
    <row r="526" spans="1:3" x14ac:dyDescent="0.3">
      <c r="A526">
        <v>0.26205000000000001</v>
      </c>
      <c r="B526">
        <v>7</v>
      </c>
      <c r="C526">
        <f t="shared" si="8"/>
        <v>56.085146343488482</v>
      </c>
    </row>
    <row r="527" spans="1:3" x14ac:dyDescent="0.3">
      <c r="A527">
        <v>0.26255000000000001</v>
      </c>
      <c r="B527">
        <v>29</v>
      </c>
      <c r="C527">
        <f t="shared" si="8"/>
        <v>210.56907189340387</v>
      </c>
    </row>
    <row r="528" spans="1:3" x14ac:dyDescent="0.3">
      <c r="A528">
        <v>0.26305000000000001</v>
      </c>
      <c r="B528">
        <v>5</v>
      </c>
      <c r="C528">
        <f t="shared" si="8"/>
        <v>90.041153111678</v>
      </c>
    </row>
    <row r="529" spans="1:3" x14ac:dyDescent="0.3">
      <c r="A529">
        <v>0.26355000000000001</v>
      </c>
      <c r="B529">
        <v>11</v>
      </c>
      <c r="C529">
        <f t="shared" si="8"/>
        <v>12.173132807109464</v>
      </c>
    </row>
    <row r="530" spans="1:3" x14ac:dyDescent="0.3">
      <c r="A530">
        <v>0.26405000000000001</v>
      </c>
      <c r="B530">
        <v>4</v>
      </c>
      <c r="C530">
        <f t="shared" si="8"/>
        <v>110.01915649577275</v>
      </c>
    </row>
    <row r="531" spans="1:3" x14ac:dyDescent="0.3">
      <c r="A531">
        <v>0.26455000000000001</v>
      </c>
      <c r="B531">
        <v>8</v>
      </c>
      <c r="C531">
        <f t="shared" si="8"/>
        <v>42.107142959393727</v>
      </c>
    </row>
    <row r="532" spans="1:3" x14ac:dyDescent="0.3">
      <c r="A532">
        <v>0.26505000000000001</v>
      </c>
      <c r="B532">
        <v>2</v>
      </c>
      <c r="C532">
        <f t="shared" si="8"/>
        <v>155.97516326396226</v>
      </c>
    </row>
    <row r="533" spans="1:3" x14ac:dyDescent="0.3">
      <c r="A533">
        <v>0.26555000000000001</v>
      </c>
      <c r="B533">
        <v>4</v>
      </c>
      <c r="C533">
        <f t="shared" si="8"/>
        <v>110.01915649577275</v>
      </c>
    </row>
    <row r="534" spans="1:3" x14ac:dyDescent="0.3">
      <c r="A534">
        <v>0.26605000000000001</v>
      </c>
      <c r="B534">
        <v>5</v>
      </c>
      <c r="C534">
        <f t="shared" si="8"/>
        <v>90.041153111678</v>
      </c>
    </row>
    <row r="535" spans="1:3" x14ac:dyDescent="0.3">
      <c r="A535">
        <v>0.26655000000000001</v>
      </c>
      <c r="B535">
        <v>4</v>
      </c>
      <c r="C535">
        <f t="shared" si="8"/>
        <v>110.01915649577275</v>
      </c>
    </row>
    <row r="536" spans="1:3" x14ac:dyDescent="0.3">
      <c r="A536">
        <v>0.26705000000000001</v>
      </c>
      <c r="B536">
        <v>16</v>
      </c>
      <c r="C536">
        <f t="shared" si="8"/>
        <v>2.283115886635688</v>
      </c>
    </row>
    <row r="537" spans="1:3" x14ac:dyDescent="0.3">
      <c r="A537">
        <v>0.26755000000000001</v>
      </c>
      <c r="B537">
        <v>4</v>
      </c>
      <c r="C537">
        <f t="shared" si="8"/>
        <v>110.01915649577275</v>
      </c>
    </row>
    <row r="538" spans="1:3" x14ac:dyDescent="0.3">
      <c r="A538">
        <v>0.26805000000000001</v>
      </c>
      <c r="B538">
        <v>2</v>
      </c>
      <c r="C538">
        <f t="shared" si="8"/>
        <v>155.97516326396226</v>
      </c>
    </row>
    <row r="539" spans="1:3" x14ac:dyDescent="0.3">
      <c r="A539">
        <v>0.26855000000000001</v>
      </c>
      <c r="B539">
        <v>8</v>
      </c>
      <c r="C539">
        <f t="shared" si="8"/>
        <v>42.107142959393727</v>
      </c>
    </row>
    <row r="540" spans="1:3" x14ac:dyDescent="0.3">
      <c r="A540">
        <v>0.26905000000000001</v>
      </c>
      <c r="B540">
        <v>7</v>
      </c>
      <c r="C540">
        <f t="shared" si="8"/>
        <v>56.085146343488482</v>
      </c>
    </row>
    <row r="541" spans="1:3" x14ac:dyDescent="0.3">
      <c r="A541">
        <v>0.26955000000000001</v>
      </c>
      <c r="B541">
        <v>8</v>
      </c>
      <c r="C541">
        <f t="shared" si="8"/>
        <v>42.107142959393727</v>
      </c>
    </row>
    <row r="542" spans="1:3" x14ac:dyDescent="0.3">
      <c r="A542">
        <v>0.27005000000000001</v>
      </c>
      <c r="B542">
        <v>17</v>
      </c>
      <c r="C542">
        <f t="shared" si="8"/>
        <v>6.3051125025409327</v>
      </c>
    </row>
    <row r="543" spans="1:3" x14ac:dyDescent="0.3">
      <c r="A543">
        <v>0.27055000000000001</v>
      </c>
      <c r="B543">
        <v>12</v>
      </c>
      <c r="C543">
        <f t="shared" si="8"/>
        <v>6.1951294230147091</v>
      </c>
    </row>
    <row r="544" spans="1:3" x14ac:dyDescent="0.3">
      <c r="A544">
        <v>0.27105000000000001</v>
      </c>
      <c r="B544">
        <v>43</v>
      </c>
      <c r="C544">
        <f t="shared" si="8"/>
        <v>812.87702451607731</v>
      </c>
    </row>
    <row r="545" spans="1:3" x14ac:dyDescent="0.3">
      <c r="A545">
        <v>0.27155000000000001</v>
      </c>
      <c r="B545">
        <v>9</v>
      </c>
      <c r="C545">
        <f t="shared" si="8"/>
        <v>30.129139575298975</v>
      </c>
    </row>
    <row r="546" spans="1:3" x14ac:dyDescent="0.3">
      <c r="A546">
        <v>0.27205000000000001</v>
      </c>
      <c r="B546">
        <v>40</v>
      </c>
      <c r="C546">
        <f t="shared" si="8"/>
        <v>650.81103466836157</v>
      </c>
    </row>
    <row r="547" spans="1:3" x14ac:dyDescent="0.3">
      <c r="A547">
        <v>0.27255000000000001</v>
      </c>
      <c r="B547">
        <v>14</v>
      </c>
      <c r="C547">
        <f t="shared" si="8"/>
        <v>0.23912265482519837</v>
      </c>
    </row>
    <row r="548" spans="1:3" x14ac:dyDescent="0.3">
      <c r="A548">
        <v>0.27305000000000001</v>
      </c>
      <c r="B548">
        <v>3</v>
      </c>
      <c r="C548">
        <f t="shared" si="8"/>
        <v>131.9971598798675</v>
      </c>
    </row>
    <row r="549" spans="1:3" x14ac:dyDescent="0.3">
      <c r="A549">
        <v>0.27355000000000002</v>
      </c>
      <c r="B549">
        <v>5</v>
      </c>
      <c r="C549">
        <f t="shared" si="8"/>
        <v>90.041153111678</v>
      </c>
    </row>
    <row r="550" spans="1:3" x14ac:dyDescent="0.3">
      <c r="A550">
        <v>0.27405000000000002</v>
      </c>
      <c r="B550">
        <v>11</v>
      </c>
      <c r="C550">
        <f t="shared" si="8"/>
        <v>12.173132807109464</v>
      </c>
    </row>
    <row r="551" spans="1:3" x14ac:dyDescent="0.3">
      <c r="A551">
        <v>0.27455000000000002</v>
      </c>
      <c r="B551">
        <v>8</v>
      </c>
      <c r="C551">
        <f t="shared" si="8"/>
        <v>42.107142959393727</v>
      </c>
    </row>
    <row r="552" spans="1:3" x14ac:dyDescent="0.3">
      <c r="A552">
        <v>0.27505000000000002</v>
      </c>
      <c r="B552">
        <v>5</v>
      </c>
      <c r="C552">
        <f t="shared" si="8"/>
        <v>90.041153111678</v>
      </c>
    </row>
    <row r="553" spans="1:3" x14ac:dyDescent="0.3">
      <c r="A553">
        <v>0.27555000000000002</v>
      </c>
      <c r="B553">
        <v>14</v>
      </c>
      <c r="C553">
        <f t="shared" si="8"/>
        <v>0.23912265482519837</v>
      </c>
    </row>
    <row r="554" spans="1:3" x14ac:dyDescent="0.3">
      <c r="A554">
        <v>0.27605000000000002</v>
      </c>
      <c r="B554">
        <v>55</v>
      </c>
      <c r="C554">
        <f t="shared" si="8"/>
        <v>1641.1409839069399</v>
      </c>
    </row>
    <row r="555" spans="1:3" x14ac:dyDescent="0.3">
      <c r="A555">
        <v>0.27655000000000002</v>
      </c>
      <c r="B555">
        <v>8</v>
      </c>
      <c r="C555">
        <f t="shared" si="8"/>
        <v>42.107142959393727</v>
      </c>
    </row>
    <row r="556" spans="1:3" x14ac:dyDescent="0.3">
      <c r="A556">
        <v>0.27705000000000002</v>
      </c>
      <c r="B556">
        <v>12</v>
      </c>
      <c r="C556">
        <f t="shared" si="8"/>
        <v>6.1951294230147091</v>
      </c>
    </row>
    <row r="557" spans="1:3" x14ac:dyDescent="0.3">
      <c r="A557">
        <v>0.27755000000000002</v>
      </c>
      <c r="B557">
        <v>12</v>
      </c>
      <c r="C557">
        <f t="shared" si="8"/>
        <v>6.1951294230147091</v>
      </c>
    </row>
    <row r="558" spans="1:3" x14ac:dyDescent="0.3">
      <c r="A558">
        <v>0.27805000000000002</v>
      </c>
      <c r="B558">
        <v>7</v>
      </c>
      <c r="C558">
        <f t="shared" si="8"/>
        <v>56.085146343488482</v>
      </c>
    </row>
    <row r="559" spans="1:3" x14ac:dyDescent="0.3">
      <c r="A559">
        <v>0.27855000000000002</v>
      </c>
      <c r="B559">
        <v>7</v>
      </c>
      <c r="C559">
        <f t="shared" si="8"/>
        <v>56.085146343488482</v>
      </c>
    </row>
    <row r="560" spans="1:3" x14ac:dyDescent="0.3">
      <c r="A560">
        <v>0.27905000000000002</v>
      </c>
      <c r="B560">
        <v>6</v>
      </c>
      <c r="C560">
        <f t="shared" si="8"/>
        <v>72.063149727583237</v>
      </c>
    </row>
    <row r="561" spans="1:3" x14ac:dyDescent="0.3">
      <c r="A561">
        <v>0.27955000000000002</v>
      </c>
      <c r="B561">
        <v>5</v>
      </c>
      <c r="C561">
        <f t="shared" si="8"/>
        <v>90.041153111678</v>
      </c>
    </row>
    <row r="562" spans="1:3" x14ac:dyDescent="0.3">
      <c r="A562">
        <v>0.28005000000000002</v>
      </c>
      <c r="B562">
        <v>7</v>
      </c>
      <c r="C562">
        <f t="shared" si="8"/>
        <v>56.085146343488482</v>
      </c>
    </row>
    <row r="563" spans="1:3" x14ac:dyDescent="0.3">
      <c r="A563">
        <v>0.28055000000000002</v>
      </c>
      <c r="B563">
        <v>14</v>
      </c>
      <c r="C563">
        <f t="shared" si="8"/>
        <v>0.23912265482519837</v>
      </c>
    </row>
    <row r="564" spans="1:3" x14ac:dyDescent="0.3">
      <c r="A564">
        <v>0.28105000000000002</v>
      </c>
      <c r="B564">
        <v>8</v>
      </c>
      <c r="C564">
        <f t="shared" si="8"/>
        <v>42.107142959393727</v>
      </c>
    </row>
    <row r="565" spans="1:3" x14ac:dyDescent="0.3">
      <c r="A565">
        <v>0.28155000000000002</v>
      </c>
      <c r="B565">
        <v>14</v>
      </c>
      <c r="C565">
        <f t="shared" si="8"/>
        <v>0.23912265482519837</v>
      </c>
    </row>
    <row r="566" spans="1:3" x14ac:dyDescent="0.3">
      <c r="A566">
        <v>0.28205000000000002</v>
      </c>
      <c r="B566">
        <v>13</v>
      </c>
      <c r="C566">
        <f t="shared" si="8"/>
        <v>2.2171260389199539</v>
      </c>
    </row>
    <row r="567" spans="1:3" x14ac:dyDescent="0.3">
      <c r="A567">
        <v>0.28255000000000002</v>
      </c>
      <c r="B567">
        <v>30</v>
      </c>
      <c r="C567">
        <f t="shared" si="8"/>
        <v>240.59106850930911</v>
      </c>
    </row>
    <row r="568" spans="1:3" x14ac:dyDescent="0.3">
      <c r="A568">
        <v>0.28305000000000002</v>
      </c>
      <c r="B568">
        <v>8</v>
      </c>
      <c r="C568">
        <f t="shared" si="8"/>
        <v>42.107142959393727</v>
      </c>
    </row>
    <row r="569" spans="1:3" x14ac:dyDescent="0.3">
      <c r="A569">
        <v>0.28355000000000002</v>
      </c>
      <c r="B569">
        <v>4</v>
      </c>
      <c r="C569">
        <f t="shared" si="8"/>
        <v>110.01915649577275</v>
      </c>
    </row>
    <row r="570" spans="1:3" x14ac:dyDescent="0.3">
      <c r="A570">
        <v>0.28405000000000002</v>
      </c>
      <c r="B570">
        <v>9</v>
      </c>
      <c r="C570">
        <f t="shared" si="8"/>
        <v>30.129139575298975</v>
      </c>
    </row>
    <row r="571" spans="1:3" x14ac:dyDescent="0.3">
      <c r="A571">
        <v>0.28455000000000003</v>
      </c>
      <c r="B571">
        <v>5</v>
      </c>
      <c r="C571">
        <f t="shared" si="8"/>
        <v>90.041153111678</v>
      </c>
    </row>
    <row r="572" spans="1:3" x14ac:dyDescent="0.3">
      <c r="A572">
        <v>0.28505000000000003</v>
      </c>
      <c r="B572">
        <v>7</v>
      </c>
      <c r="C572">
        <f t="shared" si="8"/>
        <v>56.085146343488482</v>
      </c>
    </row>
    <row r="573" spans="1:3" x14ac:dyDescent="0.3">
      <c r="A573">
        <v>0.28555000000000003</v>
      </c>
      <c r="B573">
        <v>16</v>
      </c>
      <c r="C573">
        <f t="shared" si="8"/>
        <v>2.283115886635688</v>
      </c>
    </row>
    <row r="574" spans="1:3" x14ac:dyDescent="0.3">
      <c r="A574">
        <v>0.28605000000000003</v>
      </c>
      <c r="B574">
        <v>4</v>
      </c>
      <c r="C574">
        <f t="shared" si="8"/>
        <v>110.01915649577275</v>
      </c>
    </row>
    <row r="575" spans="1:3" x14ac:dyDescent="0.3">
      <c r="A575">
        <v>0.28655000000000003</v>
      </c>
      <c r="B575">
        <v>5</v>
      </c>
      <c r="C575">
        <f t="shared" si="8"/>
        <v>90.041153111678</v>
      </c>
    </row>
    <row r="576" spans="1:3" x14ac:dyDescent="0.3">
      <c r="A576">
        <v>0.28705000000000003</v>
      </c>
      <c r="B576">
        <v>8</v>
      </c>
      <c r="C576">
        <f t="shared" si="8"/>
        <v>42.107142959393727</v>
      </c>
    </row>
    <row r="577" spans="1:3" x14ac:dyDescent="0.3">
      <c r="A577">
        <v>0.28754999999999997</v>
      </c>
      <c r="B577">
        <v>13</v>
      </c>
      <c r="C577">
        <f t="shared" si="8"/>
        <v>2.2171260389199539</v>
      </c>
    </row>
    <row r="578" spans="1:3" x14ac:dyDescent="0.3">
      <c r="A578">
        <v>0.28804999999999997</v>
      </c>
      <c r="B578">
        <v>11</v>
      </c>
      <c r="C578">
        <f t="shared" si="8"/>
        <v>12.173132807109464</v>
      </c>
    </row>
    <row r="579" spans="1:3" x14ac:dyDescent="0.3">
      <c r="A579">
        <v>0.28854999999999997</v>
      </c>
      <c r="B579">
        <v>11</v>
      </c>
      <c r="C579">
        <f t="shared" si="8"/>
        <v>12.173132807109464</v>
      </c>
    </row>
    <row r="580" spans="1:3" x14ac:dyDescent="0.3">
      <c r="A580">
        <v>0.28904999999999997</v>
      </c>
      <c r="B580">
        <v>8</v>
      </c>
      <c r="C580">
        <f t="shared" ref="C580:C643" si="9">(B580-$D$3)*(B580-$D$3)</f>
        <v>42.107142959393727</v>
      </c>
    </row>
    <row r="581" spans="1:3" x14ac:dyDescent="0.3">
      <c r="A581">
        <v>0.28954999999999997</v>
      </c>
      <c r="B581">
        <v>22</v>
      </c>
      <c r="C581">
        <f t="shared" si="9"/>
        <v>56.415095582067153</v>
      </c>
    </row>
    <row r="582" spans="1:3" x14ac:dyDescent="0.3">
      <c r="A582">
        <v>0.29004999999999997</v>
      </c>
      <c r="B582">
        <v>5</v>
      </c>
      <c r="C582">
        <f t="shared" si="9"/>
        <v>90.041153111678</v>
      </c>
    </row>
    <row r="583" spans="1:3" x14ac:dyDescent="0.3">
      <c r="A583">
        <v>0.29054999999999997</v>
      </c>
      <c r="B583">
        <v>5</v>
      </c>
      <c r="C583">
        <f t="shared" si="9"/>
        <v>90.041153111678</v>
      </c>
    </row>
    <row r="584" spans="1:3" x14ac:dyDescent="0.3">
      <c r="A584">
        <v>0.29104999999999998</v>
      </c>
      <c r="B584">
        <v>8</v>
      </c>
      <c r="C584">
        <f t="shared" si="9"/>
        <v>42.107142959393727</v>
      </c>
    </row>
    <row r="585" spans="1:3" x14ac:dyDescent="0.3">
      <c r="A585">
        <v>0.29154999999999998</v>
      </c>
      <c r="B585">
        <v>8</v>
      </c>
      <c r="C585">
        <f t="shared" si="9"/>
        <v>42.107142959393727</v>
      </c>
    </row>
    <row r="586" spans="1:3" x14ac:dyDescent="0.3">
      <c r="A586">
        <v>0.29204999999999998</v>
      </c>
      <c r="B586">
        <v>26</v>
      </c>
      <c r="C586">
        <f t="shared" si="9"/>
        <v>132.50308204568813</v>
      </c>
    </row>
    <row r="587" spans="1:3" x14ac:dyDescent="0.3">
      <c r="A587">
        <v>0.29254999999999998</v>
      </c>
      <c r="B587">
        <v>26</v>
      </c>
      <c r="C587">
        <f t="shared" si="9"/>
        <v>132.50308204568813</v>
      </c>
    </row>
    <row r="588" spans="1:3" x14ac:dyDescent="0.3">
      <c r="A588">
        <v>0.29304999999999998</v>
      </c>
      <c r="B588">
        <v>7</v>
      </c>
      <c r="C588">
        <f t="shared" si="9"/>
        <v>56.085146343488482</v>
      </c>
    </row>
    <row r="589" spans="1:3" x14ac:dyDescent="0.3">
      <c r="A589">
        <v>0.29354999999999998</v>
      </c>
      <c r="B589">
        <v>29</v>
      </c>
      <c r="C589">
        <f t="shared" si="9"/>
        <v>210.56907189340387</v>
      </c>
    </row>
    <row r="590" spans="1:3" x14ac:dyDescent="0.3">
      <c r="A590">
        <v>0.29404999999999998</v>
      </c>
      <c r="B590">
        <v>5</v>
      </c>
      <c r="C590">
        <f t="shared" si="9"/>
        <v>90.041153111678</v>
      </c>
    </row>
    <row r="591" spans="1:3" x14ac:dyDescent="0.3">
      <c r="A591">
        <v>0.29454999999999998</v>
      </c>
      <c r="B591">
        <v>13</v>
      </c>
      <c r="C591">
        <f t="shared" si="9"/>
        <v>2.2171260389199539</v>
      </c>
    </row>
    <row r="592" spans="1:3" x14ac:dyDescent="0.3">
      <c r="A592">
        <v>0.29504999999999998</v>
      </c>
      <c r="B592">
        <v>5</v>
      </c>
      <c r="C592">
        <f t="shared" si="9"/>
        <v>90.041153111678</v>
      </c>
    </row>
    <row r="593" spans="1:3" x14ac:dyDescent="0.3">
      <c r="A593">
        <v>0.29554999999999998</v>
      </c>
      <c r="B593">
        <v>8</v>
      </c>
      <c r="C593">
        <f t="shared" si="9"/>
        <v>42.107142959393727</v>
      </c>
    </row>
    <row r="594" spans="1:3" x14ac:dyDescent="0.3">
      <c r="A594">
        <v>0.29604999999999998</v>
      </c>
      <c r="B594">
        <v>5</v>
      </c>
      <c r="C594">
        <f t="shared" si="9"/>
        <v>90.041153111678</v>
      </c>
    </row>
    <row r="595" spans="1:3" x14ac:dyDescent="0.3">
      <c r="A595">
        <v>0.29654999999999998</v>
      </c>
      <c r="B595">
        <v>19</v>
      </c>
      <c r="C595">
        <f t="shared" si="9"/>
        <v>20.349105734351422</v>
      </c>
    </row>
    <row r="596" spans="1:3" x14ac:dyDescent="0.3">
      <c r="A596">
        <v>0.29704999999999998</v>
      </c>
      <c r="B596">
        <v>5</v>
      </c>
      <c r="C596">
        <f t="shared" si="9"/>
        <v>90.041153111678</v>
      </c>
    </row>
    <row r="597" spans="1:3" x14ac:dyDescent="0.3">
      <c r="A597">
        <v>0.29754999999999998</v>
      </c>
      <c r="B597">
        <v>5</v>
      </c>
      <c r="C597">
        <f t="shared" si="9"/>
        <v>90.041153111678</v>
      </c>
    </row>
    <row r="598" spans="1:3" x14ac:dyDescent="0.3">
      <c r="A598">
        <v>0.29804999999999998</v>
      </c>
      <c r="B598">
        <v>18</v>
      </c>
      <c r="C598">
        <f t="shared" si="9"/>
        <v>12.327109118446177</v>
      </c>
    </row>
    <row r="599" spans="1:3" x14ac:dyDescent="0.3">
      <c r="A599">
        <v>0.29854999999999998</v>
      </c>
      <c r="B599">
        <v>7</v>
      </c>
      <c r="C599">
        <f t="shared" si="9"/>
        <v>56.085146343488482</v>
      </c>
    </row>
    <row r="600" spans="1:3" x14ac:dyDescent="0.3">
      <c r="A600">
        <v>0.29904999999999998</v>
      </c>
      <c r="B600">
        <v>4</v>
      </c>
      <c r="C600">
        <f t="shared" si="9"/>
        <v>110.01915649577275</v>
      </c>
    </row>
    <row r="601" spans="1:3" x14ac:dyDescent="0.3">
      <c r="A601">
        <v>0.29954999999999998</v>
      </c>
      <c r="B601">
        <v>6</v>
      </c>
      <c r="C601">
        <f t="shared" si="9"/>
        <v>72.063149727583237</v>
      </c>
    </row>
    <row r="602" spans="1:3" x14ac:dyDescent="0.3">
      <c r="A602">
        <v>0.30004999999999998</v>
      </c>
      <c r="B602">
        <v>13</v>
      </c>
      <c r="C602">
        <f t="shared" si="9"/>
        <v>2.2171260389199539</v>
      </c>
    </row>
    <row r="603" spans="1:3" x14ac:dyDescent="0.3">
      <c r="A603">
        <v>0.30054999999999998</v>
      </c>
      <c r="B603">
        <v>6</v>
      </c>
      <c r="C603">
        <f t="shared" si="9"/>
        <v>72.063149727583237</v>
      </c>
    </row>
    <row r="604" spans="1:3" x14ac:dyDescent="0.3">
      <c r="A604">
        <v>0.30104999999999998</v>
      </c>
      <c r="B604">
        <v>9</v>
      </c>
      <c r="C604">
        <f t="shared" si="9"/>
        <v>30.129139575298975</v>
      </c>
    </row>
    <row r="605" spans="1:3" x14ac:dyDescent="0.3">
      <c r="A605">
        <v>0.30154999999999998</v>
      </c>
      <c r="B605">
        <v>4</v>
      </c>
      <c r="C605">
        <f t="shared" si="9"/>
        <v>110.01915649577275</v>
      </c>
    </row>
    <row r="606" spans="1:3" x14ac:dyDescent="0.3">
      <c r="A606">
        <v>0.30204999999999999</v>
      </c>
      <c r="B606">
        <v>36</v>
      </c>
      <c r="C606">
        <f t="shared" si="9"/>
        <v>462.72304820474056</v>
      </c>
    </row>
    <row r="607" spans="1:3" x14ac:dyDescent="0.3">
      <c r="A607">
        <v>0.30254999999999999</v>
      </c>
      <c r="B607">
        <v>4</v>
      </c>
      <c r="C607">
        <f t="shared" si="9"/>
        <v>110.01915649577275</v>
      </c>
    </row>
    <row r="608" spans="1:3" x14ac:dyDescent="0.3">
      <c r="A608">
        <v>0.30304999999999999</v>
      </c>
      <c r="B608">
        <v>15</v>
      </c>
      <c r="C608">
        <f t="shared" si="9"/>
        <v>0.26111927073044305</v>
      </c>
    </row>
    <row r="609" spans="1:3" x14ac:dyDescent="0.3">
      <c r="A609">
        <v>0.30354999999999999</v>
      </c>
      <c r="B609">
        <v>5</v>
      </c>
      <c r="C609">
        <f t="shared" si="9"/>
        <v>90.041153111678</v>
      </c>
    </row>
    <row r="610" spans="1:3" x14ac:dyDescent="0.3">
      <c r="A610">
        <v>0.30404999999999999</v>
      </c>
      <c r="B610">
        <v>7</v>
      </c>
      <c r="C610">
        <f t="shared" si="9"/>
        <v>56.085146343488482</v>
      </c>
    </row>
    <row r="611" spans="1:3" x14ac:dyDescent="0.3">
      <c r="A611">
        <v>0.30454999999999999</v>
      </c>
      <c r="B611">
        <v>6</v>
      </c>
      <c r="C611">
        <f t="shared" si="9"/>
        <v>72.063149727583237</v>
      </c>
    </row>
    <row r="612" spans="1:3" x14ac:dyDescent="0.3">
      <c r="A612">
        <v>0.30504999999999999</v>
      </c>
      <c r="B612">
        <v>10</v>
      </c>
      <c r="C612">
        <f t="shared" si="9"/>
        <v>20.15113619120422</v>
      </c>
    </row>
    <row r="613" spans="1:3" x14ac:dyDescent="0.3">
      <c r="A613">
        <v>0.30554999999999999</v>
      </c>
      <c r="B613">
        <v>3</v>
      </c>
      <c r="C613">
        <f t="shared" si="9"/>
        <v>131.9971598798675</v>
      </c>
    </row>
    <row r="614" spans="1:3" x14ac:dyDescent="0.3">
      <c r="A614">
        <v>0.30604999999999999</v>
      </c>
      <c r="B614">
        <v>4</v>
      </c>
      <c r="C614">
        <f t="shared" si="9"/>
        <v>110.01915649577275</v>
      </c>
    </row>
    <row r="615" spans="1:3" x14ac:dyDescent="0.3">
      <c r="A615">
        <v>0.30654999999999999</v>
      </c>
      <c r="B615">
        <v>3</v>
      </c>
      <c r="C615">
        <f t="shared" si="9"/>
        <v>131.9971598798675</v>
      </c>
    </row>
    <row r="616" spans="1:3" x14ac:dyDescent="0.3">
      <c r="A616">
        <v>0.30704999999999999</v>
      </c>
      <c r="B616">
        <v>5</v>
      </c>
      <c r="C616">
        <f t="shared" si="9"/>
        <v>90.041153111678</v>
      </c>
    </row>
    <row r="617" spans="1:3" x14ac:dyDescent="0.3">
      <c r="A617">
        <v>0.30754999999999999</v>
      </c>
      <c r="B617">
        <v>12</v>
      </c>
      <c r="C617">
        <f t="shared" si="9"/>
        <v>6.1951294230147091</v>
      </c>
    </row>
    <row r="618" spans="1:3" x14ac:dyDescent="0.3">
      <c r="A618">
        <v>0.30804999999999999</v>
      </c>
      <c r="B618">
        <v>24</v>
      </c>
      <c r="C618">
        <f t="shared" si="9"/>
        <v>90.459088813877642</v>
      </c>
    </row>
    <row r="619" spans="1:3" x14ac:dyDescent="0.3">
      <c r="A619">
        <v>0.30854999999999999</v>
      </c>
      <c r="B619">
        <v>15</v>
      </c>
      <c r="C619">
        <f t="shared" si="9"/>
        <v>0.26111927073044305</v>
      </c>
    </row>
    <row r="620" spans="1:3" x14ac:dyDescent="0.3">
      <c r="A620">
        <v>0.30904999999999999</v>
      </c>
      <c r="B620">
        <v>5</v>
      </c>
      <c r="C620">
        <f t="shared" si="9"/>
        <v>90.041153111678</v>
      </c>
    </row>
    <row r="621" spans="1:3" x14ac:dyDescent="0.3">
      <c r="A621">
        <v>0.30954999999999999</v>
      </c>
      <c r="B621">
        <v>8</v>
      </c>
      <c r="C621">
        <f t="shared" si="9"/>
        <v>42.107142959393727</v>
      </c>
    </row>
    <row r="622" spans="1:3" x14ac:dyDescent="0.3">
      <c r="A622">
        <v>0.31004999999999999</v>
      </c>
      <c r="B622">
        <v>9</v>
      </c>
      <c r="C622">
        <f t="shared" si="9"/>
        <v>30.129139575298975</v>
      </c>
    </row>
    <row r="623" spans="1:3" x14ac:dyDescent="0.3">
      <c r="A623">
        <v>0.31054999999999999</v>
      </c>
      <c r="B623">
        <v>2</v>
      </c>
      <c r="C623">
        <f t="shared" si="9"/>
        <v>155.97516326396226</v>
      </c>
    </row>
    <row r="624" spans="1:3" x14ac:dyDescent="0.3">
      <c r="A624">
        <v>0.31104999999999999</v>
      </c>
      <c r="B624">
        <v>3</v>
      </c>
      <c r="C624">
        <f t="shared" si="9"/>
        <v>131.9971598798675</v>
      </c>
    </row>
    <row r="625" spans="1:3" x14ac:dyDescent="0.3">
      <c r="A625">
        <v>0.31154999999999999</v>
      </c>
      <c r="B625">
        <v>2</v>
      </c>
      <c r="C625">
        <f t="shared" si="9"/>
        <v>155.97516326396226</v>
      </c>
    </row>
    <row r="626" spans="1:3" x14ac:dyDescent="0.3">
      <c r="A626">
        <v>0.31204999999999999</v>
      </c>
      <c r="B626">
        <v>5</v>
      </c>
      <c r="C626">
        <f t="shared" si="9"/>
        <v>90.041153111678</v>
      </c>
    </row>
    <row r="627" spans="1:3" x14ac:dyDescent="0.3">
      <c r="A627">
        <v>0.31254999999999999</v>
      </c>
      <c r="B627">
        <v>10</v>
      </c>
      <c r="C627">
        <f t="shared" si="9"/>
        <v>20.15113619120422</v>
      </c>
    </row>
    <row r="628" spans="1:3" x14ac:dyDescent="0.3">
      <c r="A628">
        <v>0.31304999999999999</v>
      </c>
      <c r="B628">
        <v>11</v>
      </c>
      <c r="C628">
        <f t="shared" si="9"/>
        <v>12.173132807109464</v>
      </c>
    </row>
    <row r="629" spans="1:3" x14ac:dyDescent="0.3">
      <c r="A629">
        <v>0.31355</v>
      </c>
      <c r="B629">
        <v>5</v>
      </c>
      <c r="C629">
        <f t="shared" si="9"/>
        <v>90.041153111678</v>
      </c>
    </row>
    <row r="630" spans="1:3" x14ac:dyDescent="0.3">
      <c r="A630">
        <v>0.31405</v>
      </c>
      <c r="B630">
        <v>3</v>
      </c>
      <c r="C630">
        <f t="shared" si="9"/>
        <v>131.9971598798675</v>
      </c>
    </row>
    <row r="631" spans="1:3" x14ac:dyDescent="0.3">
      <c r="A631">
        <v>0.31455</v>
      </c>
      <c r="B631">
        <v>2</v>
      </c>
      <c r="C631">
        <f t="shared" si="9"/>
        <v>155.97516326396226</v>
      </c>
    </row>
    <row r="632" spans="1:3" x14ac:dyDescent="0.3">
      <c r="A632">
        <v>0.31505</v>
      </c>
      <c r="B632">
        <v>2</v>
      </c>
      <c r="C632">
        <f t="shared" si="9"/>
        <v>155.97516326396226</v>
      </c>
    </row>
    <row r="633" spans="1:3" x14ac:dyDescent="0.3">
      <c r="A633">
        <v>0.31555</v>
      </c>
      <c r="B633">
        <v>10</v>
      </c>
      <c r="C633">
        <f t="shared" si="9"/>
        <v>20.15113619120422</v>
      </c>
    </row>
    <row r="634" spans="1:3" x14ac:dyDescent="0.3">
      <c r="A634">
        <v>0.31605</v>
      </c>
      <c r="B634">
        <v>22</v>
      </c>
      <c r="C634">
        <f t="shared" si="9"/>
        <v>56.415095582067153</v>
      </c>
    </row>
    <row r="635" spans="1:3" x14ac:dyDescent="0.3">
      <c r="A635">
        <v>0.31655</v>
      </c>
      <c r="B635">
        <v>17</v>
      </c>
      <c r="C635">
        <f t="shared" si="9"/>
        <v>6.3051125025409327</v>
      </c>
    </row>
    <row r="636" spans="1:3" x14ac:dyDescent="0.3">
      <c r="A636">
        <v>0.31705</v>
      </c>
      <c r="B636">
        <v>3</v>
      </c>
      <c r="C636">
        <f t="shared" si="9"/>
        <v>131.9971598798675</v>
      </c>
    </row>
    <row r="637" spans="1:3" x14ac:dyDescent="0.3">
      <c r="A637">
        <v>0.31755</v>
      </c>
      <c r="B637">
        <v>2</v>
      </c>
      <c r="C637">
        <f t="shared" si="9"/>
        <v>155.97516326396226</v>
      </c>
    </row>
    <row r="638" spans="1:3" x14ac:dyDescent="0.3">
      <c r="A638">
        <v>0.31805</v>
      </c>
      <c r="B638">
        <v>2</v>
      </c>
      <c r="C638">
        <f t="shared" si="9"/>
        <v>155.97516326396226</v>
      </c>
    </row>
    <row r="639" spans="1:3" x14ac:dyDescent="0.3">
      <c r="A639">
        <v>0.31855</v>
      </c>
      <c r="B639">
        <v>3</v>
      </c>
      <c r="C639">
        <f t="shared" si="9"/>
        <v>131.9971598798675</v>
      </c>
    </row>
    <row r="640" spans="1:3" x14ac:dyDescent="0.3">
      <c r="A640">
        <v>0.31905</v>
      </c>
      <c r="B640">
        <v>3</v>
      </c>
      <c r="C640">
        <f t="shared" si="9"/>
        <v>131.9971598798675</v>
      </c>
    </row>
    <row r="641" spans="1:3" x14ac:dyDescent="0.3">
      <c r="A641">
        <v>0.31955</v>
      </c>
      <c r="B641">
        <v>7</v>
      </c>
      <c r="C641">
        <f t="shared" si="9"/>
        <v>56.085146343488482</v>
      </c>
    </row>
    <row r="642" spans="1:3" x14ac:dyDescent="0.3">
      <c r="A642">
        <v>0.32005</v>
      </c>
      <c r="B642">
        <v>2</v>
      </c>
      <c r="C642">
        <f t="shared" si="9"/>
        <v>155.97516326396226</v>
      </c>
    </row>
    <row r="643" spans="1:3" x14ac:dyDescent="0.3">
      <c r="A643">
        <v>0.32055</v>
      </c>
      <c r="B643">
        <v>6</v>
      </c>
      <c r="C643">
        <f t="shared" si="9"/>
        <v>72.063149727583237</v>
      </c>
    </row>
    <row r="644" spans="1:3" x14ac:dyDescent="0.3">
      <c r="A644">
        <v>0.32105</v>
      </c>
      <c r="B644">
        <v>2</v>
      </c>
      <c r="C644">
        <f t="shared" ref="C644:C707" si="10">(B644-$D$3)*(B644-$D$3)</f>
        <v>155.97516326396226</v>
      </c>
    </row>
    <row r="645" spans="1:3" x14ac:dyDescent="0.3">
      <c r="A645">
        <v>0.32155</v>
      </c>
      <c r="B645">
        <v>5</v>
      </c>
      <c r="C645">
        <f t="shared" si="10"/>
        <v>90.041153111678</v>
      </c>
    </row>
    <row r="646" spans="1:3" x14ac:dyDescent="0.3">
      <c r="A646">
        <v>0.32205</v>
      </c>
      <c r="B646">
        <v>3</v>
      </c>
      <c r="C646">
        <f t="shared" si="10"/>
        <v>131.9971598798675</v>
      </c>
    </row>
    <row r="647" spans="1:3" x14ac:dyDescent="0.3">
      <c r="A647">
        <v>0.32255</v>
      </c>
      <c r="B647">
        <v>4</v>
      </c>
      <c r="C647">
        <f t="shared" si="10"/>
        <v>110.01915649577275</v>
      </c>
    </row>
    <row r="648" spans="1:3" x14ac:dyDescent="0.3">
      <c r="A648">
        <v>0.32305</v>
      </c>
      <c r="B648">
        <v>8</v>
      </c>
      <c r="C648">
        <f t="shared" si="10"/>
        <v>42.107142959393727</v>
      </c>
    </row>
    <row r="649" spans="1:3" x14ac:dyDescent="0.3">
      <c r="A649">
        <v>0.32355</v>
      </c>
      <c r="B649">
        <v>2</v>
      </c>
      <c r="C649">
        <f t="shared" si="10"/>
        <v>155.97516326396226</v>
      </c>
    </row>
    <row r="650" spans="1:3" x14ac:dyDescent="0.3">
      <c r="A650">
        <v>0.32405</v>
      </c>
      <c r="B650">
        <v>3</v>
      </c>
      <c r="C650">
        <f t="shared" si="10"/>
        <v>131.9971598798675</v>
      </c>
    </row>
    <row r="651" spans="1:3" x14ac:dyDescent="0.3">
      <c r="A651">
        <v>0.32455000000000001</v>
      </c>
      <c r="B651">
        <v>8</v>
      </c>
      <c r="C651">
        <f t="shared" si="10"/>
        <v>42.107142959393727</v>
      </c>
    </row>
    <row r="652" spans="1:3" x14ac:dyDescent="0.3">
      <c r="A652">
        <v>0.32505000000000001</v>
      </c>
      <c r="B652">
        <v>3</v>
      </c>
      <c r="C652">
        <f t="shared" si="10"/>
        <v>131.9971598798675</v>
      </c>
    </row>
    <row r="653" spans="1:3" x14ac:dyDescent="0.3">
      <c r="A653">
        <v>0.32555000000000001</v>
      </c>
      <c r="B653">
        <v>4</v>
      </c>
      <c r="C653">
        <f t="shared" si="10"/>
        <v>110.01915649577275</v>
      </c>
    </row>
    <row r="654" spans="1:3" x14ac:dyDescent="0.3">
      <c r="A654">
        <v>0.32605000000000001</v>
      </c>
      <c r="B654">
        <v>8</v>
      </c>
      <c r="C654">
        <f t="shared" si="10"/>
        <v>42.107142959393727</v>
      </c>
    </row>
    <row r="655" spans="1:3" x14ac:dyDescent="0.3">
      <c r="A655">
        <v>0.32655000000000001</v>
      </c>
      <c r="B655">
        <v>7</v>
      </c>
      <c r="C655">
        <f t="shared" si="10"/>
        <v>56.085146343488482</v>
      </c>
    </row>
    <row r="656" spans="1:3" x14ac:dyDescent="0.3">
      <c r="A656">
        <v>0.32705000000000001</v>
      </c>
      <c r="B656">
        <v>5</v>
      </c>
      <c r="C656">
        <f t="shared" si="10"/>
        <v>90.041153111678</v>
      </c>
    </row>
    <row r="657" spans="1:3" x14ac:dyDescent="0.3">
      <c r="A657">
        <v>0.32755000000000001</v>
      </c>
      <c r="B657">
        <v>17</v>
      </c>
      <c r="C657">
        <f t="shared" si="10"/>
        <v>6.3051125025409327</v>
      </c>
    </row>
    <row r="658" spans="1:3" x14ac:dyDescent="0.3">
      <c r="A658">
        <v>0.32805000000000001</v>
      </c>
      <c r="B658">
        <v>40</v>
      </c>
      <c r="C658">
        <f t="shared" si="10"/>
        <v>650.81103466836157</v>
      </c>
    </row>
    <row r="659" spans="1:3" x14ac:dyDescent="0.3">
      <c r="A659">
        <v>0.32855000000000001</v>
      </c>
      <c r="B659">
        <v>4</v>
      </c>
      <c r="C659">
        <f t="shared" si="10"/>
        <v>110.01915649577275</v>
      </c>
    </row>
    <row r="660" spans="1:3" x14ac:dyDescent="0.3">
      <c r="A660">
        <v>0.32905000000000001</v>
      </c>
      <c r="B660">
        <v>4</v>
      </c>
      <c r="C660">
        <f t="shared" si="10"/>
        <v>110.01915649577275</v>
      </c>
    </row>
    <row r="661" spans="1:3" x14ac:dyDescent="0.3">
      <c r="A661">
        <v>0.32955000000000001</v>
      </c>
      <c r="B661">
        <v>5</v>
      </c>
      <c r="C661">
        <f t="shared" si="10"/>
        <v>90.041153111678</v>
      </c>
    </row>
    <row r="662" spans="1:3" x14ac:dyDescent="0.3">
      <c r="A662">
        <v>0.33005000000000001</v>
      </c>
      <c r="B662">
        <v>13</v>
      </c>
      <c r="C662">
        <f t="shared" si="10"/>
        <v>2.2171260389199539</v>
      </c>
    </row>
    <row r="663" spans="1:3" x14ac:dyDescent="0.3">
      <c r="A663">
        <v>0.33055000000000001</v>
      </c>
      <c r="B663">
        <v>3</v>
      </c>
      <c r="C663">
        <f t="shared" si="10"/>
        <v>131.9971598798675</v>
      </c>
    </row>
    <row r="664" spans="1:3" x14ac:dyDescent="0.3">
      <c r="A664">
        <v>0.33105000000000001</v>
      </c>
      <c r="B664">
        <v>4</v>
      </c>
      <c r="C664">
        <f t="shared" si="10"/>
        <v>110.01915649577275</v>
      </c>
    </row>
    <row r="665" spans="1:3" x14ac:dyDescent="0.3">
      <c r="A665">
        <v>0.33155000000000001</v>
      </c>
      <c r="B665">
        <v>3</v>
      </c>
      <c r="C665">
        <f t="shared" si="10"/>
        <v>131.9971598798675</v>
      </c>
    </row>
    <row r="666" spans="1:3" x14ac:dyDescent="0.3">
      <c r="A666">
        <v>0.33205000000000001</v>
      </c>
      <c r="B666">
        <v>4</v>
      </c>
      <c r="C666">
        <f t="shared" si="10"/>
        <v>110.01915649577275</v>
      </c>
    </row>
    <row r="667" spans="1:3" x14ac:dyDescent="0.3">
      <c r="A667">
        <v>0.33255000000000001</v>
      </c>
      <c r="B667">
        <v>45</v>
      </c>
      <c r="C667">
        <f t="shared" si="10"/>
        <v>930.92101774788773</v>
      </c>
    </row>
    <row r="668" spans="1:3" x14ac:dyDescent="0.3">
      <c r="A668">
        <v>0.33305000000000001</v>
      </c>
      <c r="B668">
        <v>5</v>
      </c>
      <c r="C668">
        <f t="shared" si="10"/>
        <v>90.041153111678</v>
      </c>
    </row>
    <row r="669" spans="1:3" x14ac:dyDescent="0.3">
      <c r="A669">
        <v>0.33355000000000001</v>
      </c>
      <c r="B669">
        <v>40</v>
      </c>
      <c r="C669">
        <f t="shared" si="10"/>
        <v>650.81103466836157</v>
      </c>
    </row>
    <row r="670" spans="1:3" x14ac:dyDescent="0.3">
      <c r="A670">
        <v>0.33405000000000001</v>
      </c>
      <c r="B670">
        <v>38</v>
      </c>
      <c r="C670">
        <f t="shared" si="10"/>
        <v>552.76704143655104</v>
      </c>
    </row>
    <row r="671" spans="1:3" x14ac:dyDescent="0.3">
      <c r="A671">
        <v>0.33455000000000001</v>
      </c>
      <c r="B671">
        <v>14</v>
      </c>
      <c r="C671">
        <f t="shared" si="10"/>
        <v>0.23912265482519837</v>
      </c>
    </row>
    <row r="672" spans="1:3" x14ac:dyDescent="0.3">
      <c r="A672">
        <v>0.33505000000000001</v>
      </c>
      <c r="B672">
        <v>5</v>
      </c>
      <c r="C672">
        <f t="shared" si="10"/>
        <v>90.041153111678</v>
      </c>
    </row>
    <row r="673" spans="1:3" x14ac:dyDescent="0.3">
      <c r="A673">
        <v>0.33555000000000001</v>
      </c>
      <c r="B673">
        <v>7</v>
      </c>
      <c r="C673">
        <f t="shared" si="10"/>
        <v>56.085146343488482</v>
      </c>
    </row>
    <row r="674" spans="1:3" x14ac:dyDescent="0.3">
      <c r="A674">
        <v>0.33605000000000002</v>
      </c>
      <c r="B674">
        <v>4</v>
      </c>
      <c r="C674">
        <f t="shared" si="10"/>
        <v>110.01915649577275</v>
      </c>
    </row>
    <row r="675" spans="1:3" x14ac:dyDescent="0.3">
      <c r="A675">
        <v>0.33655000000000002</v>
      </c>
      <c r="B675">
        <v>5</v>
      </c>
      <c r="C675">
        <f t="shared" si="10"/>
        <v>90.041153111678</v>
      </c>
    </row>
    <row r="676" spans="1:3" x14ac:dyDescent="0.3">
      <c r="A676">
        <v>0.33705000000000002</v>
      </c>
      <c r="B676">
        <v>12</v>
      </c>
      <c r="C676">
        <f t="shared" si="10"/>
        <v>6.1951294230147091</v>
      </c>
    </row>
    <row r="677" spans="1:3" x14ac:dyDescent="0.3">
      <c r="A677">
        <v>0.33755000000000002</v>
      </c>
      <c r="B677">
        <v>8</v>
      </c>
      <c r="C677">
        <f t="shared" si="10"/>
        <v>42.107142959393727</v>
      </c>
    </row>
    <row r="678" spans="1:3" x14ac:dyDescent="0.3">
      <c r="A678">
        <v>0.33805000000000002</v>
      </c>
      <c r="B678">
        <v>14</v>
      </c>
      <c r="C678">
        <f t="shared" si="10"/>
        <v>0.23912265482519837</v>
      </c>
    </row>
    <row r="679" spans="1:3" x14ac:dyDescent="0.3">
      <c r="A679">
        <v>0.33855000000000002</v>
      </c>
      <c r="B679">
        <v>8</v>
      </c>
      <c r="C679">
        <f t="shared" si="10"/>
        <v>42.107142959393727</v>
      </c>
    </row>
    <row r="680" spans="1:3" x14ac:dyDescent="0.3">
      <c r="A680">
        <v>0.33905000000000002</v>
      </c>
      <c r="B680">
        <v>13</v>
      </c>
      <c r="C680">
        <f t="shared" si="10"/>
        <v>2.2171260389199539</v>
      </c>
    </row>
    <row r="681" spans="1:3" x14ac:dyDescent="0.3">
      <c r="A681">
        <v>0.33955000000000002</v>
      </c>
      <c r="B681">
        <v>13</v>
      </c>
      <c r="C681">
        <f t="shared" si="10"/>
        <v>2.2171260389199539</v>
      </c>
    </row>
    <row r="682" spans="1:3" x14ac:dyDescent="0.3">
      <c r="A682">
        <v>0.34005000000000002</v>
      </c>
      <c r="B682">
        <v>10</v>
      </c>
      <c r="C682">
        <f t="shared" si="10"/>
        <v>20.15113619120422</v>
      </c>
    </row>
    <row r="683" spans="1:3" x14ac:dyDescent="0.3">
      <c r="A683">
        <v>0.34055000000000002</v>
      </c>
      <c r="B683">
        <v>5</v>
      </c>
      <c r="C683">
        <f t="shared" si="10"/>
        <v>90.041153111678</v>
      </c>
    </row>
    <row r="684" spans="1:3" x14ac:dyDescent="0.3">
      <c r="A684">
        <v>0.34105000000000002</v>
      </c>
      <c r="B684">
        <v>18</v>
      </c>
      <c r="C684">
        <f t="shared" si="10"/>
        <v>12.327109118446177</v>
      </c>
    </row>
    <row r="685" spans="1:3" x14ac:dyDescent="0.3">
      <c r="A685">
        <v>0.34155000000000002</v>
      </c>
      <c r="B685">
        <v>4</v>
      </c>
      <c r="C685">
        <f t="shared" si="10"/>
        <v>110.01915649577275</v>
      </c>
    </row>
    <row r="686" spans="1:3" x14ac:dyDescent="0.3">
      <c r="A686">
        <v>0.34205000000000002</v>
      </c>
      <c r="B686">
        <v>2</v>
      </c>
      <c r="C686">
        <f t="shared" si="10"/>
        <v>155.97516326396226</v>
      </c>
    </row>
    <row r="687" spans="1:3" x14ac:dyDescent="0.3">
      <c r="A687">
        <v>0.34255000000000002</v>
      </c>
      <c r="B687">
        <v>8</v>
      </c>
      <c r="C687">
        <f t="shared" si="10"/>
        <v>42.107142959393727</v>
      </c>
    </row>
    <row r="688" spans="1:3" x14ac:dyDescent="0.3">
      <c r="A688">
        <v>0.34305000000000002</v>
      </c>
      <c r="B688">
        <v>19</v>
      </c>
      <c r="C688">
        <f t="shared" si="10"/>
        <v>20.349105734351422</v>
      </c>
    </row>
    <row r="689" spans="1:3" x14ac:dyDescent="0.3">
      <c r="A689">
        <v>0.34355000000000002</v>
      </c>
      <c r="B689">
        <v>3</v>
      </c>
      <c r="C689">
        <f t="shared" si="10"/>
        <v>131.9971598798675</v>
      </c>
    </row>
    <row r="690" spans="1:3" x14ac:dyDescent="0.3">
      <c r="A690">
        <v>0.34405000000000002</v>
      </c>
      <c r="B690">
        <v>4</v>
      </c>
      <c r="C690">
        <f t="shared" si="10"/>
        <v>110.01915649577275</v>
      </c>
    </row>
    <row r="691" spans="1:3" x14ac:dyDescent="0.3">
      <c r="A691">
        <v>0.34455000000000002</v>
      </c>
      <c r="B691">
        <v>4</v>
      </c>
      <c r="C691">
        <f t="shared" si="10"/>
        <v>110.01915649577275</v>
      </c>
    </row>
    <row r="692" spans="1:3" x14ac:dyDescent="0.3">
      <c r="A692">
        <v>0.34505000000000002</v>
      </c>
      <c r="B692">
        <v>3</v>
      </c>
      <c r="C692">
        <f t="shared" si="10"/>
        <v>131.9971598798675</v>
      </c>
    </row>
    <row r="693" spans="1:3" x14ac:dyDescent="0.3">
      <c r="A693">
        <v>0.34555000000000002</v>
      </c>
      <c r="B693">
        <v>5</v>
      </c>
      <c r="C693">
        <f t="shared" si="10"/>
        <v>90.041153111678</v>
      </c>
    </row>
    <row r="694" spans="1:3" x14ac:dyDescent="0.3">
      <c r="A694">
        <v>0.34605000000000002</v>
      </c>
      <c r="B694">
        <v>5</v>
      </c>
      <c r="C694">
        <f t="shared" si="10"/>
        <v>90.041153111678</v>
      </c>
    </row>
    <row r="695" spans="1:3" x14ac:dyDescent="0.3">
      <c r="A695">
        <v>0.34655000000000002</v>
      </c>
      <c r="B695">
        <v>6</v>
      </c>
      <c r="C695">
        <f t="shared" si="10"/>
        <v>72.063149727583237</v>
      </c>
    </row>
    <row r="696" spans="1:3" x14ac:dyDescent="0.3">
      <c r="A696">
        <v>0.34705000000000003</v>
      </c>
      <c r="B696">
        <v>6</v>
      </c>
      <c r="C696">
        <f t="shared" si="10"/>
        <v>72.063149727583237</v>
      </c>
    </row>
    <row r="697" spans="1:3" x14ac:dyDescent="0.3">
      <c r="A697">
        <v>0.34755000000000003</v>
      </c>
      <c r="B697">
        <v>3</v>
      </c>
      <c r="C697">
        <f t="shared" si="10"/>
        <v>131.9971598798675</v>
      </c>
    </row>
    <row r="698" spans="1:3" x14ac:dyDescent="0.3">
      <c r="A698">
        <v>0.34805000000000003</v>
      </c>
      <c r="B698">
        <v>13</v>
      </c>
      <c r="C698">
        <f t="shared" si="10"/>
        <v>2.2171260389199539</v>
      </c>
    </row>
    <row r="699" spans="1:3" x14ac:dyDescent="0.3">
      <c r="A699">
        <v>0.34855000000000003</v>
      </c>
      <c r="B699">
        <v>4</v>
      </c>
      <c r="C699">
        <f t="shared" si="10"/>
        <v>110.01915649577275</v>
      </c>
    </row>
    <row r="700" spans="1:3" x14ac:dyDescent="0.3">
      <c r="A700">
        <v>0.34905000000000003</v>
      </c>
      <c r="B700">
        <v>5</v>
      </c>
      <c r="C700">
        <f t="shared" si="10"/>
        <v>90.041153111678</v>
      </c>
    </row>
    <row r="701" spans="1:3" x14ac:dyDescent="0.3">
      <c r="A701">
        <v>0.34955000000000003</v>
      </c>
      <c r="B701">
        <v>8</v>
      </c>
      <c r="C701">
        <f t="shared" si="10"/>
        <v>42.107142959393727</v>
      </c>
    </row>
    <row r="702" spans="1:3" x14ac:dyDescent="0.3">
      <c r="A702">
        <v>0.35004999999999997</v>
      </c>
      <c r="B702">
        <v>3</v>
      </c>
      <c r="C702">
        <f t="shared" si="10"/>
        <v>131.9971598798675</v>
      </c>
    </row>
    <row r="703" spans="1:3" x14ac:dyDescent="0.3">
      <c r="A703">
        <v>0.35054999999999997</v>
      </c>
      <c r="B703">
        <v>7</v>
      </c>
      <c r="C703">
        <f t="shared" si="10"/>
        <v>56.085146343488482</v>
      </c>
    </row>
    <row r="704" spans="1:3" x14ac:dyDescent="0.3">
      <c r="A704">
        <v>0.35104999999999997</v>
      </c>
      <c r="B704">
        <v>3</v>
      </c>
      <c r="C704">
        <f t="shared" si="10"/>
        <v>131.9971598798675</v>
      </c>
    </row>
    <row r="705" spans="1:3" x14ac:dyDescent="0.3">
      <c r="A705">
        <v>0.35154999999999997</v>
      </c>
      <c r="B705">
        <v>5</v>
      </c>
      <c r="C705">
        <f t="shared" si="10"/>
        <v>90.041153111678</v>
      </c>
    </row>
    <row r="706" spans="1:3" x14ac:dyDescent="0.3">
      <c r="A706">
        <v>0.35204999999999997</v>
      </c>
      <c r="B706">
        <v>19</v>
      </c>
      <c r="C706">
        <f t="shared" si="10"/>
        <v>20.349105734351422</v>
      </c>
    </row>
    <row r="707" spans="1:3" x14ac:dyDescent="0.3">
      <c r="A707">
        <v>0.35254999999999997</v>
      </c>
      <c r="B707">
        <v>5</v>
      </c>
      <c r="C707">
        <f t="shared" si="10"/>
        <v>90.041153111678</v>
      </c>
    </row>
    <row r="708" spans="1:3" x14ac:dyDescent="0.3">
      <c r="A708">
        <v>0.35304999999999997</v>
      </c>
      <c r="B708">
        <v>8</v>
      </c>
      <c r="C708">
        <f t="shared" ref="C708:C771" si="11">(B708-$D$3)*(B708-$D$3)</f>
        <v>42.107142959393727</v>
      </c>
    </row>
    <row r="709" spans="1:3" x14ac:dyDescent="0.3">
      <c r="A709">
        <v>0.35354999999999998</v>
      </c>
      <c r="B709">
        <v>5</v>
      </c>
      <c r="C709">
        <f t="shared" si="11"/>
        <v>90.041153111678</v>
      </c>
    </row>
    <row r="710" spans="1:3" x14ac:dyDescent="0.3">
      <c r="A710">
        <v>0.35404999999999998</v>
      </c>
      <c r="B710">
        <v>9</v>
      </c>
      <c r="C710">
        <f t="shared" si="11"/>
        <v>30.129139575298975</v>
      </c>
    </row>
    <row r="711" spans="1:3" x14ac:dyDescent="0.3">
      <c r="A711">
        <v>0.35454999999999998</v>
      </c>
      <c r="B711">
        <v>9</v>
      </c>
      <c r="C711">
        <f t="shared" si="11"/>
        <v>30.129139575298975</v>
      </c>
    </row>
    <row r="712" spans="1:3" x14ac:dyDescent="0.3">
      <c r="A712">
        <v>0.35504999999999998</v>
      </c>
      <c r="B712">
        <v>4</v>
      </c>
      <c r="C712">
        <f t="shared" si="11"/>
        <v>110.01915649577275</v>
      </c>
    </row>
    <row r="713" spans="1:3" x14ac:dyDescent="0.3">
      <c r="A713">
        <v>0.35554999999999998</v>
      </c>
      <c r="B713">
        <v>5</v>
      </c>
      <c r="C713">
        <f t="shared" si="11"/>
        <v>90.041153111678</v>
      </c>
    </row>
    <row r="714" spans="1:3" x14ac:dyDescent="0.3">
      <c r="A714">
        <v>0.35604999999999998</v>
      </c>
      <c r="B714">
        <v>3</v>
      </c>
      <c r="C714">
        <f t="shared" si="11"/>
        <v>131.9971598798675</v>
      </c>
    </row>
    <row r="715" spans="1:3" x14ac:dyDescent="0.3">
      <c r="A715">
        <v>0.35654999999999998</v>
      </c>
      <c r="B715">
        <v>3</v>
      </c>
      <c r="C715">
        <f t="shared" si="11"/>
        <v>131.9971598798675</v>
      </c>
    </row>
    <row r="716" spans="1:3" x14ac:dyDescent="0.3">
      <c r="A716">
        <v>0.35704999999999998</v>
      </c>
      <c r="B716">
        <v>2</v>
      </c>
      <c r="C716">
        <f t="shared" si="11"/>
        <v>155.97516326396226</v>
      </c>
    </row>
    <row r="717" spans="1:3" x14ac:dyDescent="0.3">
      <c r="A717">
        <v>0.35754999999999998</v>
      </c>
      <c r="B717">
        <v>2</v>
      </c>
      <c r="C717">
        <f t="shared" si="11"/>
        <v>155.97516326396226</v>
      </c>
    </row>
    <row r="718" spans="1:3" x14ac:dyDescent="0.3">
      <c r="A718">
        <v>0.35804999999999998</v>
      </c>
      <c r="B718">
        <v>3</v>
      </c>
      <c r="C718">
        <f t="shared" si="11"/>
        <v>131.9971598798675</v>
      </c>
    </row>
    <row r="719" spans="1:3" x14ac:dyDescent="0.3">
      <c r="A719">
        <v>0.35854999999999998</v>
      </c>
      <c r="B719">
        <v>7</v>
      </c>
      <c r="C719">
        <f t="shared" si="11"/>
        <v>56.085146343488482</v>
      </c>
    </row>
    <row r="720" spans="1:3" x14ac:dyDescent="0.3">
      <c r="A720">
        <v>0.35904999999999998</v>
      </c>
      <c r="B720">
        <v>13</v>
      </c>
      <c r="C720">
        <f t="shared" si="11"/>
        <v>2.2171260389199539</v>
      </c>
    </row>
    <row r="721" spans="1:3" x14ac:dyDescent="0.3">
      <c r="A721">
        <v>0.35954999999999998</v>
      </c>
      <c r="B721">
        <v>6</v>
      </c>
      <c r="C721">
        <f t="shared" si="11"/>
        <v>72.063149727583237</v>
      </c>
    </row>
    <row r="722" spans="1:3" x14ac:dyDescent="0.3">
      <c r="A722">
        <v>0.36004999999999998</v>
      </c>
      <c r="B722">
        <v>4</v>
      </c>
      <c r="C722">
        <f t="shared" si="11"/>
        <v>110.01915649577275</v>
      </c>
    </row>
    <row r="723" spans="1:3" x14ac:dyDescent="0.3">
      <c r="A723">
        <v>0.36054999999999998</v>
      </c>
      <c r="B723">
        <v>10</v>
      </c>
      <c r="C723">
        <f t="shared" si="11"/>
        <v>20.15113619120422</v>
      </c>
    </row>
    <row r="724" spans="1:3" x14ac:dyDescent="0.3">
      <c r="A724">
        <v>0.36104999999999998</v>
      </c>
      <c r="B724">
        <v>5</v>
      </c>
      <c r="C724">
        <f t="shared" si="11"/>
        <v>90.041153111678</v>
      </c>
    </row>
    <row r="725" spans="1:3" x14ac:dyDescent="0.3">
      <c r="A725">
        <v>0.36154999999999998</v>
      </c>
      <c r="B725">
        <v>11</v>
      </c>
      <c r="C725">
        <f t="shared" si="11"/>
        <v>12.173132807109464</v>
      </c>
    </row>
    <row r="726" spans="1:3" x14ac:dyDescent="0.3">
      <c r="A726">
        <v>0.36204999999999998</v>
      </c>
      <c r="B726">
        <v>6</v>
      </c>
      <c r="C726">
        <f t="shared" si="11"/>
        <v>72.063149727583237</v>
      </c>
    </row>
    <row r="727" spans="1:3" x14ac:dyDescent="0.3">
      <c r="A727">
        <v>0.36254999999999998</v>
      </c>
      <c r="B727">
        <v>7</v>
      </c>
      <c r="C727">
        <f t="shared" si="11"/>
        <v>56.085146343488482</v>
      </c>
    </row>
    <row r="728" spans="1:3" x14ac:dyDescent="0.3">
      <c r="A728">
        <v>0.36304999999999998</v>
      </c>
      <c r="B728">
        <v>10</v>
      </c>
      <c r="C728">
        <f t="shared" si="11"/>
        <v>20.15113619120422</v>
      </c>
    </row>
    <row r="729" spans="1:3" x14ac:dyDescent="0.3">
      <c r="A729">
        <v>0.36354999999999998</v>
      </c>
      <c r="B729">
        <v>13</v>
      </c>
      <c r="C729">
        <f t="shared" si="11"/>
        <v>2.2171260389199539</v>
      </c>
    </row>
    <row r="730" spans="1:3" x14ac:dyDescent="0.3">
      <c r="A730">
        <v>0.36404999999999998</v>
      </c>
      <c r="B730">
        <v>5</v>
      </c>
      <c r="C730">
        <f t="shared" si="11"/>
        <v>90.041153111678</v>
      </c>
    </row>
    <row r="731" spans="1:3" x14ac:dyDescent="0.3">
      <c r="A731">
        <v>0.36454999999999999</v>
      </c>
      <c r="B731">
        <v>6</v>
      </c>
      <c r="C731">
        <f t="shared" si="11"/>
        <v>72.063149727583237</v>
      </c>
    </row>
    <row r="732" spans="1:3" x14ac:dyDescent="0.3">
      <c r="A732">
        <v>0.36504999999999999</v>
      </c>
      <c r="B732">
        <v>18</v>
      </c>
      <c r="C732">
        <f t="shared" si="11"/>
        <v>12.327109118446177</v>
      </c>
    </row>
    <row r="733" spans="1:3" x14ac:dyDescent="0.3">
      <c r="A733">
        <v>0.36554999999999999</v>
      </c>
      <c r="B733">
        <v>4</v>
      </c>
      <c r="C733">
        <f t="shared" si="11"/>
        <v>110.01915649577275</v>
      </c>
    </row>
    <row r="734" spans="1:3" x14ac:dyDescent="0.3">
      <c r="A734">
        <v>0.36604999999999999</v>
      </c>
      <c r="B734">
        <v>7</v>
      </c>
      <c r="C734">
        <f t="shared" si="11"/>
        <v>56.085146343488482</v>
      </c>
    </row>
    <row r="735" spans="1:3" x14ac:dyDescent="0.3">
      <c r="A735">
        <v>0.36654999999999999</v>
      </c>
      <c r="B735">
        <v>6</v>
      </c>
      <c r="C735">
        <f t="shared" si="11"/>
        <v>72.063149727583237</v>
      </c>
    </row>
    <row r="736" spans="1:3" x14ac:dyDescent="0.3">
      <c r="A736">
        <v>0.36704999999999999</v>
      </c>
      <c r="B736">
        <v>10</v>
      </c>
      <c r="C736">
        <f t="shared" si="11"/>
        <v>20.15113619120422</v>
      </c>
    </row>
    <row r="737" spans="1:3" x14ac:dyDescent="0.3">
      <c r="A737">
        <v>0.36754999999999999</v>
      </c>
      <c r="B737">
        <v>5</v>
      </c>
      <c r="C737">
        <f t="shared" si="11"/>
        <v>90.041153111678</v>
      </c>
    </row>
    <row r="738" spans="1:3" x14ac:dyDescent="0.3">
      <c r="A738">
        <v>0.36804999999999999</v>
      </c>
      <c r="B738">
        <v>21</v>
      </c>
      <c r="C738">
        <f t="shared" si="11"/>
        <v>42.393098966161908</v>
      </c>
    </row>
    <row r="739" spans="1:3" x14ac:dyDescent="0.3">
      <c r="A739">
        <v>0.36854999999999999</v>
      </c>
      <c r="B739">
        <v>4</v>
      </c>
      <c r="C739">
        <f t="shared" si="11"/>
        <v>110.01915649577275</v>
      </c>
    </row>
    <row r="740" spans="1:3" x14ac:dyDescent="0.3">
      <c r="A740">
        <v>0.36904999999999999</v>
      </c>
      <c r="B740">
        <v>12</v>
      </c>
      <c r="C740">
        <f t="shared" si="11"/>
        <v>6.1951294230147091</v>
      </c>
    </row>
    <row r="741" spans="1:3" x14ac:dyDescent="0.3">
      <c r="A741">
        <v>0.36954999999999999</v>
      </c>
      <c r="B741">
        <v>5</v>
      </c>
      <c r="C741">
        <f t="shared" si="11"/>
        <v>90.041153111678</v>
      </c>
    </row>
    <row r="742" spans="1:3" x14ac:dyDescent="0.3">
      <c r="A742">
        <v>0.37004999999999999</v>
      </c>
      <c r="B742">
        <v>7</v>
      </c>
      <c r="C742">
        <f t="shared" si="11"/>
        <v>56.085146343488482</v>
      </c>
    </row>
    <row r="743" spans="1:3" x14ac:dyDescent="0.3">
      <c r="A743">
        <v>0.37054999999999999</v>
      </c>
      <c r="B743">
        <v>4</v>
      </c>
      <c r="C743">
        <f t="shared" si="11"/>
        <v>110.01915649577275</v>
      </c>
    </row>
    <row r="744" spans="1:3" x14ac:dyDescent="0.3">
      <c r="A744">
        <v>0.37104999999999999</v>
      </c>
      <c r="B744">
        <v>5</v>
      </c>
      <c r="C744">
        <f t="shared" si="11"/>
        <v>90.041153111678</v>
      </c>
    </row>
    <row r="745" spans="1:3" x14ac:dyDescent="0.3">
      <c r="A745">
        <v>0.37154999999999999</v>
      </c>
      <c r="B745">
        <v>6</v>
      </c>
      <c r="C745">
        <f t="shared" si="11"/>
        <v>72.063149727583237</v>
      </c>
    </row>
    <row r="746" spans="1:3" x14ac:dyDescent="0.3">
      <c r="A746">
        <v>0.37204999999999999</v>
      </c>
      <c r="B746">
        <v>9</v>
      </c>
      <c r="C746">
        <f t="shared" si="11"/>
        <v>30.129139575298975</v>
      </c>
    </row>
    <row r="747" spans="1:3" x14ac:dyDescent="0.3">
      <c r="A747">
        <v>0.37254999999999999</v>
      </c>
      <c r="B747">
        <v>8</v>
      </c>
      <c r="C747">
        <f t="shared" si="11"/>
        <v>42.107142959393727</v>
      </c>
    </row>
    <row r="748" spans="1:3" x14ac:dyDescent="0.3">
      <c r="A748">
        <v>0.37304999999999999</v>
      </c>
      <c r="B748">
        <v>5</v>
      </c>
      <c r="C748">
        <f t="shared" si="11"/>
        <v>90.041153111678</v>
      </c>
    </row>
    <row r="749" spans="1:3" x14ac:dyDescent="0.3">
      <c r="A749">
        <v>0.37354999999999999</v>
      </c>
      <c r="B749">
        <v>7</v>
      </c>
      <c r="C749">
        <f t="shared" si="11"/>
        <v>56.085146343488482</v>
      </c>
    </row>
    <row r="750" spans="1:3" x14ac:dyDescent="0.3">
      <c r="A750">
        <v>0.37404999999999999</v>
      </c>
      <c r="B750">
        <v>14</v>
      </c>
      <c r="C750">
        <f t="shared" si="11"/>
        <v>0.23912265482519837</v>
      </c>
    </row>
    <row r="751" spans="1:3" x14ac:dyDescent="0.3">
      <c r="A751">
        <v>0.37454999999999999</v>
      </c>
      <c r="B751">
        <v>23</v>
      </c>
      <c r="C751">
        <f t="shared" si="11"/>
        <v>72.437092197972405</v>
      </c>
    </row>
    <row r="752" spans="1:3" x14ac:dyDescent="0.3">
      <c r="A752">
        <v>0.37504999999999999</v>
      </c>
      <c r="B752">
        <v>20</v>
      </c>
      <c r="C752">
        <f t="shared" si="11"/>
        <v>30.371102350256667</v>
      </c>
    </row>
    <row r="753" spans="1:3" x14ac:dyDescent="0.3">
      <c r="A753">
        <v>0.37554999999999999</v>
      </c>
      <c r="B753">
        <v>17</v>
      </c>
      <c r="C753">
        <f t="shared" si="11"/>
        <v>6.3051125025409327</v>
      </c>
    </row>
    <row r="754" spans="1:3" x14ac:dyDescent="0.3">
      <c r="A754">
        <v>0.37605</v>
      </c>
      <c r="B754">
        <v>40</v>
      </c>
      <c r="C754">
        <f t="shared" si="11"/>
        <v>650.81103466836157</v>
      </c>
    </row>
    <row r="755" spans="1:3" x14ac:dyDescent="0.3">
      <c r="A755">
        <v>0.37655</v>
      </c>
      <c r="B755">
        <v>24</v>
      </c>
      <c r="C755">
        <f t="shared" si="11"/>
        <v>90.459088813877642</v>
      </c>
    </row>
    <row r="756" spans="1:3" x14ac:dyDescent="0.3">
      <c r="A756">
        <v>0.37705</v>
      </c>
      <c r="B756">
        <v>11</v>
      </c>
      <c r="C756">
        <f t="shared" si="11"/>
        <v>12.173132807109464</v>
      </c>
    </row>
    <row r="757" spans="1:3" x14ac:dyDescent="0.3">
      <c r="A757">
        <v>0.37755</v>
      </c>
      <c r="B757">
        <v>3</v>
      </c>
      <c r="C757">
        <f t="shared" si="11"/>
        <v>131.9971598798675</v>
      </c>
    </row>
    <row r="758" spans="1:3" x14ac:dyDescent="0.3">
      <c r="A758">
        <v>0.37805</v>
      </c>
      <c r="B758">
        <v>4</v>
      </c>
      <c r="C758">
        <f t="shared" si="11"/>
        <v>110.01915649577275</v>
      </c>
    </row>
    <row r="759" spans="1:3" x14ac:dyDescent="0.3">
      <c r="A759">
        <v>0.37855</v>
      </c>
      <c r="B759">
        <v>4</v>
      </c>
      <c r="C759">
        <f t="shared" si="11"/>
        <v>110.01915649577275</v>
      </c>
    </row>
    <row r="760" spans="1:3" x14ac:dyDescent="0.3">
      <c r="A760">
        <v>0.37905</v>
      </c>
      <c r="B760">
        <v>5</v>
      </c>
      <c r="C760">
        <f t="shared" si="11"/>
        <v>90.041153111678</v>
      </c>
    </row>
    <row r="761" spans="1:3" x14ac:dyDescent="0.3">
      <c r="A761">
        <v>0.37955</v>
      </c>
      <c r="B761">
        <v>4</v>
      </c>
      <c r="C761">
        <f t="shared" si="11"/>
        <v>110.01915649577275</v>
      </c>
    </row>
    <row r="762" spans="1:3" x14ac:dyDescent="0.3">
      <c r="A762">
        <v>0.38005</v>
      </c>
      <c r="B762">
        <v>5</v>
      </c>
      <c r="C762">
        <f t="shared" si="11"/>
        <v>90.041153111678</v>
      </c>
    </row>
    <row r="763" spans="1:3" x14ac:dyDescent="0.3">
      <c r="A763">
        <v>0.38055</v>
      </c>
      <c r="B763">
        <v>4</v>
      </c>
      <c r="C763">
        <f t="shared" si="11"/>
        <v>110.01915649577275</v>
      </c>
    </row>
    <row r="764" spans="1:3" x14ac:dyDescent="0.3">
      <c r="A764">
        <v>0.38105</v>
      </c>
      <c r="B764">
        <v>10</v>
      </c>
      <c r="C764">
        <f t="shared" si="11"/>
        <v>20.15113619120422</v>
      </c>
    </row>
    <row r="765" spans="1:3" x14ac:dyDescent="0.3">
      <c r="A765">
        <v>0.38155</v>
      </c>
      <c r="B765">
        <v>5</v>
      </c>
      <c r="C765">
        <f t="shared" si="11"/>
        <v>90.041153111678</v>
      </c>
    </row>
    <row r="766" spans="1:3" x14ac:dyDescent="0.3">
      <c r="A766">
        <v>0.38205</v>
      </c>
      <c r="B766">
        <v>5</v>
      </c>
      <c r="C766">
        <f t="shared" si="11"/>
        <v>90.041153111678</v>
      </c>
    </row>
    <row r="767" spans="1:3" x14ac:dyDescent="0.3">
      <c r="A767">
        <v>0.38255</v>
      </c>
      <c r="B767">
        <v>11</v>
      </c>
      <c r="C767">
        <f t="shared" si="11"/>
        <v>12.173132807109464</v>
      </c>
    </row>
    <row r="768" spans="1:3" x14ac:dyDescent="0.3">
      <c r="A768">
        <v>0.38305</v>
      </c>
      <c r="B768">
        <v>20</v>
      </c>
      <c r="C768">
        <f t="shared" si="11"/>
        <v>30.371102350256667</v>
      </c>
    </row>
    <row r="769" spans="1:3" x14ac:dyDescent="0.3">
      <c r="A769">
        <v>0.38355</v>
      </c>
      <c r="B769">
        <v>5</v>
      </c>
      <c r="C769">
        <f t="shared" si="11"/>
        <v>90.041153111678</v>
      </c>
    </row>
    <row r="770" spans="1:3" x14ac:dyDescent="0.3">
      <c r="A770">
        <v>0.38405</v>
      </c>
      <c r="B770">
        <v>8</v>
      </c>
      <c r="C770">
        <f t="shared" si="11"/>
        <v>42.107142959393727</v>
      </c>
    </row>
    <row r="771" spans="1:3" x14ac:dyDescent="0.3">
      <c r="A771">
        <v>0.38455</v>
      </c>
      <c r="B771">
        <v>9</v>
      </c>
      <c r="C771">
        <f t="shared" si="11"/>
        <v>30.129139575298975</v>
      </c>
    </row>
    <row r="772" spans="1:3" x14ac:dyDescent="0.3">
      <c r="A772">
        <v>0.38505</v>
      </c>
      <c r="B772">
        <v>11</v>
      </c>
      <c r="C772">
        <f t="shared" ref="C772:C835" si="12">(B772-$D$3)*(B772-$D$3)</f>
        <v>12.173132807109464</v>
      </c>
    </row>
    <row r="773" spans="1:3" x14ac:dyDescent="0.3">
      <c r="A773">
        <v>0.38555</v>
      </c>
      <c r="B773">
        <v>13</v>
      </c>
      <c r="C773">
        <f t="shared" si="12"/>
        <v>2.2171260389199539</v>
      </c>
    </row>
    <row r="774" spans="1:3" x14ac:dyDescent="0.3">
      <c r="A774">
        <v>0.38605</v>
      </c>
      <c r="B774">
        <v>5</v>
      </c>
      <c r="C774">
        <f t="shared" si="12"/>
        <v>90.041153111678</v>
      </c>
    </row>
    <row r="775" spans="1:3" x14ac:dyDescent="0.3">
      <c r="A775">
        <v>0.38655</v>
      </c>
      <c r="B775">
        <v>15</v>
      </c>
      <c r="C775">
        <f t="shared" si="12"/>
        <v>0.26111927073044305</v>
      </c>
    </row>
    <row r="776" spans="1:3" x14ac:dyDescent="0.3">
      <c r="A776">
        <v>0.38705000000000001</v>
      </c>
      <c r="B776">
        <v>9</v>
      </c>
      <c r="C776">
        <f t="shared" si="12"/>
        <v>30.129139575298975</v>
      </c>
    </row>
    <row r="777" spans="1:3" x14ac:dyDescent="0.3">
      <c r="A777">
        <v>0.38755000000000001</v>
      </c>
      <c r="B777">
        <v>3</v>
      </c>
      <c r="C777">
        <f t="shared" si="12"/>
        <v>131.9971598798675</v>
      </c>
    </row>
    <row r="778" spans="1:3" x14ac:dyDescent="0.3">
      <c r="A778">
        <v>0.38805000000000001</v>
      </c>
      <c r="B778">
        <v>3</v>
      </c>
      <c r="C778">
        <f t="shared" si="12"/>
        <v>131.9971598798675</v>
      </c>
    </row>
    <row r="779" spans="1:3" x14ac:dyDescent="0.3">
      <c r="A779">
        <v>0.38855000000000001</v>
      </c>
      <c r="B779">
        <v>4</v>
      </c>
      <c r="C779">
        <f t="shared" si="12"/>
        <v>110.01915649577275</v>
      </c>
    </row>
    <row r="780" spans="1:3" x14ac:dyDescent="0.3">
      <c r="A780">
        <v>0.38905000000000001</v>
      </c>
      <c r="B780">
        <v>3</v>
      </c>
      <c r="C780">
        <f t="shared" si="12"/>
        <v>131.9971598798675</v>
      </c>
    </row>
    <row r="781" spans="1:3" x14ac:dyDescent="0.3">
      <c r="A781">
        <v>0.38955000000000001</v>
      </c>
      <c r="B781">
        <v>8</v>
      </c>
      <c r="C781">
        <f t="shared" si="12"/>
        <v>42.107142959393727</v>
      </c>
    </row>
    <row r="782" spans="1:3" x14ac:dyDescent="0.3">
      <c r="A782">
        <v>0.39005000000000001</v>
      </c>
      <c r="B782">
        <v>5</v>
      </c>
      <c r="C782">
        <f t="shared" si="12"/>
        <v>90.041153111678</v>
      </c>
    </row>
    <row r="783" spans="1:3" x14ac:dyDescent="0.3">
      <c r="A783">
        <v>0.39055000000000001</v>
      </c>
      <c r="B783">
        <v>5</v>
      </c>
      <c r="C783">
        <f t="shared" si="12"/>
        <v>90.041153111678</v>
      </c>
    </row>
    <row r="784" spans="1:3" x14ac:dyDescent="0.3">
      <c r="A784">
        <v>0.39105000000000001</v>
      </c>
      <c r="B784">
        <v>6</v>
      </c>
      <c r="C784">
        <f t="shared" si="12"/>
        <v>72.063149727583237</v>
      </c>
    </row>
    <row r="785" spans="1:3" x14ac:dyDescent="0.3">
      <c r="A785">
        <v>0.39155000000000001</v>
      </c>
      <c r="B785">
        <v>4</v>
      </c>
      <c r="C785">
        <f t="shared" si="12"/>
        <v>110.01915649577275</v>
      </c>
    </row>
    <row r="786" spans="1:3" x14ac:dyDescent="0.3">
      <c r="A786">
        <v>0.39205000000000001</v>
      </c>
      <c r="B786">
        <v>3</v>
      </c>
      <c r="C786">
        <f t="shared" si="12"/>
        <v>131.9971598798675</v>
      </c>
    </row>
    <row r="787" spans="1:3" x14ac:dyDescent="0.3">
      <c r="A787">
        <v>0.39255000000000001</v>
      </c>
      <c r="B787">
        <v>4</v>
      </c>
      <c r="C787">
        <f t="shared" si="12"/>
        <v>110.01915649577275</v>
      </c>
    </row>
    <row r="788" spans="1:3" x14ac:dyDescent="0.3">
      <c r="A788">
        <v>0.39305000000000001</v>
      </c>
      <c r="B788">
        <v>5</v>
      </c>
      <c r="C788">
        <f t="shared" si="12"/>
        <v>90.041153111678</v>
      </c>
    </row>
    <row r="789" spans="1:3" x14ac:dyDescent="0.3">
      <c r="A789">
        <v>0.39355000000000001</v>
      </c>
      <c r="B789">
        <v>7</v>
      </c>
      <c r="C789">
        <f t="shared" si="12"/>
        <v>56.085146343488482</v>
      </c>
    </row>
    <row r="790" spans="1:3" x14ac:dyDescent="0.3">
      <c r="A790">
        <v>0.39405000000000001</v>
      </c>
      <c r="B790">
        <v>8</v>
      </c>
      <c r="C790">
        <f t="shared" si="12"/>
        <v>42.107142959393727</v>
      </c>
    </row>
    <row r="791" spans="1:3" x14ac:dyDescent="0.3">
      <c r="A791">
        <v>0.39455000000000001</v>
      </c>
      <c r="B791">
        <v>2</v>
      </c>
      <c r="C791">
        <f t="shared" si="12"/>
        <v>155.97516326396226</v>
      </c>
    </row>
    <row r="792" spans="1:3" x14ac:dyDescent="0.3">
      <c r="A792">
        <v>0.39505000000000001</v>
      </c>
      <c r="B792">
        <v>6</v>
      </c>
      <c r="C792">
        <f t="shared" si="12"/>
        <v>72.063149727583237</v>
      </c>
    </row>
    <row r="793" spans="1:3" x14ac:dyDescent="0.3">
      <c r="A793">
        <v>0.39555000000000001</v>
      </c>
      <c r="B793">
        <v>4</v>
      </c>
      <c r="C793">
        <f t="shared" si="12"/>
        <v>110.01915649577275</v>
      </c>
    </row>
    <row r="794" spans="1:3" x14ac:dyDescent="0.3">
      <c r="A794">
        <v>0.39605000000000001</v>
      </c>
      <c r="B794">
        <v>5</v>
      </c>
      <c r="C794">
        <f t="shared" si="12"/>
        <v>90.041153111678</v>
      </c>
    </row>
    <row r="795" spans="1:3" x14ac:dyDescent="0.3">
      <c r="A795">
        <v>0.39655000000000001</v>
      </c>
      <c r="B795">
        <v>4</v>
      </c>
      <c r="C795">
        <f t="shared" si="12"/>
        <v>110.01915649577275</v>
      </c>
    </row>
    <row r="796" spans="1:3" x14ac:dyDescent="0.3">
      <c r="A796">
        <v>0.39705000000000001</v>
      </c>
      <c r="B796">
        <v>5</v>
      </c>
      <c r="C796">
        <f t="shared" si="12"/>
        <v>90.041153111678</v>
      </c>
    </row>
    <row r="797" spans="1:3" x14ac:dyDescent="0.3">
      <c r="A797">
        <v>0.39755000000000001</v>
      </c>
      <c r="B797">
        <v>7</v>
      </c>
      <c r="C797">
        <f t="shared" si="12"/>
        <v>56.085146343488482</v>
      </c>
    </row>
    <row r="798" spans="1:3" x14ac:dyDescent="0.3">
      <c r="A798">
        <v>0.39805000000000001</v>
      </c>
      <c r="B798">
        <v>3</v>
      </c>
      <c r="C798">
        <f t="shared" si="12"/>
        <v>131.9971598798675</v>
      </c>
    </row>
    <row r="799" spans="1:3" x14ac:dyDescent="0.3">
      <c r="A799">
        <v>0.39855000000000002</v>
      </c>
      <c r="B799">
        <v>2</v>
      </c>
      <c r="C799">
        <f t="shared" si="12"/>
        <v>155.97516326396226</v>
      </c>
    </row>
    <row r="800" spans="1:3" x14ac:dyDescent="0.3">
      <c r="A800">
        <v>0.39905000000000002</v>
      </c>
      <c r="B800">
        <v>5</v>
      </c>
      <c r="C800">
        <f t="shared" si="12"/>
        <v>90.041153111678</v>
      </c>
    </row>
    <row r="801" spans="1:3" x14ac:dyDescent="0.3">
      <c r="A801">
        <v>0.39955000000000002</v>
      </c>
      <c r="B801">
        <v>3</v>
      </c>
      <c r="C801">
        <f t="shared" si="12"/>
        <v>131.9971598798675</v>
      </c>
    </row>
    <row r="802" spans="1:3" x14ac:dyDescent="0.3">
      <c r="A802">
        <v>0.40005000000000002</v>
      </c>
      <c r="B802">
        <v>2</v>
      </c>
      <c r="C802">
        <f t="shared" si="12"/>
        <v>155.97516326396226</v>
      </c>
    </row>
    <row r="803" spans="1:3" x14ac:dyDescent="0.3">
      <c r="A803">
        <v>0.40055000000000002</v>
      </c>
      <c r="B803">
        <v>8</v>
      </c>
      <c r="C803">
        <f t="shared" si="12"/>
        <v>42.107142959393727</v>
      </c>
    </row>
    <row r="804" spans="1:3" x14ac:dyDescent="0.3">
      <c r="A804">
        <v>0.40105000000000002</v>
      </c>
      <c r="B804">
        <v>2</v>
      </c>
      <c r="C804">
        <f t="shared" si="12"/>
        <v>155.97516326396226</v>
      </c>
    </row>
    <row r="805" spans="1:3" x14ac:dyDescent="0.3">
      <c r="A805">
        <v>0.40155000000000002</v>
      </c>
      <c r="B805">
        <v>3</v>
      </c>
      <c r="C805">
        <f t="shared" si="12"/>
        <v>131.9971598798675</v>
      </c>
    </row>
    <row r="806" spans="1:3" x14ac:dyDescent="0.3">
      <c r="A806">
        <v>0.40205000000000002</v>
      </c>
      <c r="B806">
        <v>4</v>
      </c>
      <c r="C806">
        <f t="shared" si="12"/>
        <v>110.01915649577275</v>
      </c>
    </row>
    <row r="807" spans="1:3" x14ac:dyDescent="0.3">
      <c r="A807">
        <v>0.40255000000000002</v>
      </c>
      <c r="B807">
        <v>2</v>
      </c>
      <c r="C807">
        <f t="shared" si="12"/>
        <v>155.97516326396226</v>
      </c>
    </row>
    <row r="808" spans="1:3" x14ac:dyDescent="0.3">
      <c r="A808">
        <v>0.40305000000000002</v>
      </c>
      <c r="B808">
        <v>6</v>
      </c>
      <c r="C808">
        <f t="shared" si="12"/>
        <v>72.063149727583237</v>
      </c>
    </row>
    <row r="809" spans="1:3" x14ac:dyDescent="0.3">
      <c r="A809">
        <v>0.40355000000000002</v>
      </c>
      <c r="B809">
        <v>5</v>
      </c>
      <c r="C809">
        <f t="shared" si="12"/>
        <v>90.041153111678</v>
      </c>
    </row>
    <row r="810" spans="1:3" x14ac:dyDescent="0.3">
      <c r="A810">
        <v>0.40405000000000002</v>
      </c>
      <c r="B810">
        <v>4</v>
      </c>
      <c r="C810">
        <f t="shared" si="12"/>
        <v>110.01915649577275</v>
      </c>
    </row>
    <row r="811" spans="1:3" x14ac:dyDescent="0.3">
      <c r="A811">
        <v>0.40455000000000002</v>
      </c>
      <c r="B811">
        <v>6</v>
      </c>
      <c r="C811">
        <f t="shared" si="12"/>
        <v>72.063149727583237</v>
      </c>
    </row>
    <row r="812" spans="1:3" x14ac:dyDescent="0.3">
      <c r="A812">
        <v>0.40505000000000002</v>
      </c>
      <c r="B812">
        <v>3</v>
      </c>
      <c r="C812">
        <f t="shared" si="12"/>
        <v>131.9971598798675</v>
      </c>
    </row>
    <row r="813" spans="1:3" x14ac:dyDescent="0.3">
      <c r="A813">
        <v>0.40555000000000002</v>
      </c>
      <c r="B813">
        <v>4</v>
      </c>
      <c r="C813">
        <f t="shared" si="12"/>
        <v>110.01915649577275</v>
      </c>
    </row>
    <row r="814" spans="1:3" x14ac:dyDescent="0.3">
      <c r="A814">
        <v>0.40605000000000002</v>
      </c>
      <c r="B814">
        <v>5</v>
      </c>
      <c r="C814">
        <f t="shared" si="12"/>
        <v>90.041153111678</v>
      </c>
    </row>
    <row r="815" spans="1:3" x14ac:dyDescent="0.3">
      <c r="A815">
        <v>0.40655000000000002</v>
      </c>
      <c r="B815">
        <v>3</v>
      </c>
      <c r="C815">
        <f t="shared" si="12"/>
        <v>131.9971598798675</v>
      </c>
    </row>
    <row r="816" spans="1:3" x14ac:dyDescent="0.3">
      <c r="A816">
        <v>0.40705000000000002</v>
      </c>
      <c r="B816">
        <v>6</v>
      </c>
      <c r="C816">
        <f t="shared" si="12"/>
        <v>72.063149727583237</v>
      </c>
    </row>
    <row r="817" spans="1:3" x14ac:dyDescent="0.3">
      <c r="A817">
        <v>0.40755000000000002</v>
      </c>
      <c r="B817">
        <v>4</v>
      </c>
      <c r="C817">
        <f t="shared" si="12"/>
        <v>110.01915649577275</v>
      </c>
    </row>
    <row r="818" spans="1:3" x14ac:dyDescent="0.3">
      <c r="A818">
        <v>0.40805000000000002</v>
      </c>
      <c r="B818">
        <v>5</v>
      </c>
      <c r="C818">
        <f t="shared" si="12"/>
        <v>90.041153111678</v>
      </c>
    </row>
    <row r="819" spans="1:3" x14ac:dyDescent="0.3">
      <c r="A819">
        <v>0.40855000000000002</v>
      </c>
      <c r="B819">
        <v>8</v>
      </c>
      <c r="C819">
        <f t="shared" si="12"/>
        <v>42.107142959393727</v>
      </c>
    </row>
    <row r="820" spans="1:3" x14ac:dyDescent="0.3">
      <c r="A820">
        <v>0.40905000000000002</v>
      </c>
      <c r="B820">
        <v>13</v>
      </c>
      <c r="C820">
        <f t="shared" si="12"/>
        <v>2.2171260389199539</v>
      </c>
    </row>
    <row r="821" spans="1:3" x14ac:dyDescent="0.3">
      <c r="A821">
        <v>0.40955000000000003</v>
      </c>
      <c r="B821">
        <v>7</v>
      </c>
      <c r="C821">
        <f t="shared" si="12"/>
        <v>56.085146343488482</v>
      </c>
    </row>
    <row r="822" spans="1:3" x14ac:dyDescent="0.3">
      <c r="A822">
        <v>0.41005000000000003</v>
      </c>
      <c r="B822">
        <v>3</v>
      </c>
      <c r="C822">
        <f t="shared" si="12"/>
        <v>131.9971598798675</v>
      </c>
    </row>
    <row r="823" spans="1:3" x14ac:dyDescent="0.3">
      <c r="A823">
        <v>0.41055000000000003</v>
      </c>
      <c r="B823">
        <v>17</v>
      </c>
      <c r="C823">
        <f t="shared" si="12"/>
        <v>6.3051125025409327</v>
      </c>
    </row>
    <row r="824" spans="1:3" x14ac:dyDescent="0.3">
      <c r="A824">
        <v>0.41105000000000003</v>
      </c>
      <c r="B824">
        <v>10</v>
      </c>
      <c r="C824">
        <f t="shared" si="12"/>
        <v>20.15113619120422</v>
      </c>
    </row>
    <row r="825" spans="1:3" x14ac:dyDescent="0.3">
      <c r="A825">
        <v>0.41155000000000003</v>
      </c>
      <c r="B825">
        <v>17</v>
      </c>
      <c r="C825">
        <f t="shared" si="12"/>
        <v>6.3051125025409327</v>
      </c>
    </row>
    <row r="826" spans="1:3" x14ac:dyDescent="0.3">
      <c r="A826">
        <v>0.41205000000000003</v>
      </c>
      <c r="B826">
        <v>4</v>
      </c>
      <c r="C826">
        <f t="shared" si="12"/>
        <v>110.01915649577275</v>
      </c>
    </row>
    <row r="827" spans="1:3" x14ac:dyDescent="0.3">
      <c r="A827">
        <v>0.41254999999999997</v>
      </c>
      <c r="B827">
        <v>3</v>
      </c>
      <c r="C827">
        <f t="shared" si="12"/>
        <v>131.9971598798675</v>
      </c>
    </row>
    <row r="828" spans="1:3" x14ac:dyDescent="0.3">
      <c r="A828">
        <v>0.41304999999999997</v>
      </c>
      <c r="B828">
        <v>10</v>
      </c>
      <c r="C828">
        <f t="shared" si="12"/>
        <v>20.15113619120422</v>
      </c>
    </row>
    <row r="829" spans="1:3" x14ac:dyDescent="0.3">
      <c r="A829">
        <v>0.41354999999999997</v>
      </c>
      <c r="B829">
        <v>3</v>
      </c>
      <c r="C829">
        <f t="shared" si="12"/>
        <v>131.9971598798675</v>
      </c>
    </row>
    <row r="830" spans="1:3" x14ac:dyDescent="0.3">
      <c r="A830">
        <v>0.41404999999999997</v>
      </c>
      <c r="B830">
        <v>8</v>
      </c>
      <c r="C830">
        <f t="shared" si="12"/>
        <v>42.107142959393727</v>
      </c>
    </row>
    <row r="831" spans="1:3" x14ac:dyDescent="0.3">
      <c r="A831">
        <v>0.41454999999999997</v>
      </c>
      <c r="B831">
        <v>6</v>
      </c>
      <c r="C831">
        <f t="shared" si="12"/>
        <v>72.063149727583237</v>
      </c>
    </row>
    <row r="832" spans="1:3" x14ac:dyDescent="0.3">
      <c r="A832">
        <v>0.41504999999999997</v>
      </c>
      <c r="B832">
        <v>5</v>
      </c>
      <c r="C832">
        <f t="shared" si="12"/>
        <v>90.041153111678</v>
      </c>
    </row>
    <row r="833" spans="1:3" x14ac:dyDescent="0.3">
      <c r="A833">
        <v>0.41554999999999997</v>
      </c>
      <c r="B833">
        <v>10</v>
      </c>
      <c r="C833">
        <f t="shared" si="12"/>
        <v>20.15113619120422</v>
      </c>
    </row>
    <row r="834" spans="1:3" x14ac:dyDescent="0.3">
      <c r="A834">
        <v>0.41604999999999998</v>
      </c>
      <c r="B834">
        <v>5</v>
      </c>
      <c r="C834">
        <f t="shared" si="12"/>
        <v>90.041153111678</v>
      </c>
    </row>
    <row r="835" spans="1:3" x14ac:dyDescent="0.3">
      <c r="A835">
        <v>0.41654999999999998</v>
      </c>
      <c r="B835">
        <v>16</v>
      </c>
      <c r="C835">
        <f t="shared" si="12"/>
        <v>2.283115886635688</v>
      </c>
    </row>
    <row r="836" spans="1:3" x14ac:dyDescent="0.3">
      <c r="A836">
        <v>0.41704999999999998</v>
      </c>
      <c r="B836">
        <v>10</v>
      </c>
      <c r="C836">
        <f t="shared" ref="C836:C899" si="13">(B836-$D$3)*(B836-$D$3)</f>
        <v>20.15113619120422</v>
      </c>
    </row>
    <row r="837" spans="1:3" x14ac:dyDescent="0.3">
      <c r="A837">
        <v>0.41754999999999998</v>
      </c>
      <c r="B837">
        <v>26</v>
      </c>
      <c r="C837">
        <f t="shared" si="13"/>
        <v>132.50308204568813</v>
      </c>
    </row>
    <row r="838" spans="1:3" x14ac:dyDescent="0.3">
      <c r="A838">
        <v>0.41804999999999998</v>
      </c>
      <c r="B838">
        <v>12</v>
      </c>
      <c r="C838">
        <f t="shared" si="13"/>
        <v>6.1951294230147091</v>
      </c>
    </row>
    <row r="839" spans="1:3" x14ac:dyDescent="0.3">
      <c r="A839">
        <v>0.41854999999999998</v>
      </c>
      <c r="B839">
        <v>9</v>
      </c>
      <c r="C839">
        <f t="shared" si="13"/>
        <v>30.129139575298975</v>
      </c>
    </row>
    <row r="840" spans="1:3" x14ac:dyDescent="0.3">
      <c r="A840">
        <v>0.41904999999999998</v>
      </c>
      <c r="B840">
        <v>31</v>
      </c>
      <c r="C840">
        <f t="shared" si="13"/>
        <v>272.61306512521435</v>
      </c>
    </row>
    <row r="841" spans="1:3" x14ac:dyDescent="0.3">
      <c r="A841">
        <v>0.41954999999999998</v>
      </c>
      <c r="B841">
        <v>4</v>
      </c>
      <c r="C841">
        <f t="shared" si="13"/>
        <v>110.01915649577275</v>
      </c>
    </row>
    <row r="842" spans="1:3" x14ac:dyDescent="0.3">
      <c r="A842">
        <v>0.42004999999999998</v>
      </c>
      <c r="B842">
        <v>11</v>
      </c>
      <c r="C842">
        <f t="shared" si="13"/>
        <v>12.173132807109464</v>
      </c>
    </row>
    <row r="843" spans="1:3" x14ac:dyDescent="0.3">
      <c r="A843">
        <v>0.42054999999999998</v>
      </c>
      <c r="B843">
        <v>78</v>
      </c>
      <c r="C843">
        <f t="shared" si="13"/>
        <v>4033.6469060727604</v>
      </c>
    </row>
    <row r="844" spans="1:3" x14ac:dyDescent="0.3">
      <c r="A844">
        <v>0.42104999999999998</v>
      </c>
      <c r="B844">
        <v>19</v>
      </c>
      <c r="C844">
        <f t="shared" si="13"/>
        <v>20.349105734351422</v>
      </c>
    </row>
    <row r="845" spans="1:3" x14ac:dyDescent="0.3">
      <c r="A845">
        <v>0.42154999999999998</v>
      </c>
      <c r="B845">
        <v>7</v>
      </c>
      <c r="C845">
        <f t="shared" si="13"/>
        <v>56.085146343488482</v>
      </c>
    </row>
    <row r="846" spans="1:3" x14ac:dyDescent="0.3">
      <c r="A846">
        <v>0.42204999999999998</v>
      </c>
      <c r="B846">
        <v>4</v>
      </c>
      <c r="C846">
        <f t="shared" si="13"/>
        <v>110.01915649577275</v>
      </c>
    </row>
    <row r="847" spans="1:3" x14ac:dyDescent="0.3">
      <c r="A847">
        <v>0.42254999999999998</v>
      </c>
      <c r="B847">
        <v>49</v>
      </c>
      <c r="C847">
        <f t="shared" si="13"/>
        <v>1191.0090042115085</v>
      </c>
    </row>
    <row r="848" spans="1:3" x14ac:dyDescent="0.3">
      <c r="A848">
        <v>0.42304999999999998</v>
      </c>
      <c r="B848">
        <v>9</v>
      </c>
      <c r="C848">
        <f t="shared" si="13"/>
        <v>30.129139575298975</v>
      </c>
    </row>
    <row r="849" spans="1:3" x14ac:dyDescent="0.3">
      <c r="A849">
        <v>0.42354999999999998</v>
      </c>
      <c r="B849">
        <v>5</v>
      </c>
      <c r="C849">
        <f t="shared" si="13"/>
        <v>90.041153111678</v>
      </c>
    </row>
    <row r="850" spans="1:3" x14ac:dyDescent="0.3">
      <c r="A850">
        <v>0.42404999999999998</v>
      </c>
      <c r="B850">
        <v>4</v>
      </c>
      <c r="C850">
        <f t="shared" si="13"/>
        <v>110.01915649577275</v>
      </c>
    </row>
    <row r="851" spans="1:3" x14ac:dyDescent="0.3">
      <c r="A851">
        <v>0.42454999999999998</v>
      </c>
      <c r="B851">
        <v>5</v>
      </c>
      <c r="C851">
        <f t="shared" si="13"/>
        <v>90.041153111678</v>
      </c>
    </row>
    <row r="852" spans="1:3" x14ac:dyDescent="0.3">
      <c r="A852">
        <v>0.42504999999999998</v>
      </c>
      <c r="B852">
        <v>8</v>
      </c>
      <c r="C852">
        <f t="shared" si="13"/>
        <v>42.107142959393727</v>
      </c>
    </row>
    <row r="853" spans="1:3" x14ac:dyDescent="0.3">
      <c r="A853">
        <v>0.42554999999999998</v>
      </c>
      <c r="B853">
        <v>8</v>
      </c>
      <c r="C853">
        <f t="shared" si="13"/>
        <v>42.107142959393727</v>
      </c>
    </row>
    <row r="854" spans="1:3" x14ac:dyDescent="0.3">
      <c r="A854">
        <v>0.42604999999999998</v>
      </c>
      <c r="B854">
        <v>8</v>
      </c>
      <c r="C854">
        <f t="shared" si="13"/>
        <v>42.107142959393727</v>
      </c>
    </row>
    <row r="855" spans="1:3" x14ac:dyDescent="0.3">
      <c r="A855">
        <v>0.42654999999999998</v>
      </c>
      <c r="B855">
        <v>5</v>
      </c>
      <c r="C855">
        <f t="shared" si="13"/>
        <v>90.041153111678</v>
      </c>
    </row>
    <row r="856" spans="1:3" x14ac:dyDescent="0.3">
      <c r="A856">
        <v>0.42704999999999999</v>
      </c>
      <c r="B856">
        <v>4</v>
      </c>
      <c r="C856">
        <f t="shared" si="13"/>
        <v>110.01915649577275</v>
      </c>
    </row>
    <row r="857" spans="1:3" x14ac:dyDescent="0.3">
      <c r="A857">
        <v>0.42754999999999999</v>
      </c>
      <c r="B857">
        <v>8</v>
      </c>
      <c r="C857">
        <f t="shared" si="13"/>
        <v>42.107142959393727</v>
      </c>
    </row>
    <row r="858" spans="1:3" x14ac:dyDescent="0.3">
      <c r="A858">
        <v>0.42804999999999999</v>
      </c>
      <c r="B858">
        <v>15</v>
      </c>
      <c r="C858">
        <f t="shared" si="13"/>
        <v>0.26111927073044305</v>
      </c>
    </row>
    <row r="859" spans="1:3" x14ac:dyDescent="0.3">
      <c r="A859">
        <v>0.42854999999999999</v>
      </c>
      <c r="B859">
        <v>26</v>
      </c>
      <c r="C859">
        <f t="shared" si="13"/>
        <v>132.50308204568813</v>
      </c>
    </row>
    <row r="860" spans="1:3" x14ac:dyDescent="0.3">
      <c r="A860">
        <v>0.42904999999999999</v>
      </c>
      <c r="B860">
        <v>8</v>
      </c>
      <c r="C860">
        <f t="shared" si="13"/>
        <v>42.107142959393727</v>
      </c>
    </row>
    <row r="861" spans="1:3" x14ac:dyDescent="0.3">
      <c r="A861">
        <v>0.42954999999999999</v>
      </c>
      <c r="B861">
        <v>25</v>
      </c>
      <c r="C861">
        <f t="shared" si="13"/>
        <v>110.48108542978289</v>
      </c>
    </row>
    <row r="862" spans="1:3" x14ac:dyDescent="0.3">
      <c r="A862">
        <v>0.43004999999999999</v>
      </c>
      <c r="B862">
        <v>13</v>
      </c>
      <c r="C862">
        <f t="shared" si="13"/>
        <v>2.2171260389199539</v>
      </c>
    </row>
    <row r="863" spans="1:3" x14ac:dyDescent="0.3">
      <c r="A863">
        <v>0.43054999999999999</v>
      </c>
      <c r="B863">
        <v>8</v>
      </c>
      <c r="C863">
        <f t="shared" si="13"/>
        <v>42.107142959393727</v>
      </c>
    </row>
    <row r="864" spans="1:3" x14ac:dyDescent="0.3">
      <c r="A864">
        <v>0.43104999999999999</v>
      </c>
      <c r="B864">
        <v>6</v>
      </c>
      <c r="C864">
        <f t="shared" si="13"/>
        <v>72.063149727583237</v>
      </c>
    </row>
    <row r="865" spans="1:3" x14ac:dyDescent="0.3">
      <c r="A865">
        <v>0.43154999999999999</v>
      </c>
      <c r="B865">
        <v>14</v>
      </c>
      <c r="C865">
        <f t="shared" si="13"/>
        <v>0.23912265482519837</v>
      </c>
    </row>
    <row r="866" spans="1:3" x14ac:dyDescent="0.3">
      <c r="A866">
        <v>0.43204999999999999</v>
      </c>
      <c r="B866">
        <v>16</v>
      </c>
      <c r="C866">
        <f t="shared" si="13"/>
        <v>2.283115886635688</v>
      </c>
    </row>
    <row r="867" spans="1:3" x14ac:dyDescent="0.3">
      <c r="A867">
        <v>0.43254999999999999</v>
      </c>
      <c r="B867">
        <v>6</v>
      </c>
      <c r="C867">
        <f t="shared" si="13"/>
        <v>72.063149727583237</v>
      </c>
    </row>
    <row r="868" spans="1:3" x14ac:dyDescent="0.3">
      <c r="A868">
        <v>0.43304999999999999</v>
      </c>
      <c r="B868">
        <v>8</v>
      </c>
      <c r="C868">
        <f t="shared" si="13"/>
        <v>42.107142959393727</v>
      </c>
    </row>
    <row r="869" spans="1:3" x14ac:dyDescent="0.3">
      <c r="A869">
        <v>0.43354999999999999</v>
      </c>
      <c r="B869">
        <v>15</v>
      </c>
      <c r="C869">
        <f t="shared" si="13"/>
        <v>0.26111927073044305</v>
      </c>
    </row>
    <row r="870" spans="1:3" x14ac:dyDescent="0.3">
      <c r="A870">
        <v>0.43404999999999999</v>
      </c>
      <c r="B870">
        <v>13</v>
      </c>
      <c r="C870">
        <f t="shared" si="13"/>
        <v>2.2171260389199539</v>
      </c>
    </row>
    <row r="871" spans="1:3" x14ac:dyDescent="0.3">
      <c r="A871">
        <v>0.43454999999999999</v>
      </c>
      <c r="B871">
        <v>13</v>
      </c>
      <c r="C871">
        <f t="shared" si="13"/>
        <v>2.2171260389199539</v>
      </c>
    </row>
    <row r="872" spans="1:3" x14ac:dyDescent="0.3">
      <c r="A872">
        <v>0.43504999999999999</v>
      </c>
      <c r="B872">
        <v>5</v>
      </c>
      <c r="C872">
        <f t="shared" si="13"/>
        <v>90.041153111678</v>
      </c>
    </row>
    <row r="873" spans="1:3" x14ac:dyDescent="0.3">
      <c r="A873">
        <v>0.43554999999999999</v>
      </c>
      <c r="B873">
        <v>9</v>
      </c>
      <c r="C873">
        <f t="shared" si="13"/>
        <v>30.129139575298975</v>
      </c>
    </row>
    <row r="874" spans="1:3" x14ac:dyDescent="0.3">
      <c r="A874">
        <v>0.43604999999999999</v>
      </c>
      <c r="B874">
        <v>39</v>
      </c>
      <c r="C874">
        <f t="shared" si="13"/>
        <v>600.78903805245636</v>
      </c>
    </row>
    <row r="875" spans="1:3" x14ac:dyDescent="0.3">
      <c r="A875">
        <v>0.43654999999999999</v>
      </c>
      <c r="B875">
        <v>31</v>
      </c>
      <c r="C875">
        <f t="shared" si="13"/>
        <v>272.61306512521435</v>
      </c>
    </row>
    <row r="876" spans="1:3" x14ac:dyDescent="0.3">
      <c r="A876">
        <v>0.43704999999999999</v>
      </c>
      <c r="B876">
        <v>4</v>
      </c>
      <c r="C876">
        <f t="shared" si="13"/>
        <v>110.01915649577275</v>
      </c>
    </row>
    <row r="877" spans="1:3" x14ac:dyDescent="0.3">
      <c r="A877">
        <v>0.43754999999999999</v>
      </c>
      <c r="B877">
        <v>4</v>
      </c>
      <c r="C877">
        <f t="shared" si="13"/>
        <v>110.01915649577275</v>
      </c>
    </row>
    <row r="878" spans="1:3" x14ac:dyDescent="0.3">
      <c r="A878">
        <v>0.43804999999999999</v>
      </c>
      <c r="B878">
        <v>5</v>
      </c>
      <c r="C878">
        <f t="shared" si="13"/>
        <v>90.041153111678</v>
      </c>
    </row>
    <row r="879" spans="1:3" x14ac:dyDescent="0.3">
      <c r="A879">
        <v>0.43855</v>
      </c>
      <c r="B879">
        <v>4</v>
      </c>
      <c r="C879">
        <f t="shared" si="13"/>
        <v>110.01915649577275</v>
      </c>
    </row>
    <row r="880" spans="1:3" x14ac:dyDescent="0.3">
      <c r="A880">
        <v>0.43905</v>
      </c>
      <c r="B880">
        <v>7</v>
      </c>
      <c r="C880">
        <f t="shared" si="13"/>
        <v>56.085146343488482</v>
      </c>
    </row>
    <row r="881" spans="1:3" x14ac:dyDescent="0.3">
      <c r="A881">
        <v>0.43955</v>
      </c>
      <c r="B881">
        <v>8</v>
      </c>
      <c r="C881">
        <f t="shared" si="13"/>
        <v>42.107142959393727</v>
      </c>
    </row>
    <row r="882" spans="1:3" x14ac:dyDescent="0.3">
      <c r="A882">
        <v>0.44005</v>
      </c>
      <c r="B882">
        <v>5</v>
      </c>
      <c r="C882">
        <f t="shared" si="13"/>
        <v>90.041153111678</v>
      </c>
    </row>
    <row r="883" spans="1:3" x14ac:dyDescent="0.3">
      <c r="A883">
        <v>0.44055</v>
      </c>
      <c r="B883">
        <v>8</v>
      </c>
      <c r="C883">
        <f t="shared" si="13"/>
        <v>42.107142959393727</v>
      </c>
    </row>
    <row r="884" spans="1:3" x14ac:dyDescent="0.3">
      <c r="A884">
        <v>0.44105</v>
      </c>
      <c r="B884">
        <v>4</v>
      </c>
      <c r="C884">
        <f t="shared" si="13"/>
        <v>110.01915649577275</v>
      </c>
    </row>
    <row r="885" spans="1:3" x14ac:dyDescent="0.3">
      <c r="A885">
        <v>0.44155</v>
      </c>
      <c r="B885">
        <v>5</v>
      </c>
      <c r="C885">
        <f t="shared" si="13"/>
        <v>90.041153111678</v>
      </c>
    </row>
    <row r="886" spans="1:3" x14ac:dyDescent="0.3">
      <c r="A886">
        <v>0.44205</v>
      </c>
      <c r="B886">
        <v>35</v>
      </c>
      <c r="C886">
        <f t="shared" si="13"/>
        <v>420.70105158883536</v>
      </c>
    </row>
    <row r="887" spans="1:3" x14ac:dyDescent="0.3">
      <c r="A887">
        <v>0.44255</v>
      </c>
      <c r="B887">
        <v>8</v>
      </c>
      <c r="C887">
        <f t="shared" si="13"/>
        <v>42.107142959393727</v>
      </c>
    </row>
    <row r="888" spans="1:3" x14ac:dyDescent="0.3">
      <c r="A888">
        <v>0.44305</v>
      </c>
      <c r="B888">
        <v>6</v>
      </c>
      <c r="C888">
        <f t="shared" si="13"/>
        <v>72.063149727583237</v>
      </c>
    </row>
    <row r="889" spans="1:3" x14ac:dyDescent="0.3">
      <c r="A889">
        <v>0.44355</v>
      </c>
      <c r="B889">
        <v>14</v>
      </c>
      <c r="C889">
        <f t="shared" si="13"/>
        <v>0.23912265482519837</v>
      </c>
    </row>
    <row r="890" spans="1:3" x14ac:dyDescent="0.3">
      <c r="A890">
        <v>0.44405</v>
      </c>
      <c r="B890">
        <v>9</v>
      </c>
      <c r="C890">
        <f t="shared" si="13"/>
        <v>30.129139575298975</v>
      </c>
    </row>
    <row r="891" spans="1:3" x14ac:dyDescent="0.3">
      <c r="A891">
        <v>0.44455</v>
      </c>
      <c r="B891">
        <v>13</v>
      </c>
      <c r="C891">
        <f t="shared" si="13"/>
        <v>2.2171260389199539</v>
      </c>
    </row>
    <row r="892" spans="1:3" x14ac:dyDescent="0.3">
      <c r="A892">
        <v>0.44505</v>
      </c>
      <c r="B892">
        <v>11</v>
      </c>
      <c r="C892">
        <f t="shared" si="13"/>
        <v>12.173132807109464</v>
      </c>
    </row>
    <row r="893" spans="1:3" x14ac:dyDescent="0.3">
      <c r="A893">
        <v>0.44555</v>
      </c>
      <c r="B893">
        <v>6</v>
      </c>
      <c r="C893">
        <f t="shared" si="13"/>
        <v>72.063149727583237</v>
      </c>
    </row>
    <row r="894" spans="1:3" x14ac:dyDescent="0.3">
      <c r="A894">
        <v>0.44605</v>
      </c>
      <c r="B894">
        <v>13</v>
      </c>
      <c r="C894">
        <f t="shared" si="13"/>
        <v>2.2171260389199539</v>
      </c>
    </row>
    <row r="895" spans="1:3" x14ac:dyDescent="0.3">
      <c r="A895">
        <v>0.44655</v>
      </c>
      <c r="B895">
        <v>5</v>
      </c>
      <c r="C895">
        <f t="shared" si="13"/>
        <v>90.041153111678</v>
      </c>
    </row>
    <row r="896" spans="1:3" x14ac:dyDescent="0.3">
      <c r="A896">
        <v>0.44705</v>
      </c>
      <c r="B896">
        <v>5</v>
      </c>
      <c r="C896">
        <f t="shared" si="13"/>
        <v>90.041153111678</v>
      </c>
    </row>
    <row r="897" spans="1:3" x14ac:dyDescent="0.3">
      <c r="A897">
        <v>0.44755</v>
      </c>
      <c r="B897">
        <v>4</v>
      </c>
      <c r="C897">
        <f t="shared" si="13"/>
        <v>110.01915649577275</v>
      </c>
    </row>
    <row r="898" spans="1:3" x14ac:dyDescent="0.3">
      <c r="A898">
        <v>0.44805</v>
      </c>
      <c r="B898">
        <v>43</v>
      </c>
      <c r="C898">
        <f t="shared" si="13"/>
        <v>812.87702451607731</v>
      </c>
    </row>
    <row r="899" spans="1:3" x14ac:dyDescent="0.3">
      <c r="A899">
        <v>0.44855</v>
      </c>
      <c r="B899">
        <v>6</v>
      </c>
      <c r="C899">
        <f t="shared" si="13"/>
        <v>72.063149727583237</v>
      </c>
    </row>
    <row r="900" spans="1:3" x14ac:dyDescent="0.3">
      <c r="A900">
        <v>0.44905</v>
      </c>
      <c r="B900">
        <v>5</v>
      </c>
      <c r="C900">
        <f t="shared" ref="C900:C963" si="14">(B900-$D$3)*(B900-$D$3)</f>
        <v>90.041153111678</v>
      </c>
    </row>
    <row r="901" spans="1:3" x14ac:dyDescent="0.3">
      <c r="A901">
        <v>0.44955000000000001</v>
      </c>
      <c r="B901">
        <v>11</v>
      </c>
      <c r="C901">
        <f t="shared" si="14"/>
        <v>12.173132807109464</v>
      </c>
    </row>
    <row r="902" spans="1:3" x14ac:dyDescent="0.3">
      <c r="A902">
        <v>0.45005000000000001</v>
      </c>
      <c r="B902">
        <v>8</v>
      </c>
      <c r="C902">
        <f t="shared" si="14"/>
        <v>42.107142959393727</v>
      </c>
    </row>
    <row r="903" spans="1:3" x14ac:dyDescent="0.3">
      <c r="A903">
        <v>0.45055000000000001</v>
      </c>
      <c r="B903">
        <v>6</v>
      </c>
      <c r="C903">
        <f t="shared" si="14"/>
        <v>72.063149727583237</v>
      </c>
    </row>
    <row r="904" spans="1:3" x14ac:dyDescent="0.3">
      <c r="A904">
        <v>0.45105000000000001</v>
      </c>
      <c r="B904">
        <v>5</v>
      </c>
      <c r="C904">
        <f t="shared" si="14"/>
        <v>90.041153111678</v>
      </c>
    </row>
    <row r="905" spans="1:3" x14ac:dyDescent="0.3">
      <c r="A905">
        <v>0.45155000000000001</v>
      </c>
      <c r="B905">
        <v>18</v>
      </c>
      <c r="C905">
        <f t="shared" si="14"/>
        <v>12.327109118446177</v>
      </c>
    </row>
    <row r="906" spans="1:3" x14ac:dyDescent="0.3">
      <c r="A906">
        <v>0.45205000000000001</v>
      </c>
      <c r="B906">
        <v>25</v>
      </c>
      <c r="C906">
        <f t="shared" si="14"/>
        <v>110.48108542978289</v>
      </c>
    </row>
    <row r="907" spans="1:3" x14ac:dyDescent="0.3">
      <c r="A907">
        <v>0.45255000000000001</v>
      </c>
      <c r="B907">
        <v>8</v>
      </c>
      <c r="C907">
        <f t="shared" si="14"/>
        <v>42.107142959393727</v>
      </c>
    </row>
    <row r="908" spans="1:3" x14ac:dyDescent="0.3">
      <c r="A908">
        <v>0.45305000000000001</v>
      </c>
      <c r="B908">
        <v>8</v>
      </c>
      <c r="C908">
        <f t="shared" si="14"/>
        <v>42.107142959393727</v>
      </c>
    </row>
    <row r="909" spans="1:3" x14ac:dyDescent="0.3">
      <c r="A909">
        <v>0.45355000000000001</v>
      </c>
      <c r="B909">
        <v>10</v>
      </c>
      <c r="C909">
        <f t="shared" si="14"/>
        <v>20.15113619120422</v>
      </c>
    </row>
    <row r="910" spans="1:3" x14ac:dyDescent="0.3">
      <c r="A910">
        <v>0.45405000000000001</v>
      </c>
      <c r="B910">
        <v>61</v>
      </c>
      <c r="C910">
        <f t="shared" si="14"/>
        <v>2163.2729636023714</v>
      </c>
    </row>
    <row r="911" spans="1:3" x14ac:dyDescent="0.3">
      <c r="A911">
        <v>0.45455000000000001</v>
      </c>
      <c r="B911">
        <v>14</v>
      </c>
      <c r="C911">
        <f t="shared" si="14"/>
        <v>0.23912265482519837</v>
      </c>
    </row>
    <row r="912" spans="1:3" x14ac:dyDescent="0.3">
      <c r="A912">
        <v>0.45505000000000001</v>
      </c>
      <c r="B912">
        <v>20</v>
      </c>
      <c r="C912">
        <f t="shared" si="14"/>
        <v>30.371102350256667</v>
      </c>
    </row>
    <row r="913" spans="1:3" x14ac:dyDescent="0.3">
      <c r="A913">
        <v>0.45555000000000001</v>
      </c>
      <c r="B913">
        <v>6</v>
      </c>
      <c r="C913">
        <f t="shared" si="14"/>
        <v>72.063149727583237</v>
      </c>
    </row>
    <row r="914" spans="1:3" x14ac:dyDescent="0.3">
      <c r="A914">
        <v>0.45605000000000001</v>
      </c>
      <c r="B914">
        <v>21</v>
      </c>
      <c r="C914">
        <f t="shared" si="14"/>
        <v>42.393098966161908</v>
      </c>
    </row>
    <row r="915" spans="1:3" x14ac:dyDescent="0.3">
      <c r="A915">
        <v>0.45655000000000001</v>
      </c>
      <c r="B915">
        <v>20</v>
      </c>
      <c r="C915">
        <f t="shared" si="14"/>
        <v>30.371102350256667</v>
      </c>
    </row>
    <row r="916" spans="1:3" x14ac:dyDescent="0.3">
      <c r="A916">
        <v>0.45705000000000001</v>
      </c>
      <c r="B916">
        <v>16</v>
      </c>
      <c r="C916">
        <f t="shared" si="14"/>
        <v>2.283115886635688</v>
      </c>
    </row>
    <row r="917" spans="1:3" x14ac:dyDescent="0.3">
      <c r="A917">
        <v>0.45755000000000001</v>
      </c>
      <c r="B917">
        <v>9</v>
      </c>
      <c r="C917">
        <f t="shared" si="14"/>
        <v>30.129139575298975</v>
      </c>
    </row>
    <row r="918" spans="1:3" x14ac:dyDescent="0.3">
      <c r="A918">
        <v>0.45805000000000001</v>
      </c>
      <c r="B918">
        <v>12</v>
      </c>
      <c r="C918">
        <f t="shared" si="14"/>
        <v>6.1951294230147091</v>
      </c>
    </row>
    <row r="919" spans="1:3" x14ac:dyDescent="0.3">
      <c r="A919">
        <v>0.45855000000000001</v>
      </c>
      <c r="B919">
        <v>10</v>
      </c>
      <c r="C919">
        <f t="shared" si="14"/>
        <v>20.15113619120422</v>
      </c>
    </row>
    <row r="920" spans="1:3" x14ac:dyDescent="0.3">
      <c r="A920">
        <v>0.45905000000000001</v>
      </c>
      <c r="B920">
        <v>12</v>
      </c>
      <c r="C920">
        <f t="shared" si="14"/>
        <v>6.1951294230147091</v>
      </c>
    </row>
    <row r="921" spans="1:3" x14ac:dyDescent="0.3">
      <c r="A921">
        <v>0.45955000000000001</v>
      </c>
      <c r="B921">
        <v>17</v>
      </c>
      <c r="C921">
        <f t="shared" si="14"/>
        <v>6.3051125025409327</v>
      </c>
    </row>
    <row r="922" spans="1:3" x14ac:dyDescent="0.3">
      <c r="A922">
        <v>0.46005000000000001</v>
      </c>
      <c r="B922">
        <v>10</v>
      </c>
      <c r="C922">
        <f t="shared" si="14"/>
        <v>20.15113619120422</v>
      </c>
    </row>
    <row r="923" spans="1:3" x14ac:dyDescent="0.3">
      <c r="A923">
        <v>0.46055000000000001</v>
      </c>
      <c r="B923">
        <v>7</v>
      </c>
      <c r="C923">
        <f t="shared" si="14"/>
        <v>56.085146343488482</v>
      </c>
    </row>
    <row r="924" spans="1:3" x14ac:dyDescent="0.3">
      <c r="A924">
        <v>0.46105000000000002</v>
      </c>
      <c r="B924">
        <v>6</v>
      </c>
      <c r="C924">
        <f t="shared" si="14"/>
        <v>72.063149727583237</v>
      </c>
    </row>
    <row r="925" spans="1:3" x14ac:dyDescent="0.3">
      <c r="A925">
        <v>0.46155000000000002</v>
      </c>
      <c r="B925">
        <v>10</v>
      </c>
      <c r="C925">
        <f t="shared" si="14"/>
        <v>20.15113619120422</v>
      </c>
    </row>
    <row r="926" spans="1:3" x14ac:dyDescent="0.3">
      <c r="A926">
        <v>0.46205000000000002</v>
      </c>
      <c r="B926">
        <v>20</v>
      </c>
      <c r="C926">
        <f t="shared" si="14"/>
        <v>30.371102350256667</v>
      </c>
    </row>
    <row r="927" spans="1:3" x14ac:dyDescent="0.3">
      <c r="A927">
        <v>0.46255000000000002</v>
      </c>
      <c r="B927">
        <v>41</v>
      </c>
      <c r="C927">
        <f t="shared" si="14"/>
        <v>702.83303128426678</v>
      </c>
    </row>
    <row r="928" spans="1:3" x14ac:dyDescent="0.3">
      <c r="A928">
        <v>0.46305000000000002</v>
      </c>
      <c r="B928">
        <v>11</v>
      </c>
      <c r="C928">
        <f t="shared" si="14"/>
        <v>12.173132807109464</v>
      </c>
    </row>
    <row r="929" spans="1:3" x14ac:dyDescent="0.3">
      <c r="A929">
        <v>0.46355000000000002</v>
      </c>
      <c r="B929">
        <v>14</v>
      </c>
      <c r="C929">
        <f t="shared" si="14"/>
        <v>0.23912265482519837</v>
      </c>
    </row>
    <row r="930" spans="1:3" x14ac:dyDescent="0.3">
      <c r="A930">
        <v>0.46405000000000002</v>
      </c>
      <c r="B930">
        <v>6</v>
      </c>
      <c r="C930">
        <f t="shared" si="14"/>
        <v>72.063149727583237</v>
      </c>
    </row>
    <row r="931" spans="1:3" x14ac:dyDescent="0.3">
      <c r="A931">
        <v>0.46455000000000002</v>
      </c>
      <c r="B931">
        <v>75</v>
      </c>
      <c r="C931">
        <f t="shared" si="14"/>
        <v>3661.5809162250448</v>
      </c>
    </row>
    <row r="932" spans="1:3" x14ac:dyDescent="0.3">
      <c r="A932">
        <v>0.46505000000000002</v>
      </c>
      <c r="B932">
        <v>6</v>
      </c>
      <c r="C932">
        <f t="shared" si="14"/>
        <v>72.063149727583237</v>
      </c>
    </row>
    <row r="933" spans="1:3" x14ac:dyDescent="0.3">
      <c r="A933">
        <v>0.46555000000000002</v>
      </c>
      <c r="B933">
        <v>42</v>
      </c>
      <c r="C933">
        <f t="shared" si="14"/>
        <v>756.8550279001721</v>
      </c>
    </row>
    <row r="934" spans="1:3" x14ac:dyDescent="0.3">
      <c r="A934">
        <v>0.46605000000000002</v>
      </c>
      <c r="B934">
        <v>6</v>
      </c>
      <c r="C934">
        <f t="shared" si="14"/>
        <v>72.063149727583237</v>
      </c>
    </row>
    <row r="935" spans="1:3" x14ac:dyDescent="0.3">
      <c r="A935">
        <v>0.46655000000000002</v>
      </c>
      <c r="B935">
        <v>5</v>
      </c>
      <c r="C935">
        <f t="shared" si="14"/>
        <v>90.041153111678</v>
      </c>
    </row>
    <row r="936" spans="1:3" x14ac:dyDescent="0.3">
      <c r="A936">
        <v>0.46705000000000002</v>
      </c>
      <c r="B936">
        <v>6</v>
      </c>
      <c r="C936">
        <f t="shared" si="14"/>
        <v>72.063149727583237</v>
      </c>
    </row>
    <row r="937" spans="1:3" x14ac:dyDescent="0.3">
      <c r="A937">
        <v>0.46755000000000002</v>
      </c>
      <c r="B937">
        <v>14</v>
      </c>
      <c r="C937">
        <f t="shared" si="14"/>
        <v>0.23912265482519837</v>
      </c>
    </row>
    <row r="938" spans="1:3" x14ac:dyDescent="0.3">
      <c r="A938">
        <v>0.46805000000000002</v>
      </c>
      <c r="B938">
        <v>5</v>
      </c>
      <c r="C938">
        <f t="shared" si="14"/>
        <v>90.041153111678</v>
      </c>
    </row>
    <row r="939" spans="1:3" x14ac:dyDescent="0.3">
      <c r="A939">
        <v>0.46855000000000002</v>
      </c>
      <c r="B939">
        <v>4</v>
      </c>
      <c r="C939">
        <f t="shared" si="14"/>
        <v>110.01915649577275</v>
      </c>
    </row>
    <row r="940" spans="1:3" x14ac:dyDescent="0.3">
      <c r="A940">
        <v>0.46905000000000002</v>
      </c>
      <c r="B940">
        <v>34</v>
      </c>
      <c r="C940">
        <f t="shared" si="14"/>
        <v>380.67905497293009</v>
      </c>
    </row>
    <row r="941" spans="1:3" x14ac:dyDescent="0.3">
      <c r="A941">
        <v>0.46955000000000002</v>
      </c>
      <c r="B941">
        <v>6</v>
      </c>
      <c r="C941">
        <f t="shared" si="14"/>
        <v>72.063149727583237</v>
      </c>
    </row>
    <row r="942" spans="1:3" x14ac:dyDescent="0.3">
      <c r="A942">
        <v>0.47005000000000002</v>
      </c>
      <c r="B942">
        <v>6</v>
      </c>
      <c r="C942">
        <f t="shared" si="14"/>
        <v>72.063149727583237</v>
      </c>
    </row>
    <row r="943" spans="1:3" x14ac:dyDescent="0.3">
      <c r="A943">
        <v>0.47055000000000002</v>
      </c>
      <c r="B943">
        <v>16</v>
      </c>
      <c r="C943">
        <f t="shared" si="14"/>
        <v>2.283115886635688</v>
      </c>
    </row>
    <row r="944" spans="1:3" x14ac:dyDescent="0.3">
      <c r="A944">
        <v>0.47105000000000002</v>
      </c>
      <c r="B944">
        <v>23</v>
      </c>
      <c r="C944">
        <f t="shared" si="14"/>
        <v>72.437092197972405</v>
      </c>
    </row>
    <row r="945" spans="1:3" x14ac:dyDescent="0.3">
      <c r="A945">
        <v>0.47155000000000002</v>
      </c>
      <c r="B945">
        <v>3</v>
      </c>
      <c r="C945">
        <f t="shared" si="14"/>
        <v>131.9971598798675</v>
      </c>
    </row>
    <row r="946" spans="1:3" x14ac:dyDescent="0.3">
      <c r="A946">
        <v>0.47205000000000003</v>
      </c>
      <c r="B946">
        <v>20</v>
      </c>
      <c r="C946">
        <f t="shared" si="14"/>
        <v>30.371102350256667</v>
      </c>
    </row>
    <row r="947" spans="1:3" x14ac:dyDescent="0.3">
      <c r="A947">
        <v>0.47255000000000003</v>
      </c>
      <c r="B947">
        <v>3</v>
      </c>
      <c r="C947">
        <f t="shared" si="14"/>
        <v>131.9971598798675</v>
      </c>
    </row>
    <row r="948" spans="1:3" x14ac:dyDescent="0.3">
      <c r="A948">
        <v>0.47305000000000003</v>
      </c>
      <c r="B948">
        <v>5</v>
      </c>
      <c r="C948">
        <f t="shared" si="14"/>
        <v>90.041153111678</v>
      </c>
    </row>
    <row r="949" spans="1:3" x14ac:dyDescent="0.3">
      <c r="A949">
        <v>0.47355000000000003</v>
      </c>
      <c r="B949">
        <v>15</v>
      </c>
      <c r="C949">
        <f t="shared" si="14"/>
        <v>0.26111927073044305</v>
      </c>
    </row>
    <row r="950" spans="1:3" x14ac:dyDescent="0.3">
      <c r="A950">
        <v>0.47405000000000003</v>
      </c>
      <c r="B950">
        <v>3</v>
      </c>
      <c r="C950">
        <f t="shared" si="14"/>
        <v>131.9971598798675</v>
      </c>
    </row>
    <row r="951" spans="1:3" x14ac:dyDescent="0.3">
      <c r="A951">
        <v>0.47455000000000003</v>
      </c>
      <c r="B951">
        <v>2</v>
      </c>
      <c r="C951">
        <f t="shared" si="14"/>
        <v>155.97516326396226</v>
      </c>
    </row>
    <row r="952" spans="1:3" x14ac:dyDescent="0.3">
      <c r="A952">
        <v>0.47504999999999997</v>
      </c>
      <c r="B952">
        <v>3</v>
      </c>
      <c r="C952">
        <f t="shared" si="14"/>
        <v>131.9971598798675</v>
      </c>
    </row>
    <row r="953" spans="1:3" x14ac:dyDescent="0.3">
      <c r="A953">
        <v>0.47554999999999997</v>
      </c>
      <c r="B953">
        <v>8</v>
      </c>
      <c r="C953">
        <f t="shared" si="14"/>
        <v>42.107142959393727</v>
      </c>
    </row>
    <row r="954" spans="1:3" x14ac:dyDescent="0.3">
      <c r="A954">
        <v>0.47604999999999997</v>
      </c>
      <c r="B954">
        <v>5</v>
      </c>
      <c r="C954">
        <f t="shared" si="14"/>
        <v>90.041153111678</v>
      </c>
    </row>
    <row r="955" spans="1:3" x14ac:dyDescent="0.3">
      <c r="A955">
        <v>0.47654999999999997</v>
      </c>
      <c r="B955">
        <v>4</v>
      </c>
      <c r="C955">
        <f t="shared" si="14"/>
        <v>110.01915649577275</v>
      </c>
    </row>
    <row r="956" spans="1:3" x14ac:dyDescent="0.3">
      <c r="A956">
        <v>0.47704999999999997</v>
      </c>
      <c r="B956">
        <v>3</v>
      </c>
      <c r="C956">
        <f t="shared" si="14"/>
        <v>131.9971598798675</v>
      </c>
    </row>
    <row r="957" spans="1:3" x14ac:dyDescent="0.3">
      <c r="A957">
        <v>0.47754999999999997</v>
      </c>
      <c r="B957">
        <v>3</v>
      </c>
      <c r="C957">
        <f t="shared" si="14"/>
        <v>131.9971598798675</v>
      </c>
    </row>
    <row r="958" spans="1:3" x14ac:dyDescent="0.3">
      <c r="A958">
        <v>0.47804999999999997</v>
      </c>
      <c r="B958">
        <v>3</v>
      </c>
      <c r="C958">
        <f t="shared" si="14"/>
        <v>131.9971598798675</v>
      </c>
    </row>
    <row r="959" spans="1:3" x14ac:dyDescent="0.3">
      <c r="A959">
        <v>0.47854999999999998</v>
      </c>
      <c r="B959">
        <v>17</v>
      </c>
      <c r="C959">
        <f t="shared" si="14"/>
        <v>6.3051125025409327</v>
      </c>
    </row>
    <row r="960" spans="1:3" x14ac:dyDescent="0.3">
      <c r="A960">
        <v>0.47904999999999998</v>
      </c>
      <c r="B960">
        <v>12</v>
      </c>
      <c r="C960">
        <f t="shared" si="14"/>
        <v>6.1951294230147091</v>
      </c>
    </row>
    <row r="961" spans="1:3" x14ac:dyDescent="0.3">
      <c r="A961">
        <v>0.47954999999999998</v>
      </c>
      <c r="B961">
        <v>3</v>
      </c>
      <c r="C961">
        <f t="shared" si="14"/>
        <v>131.9971598798675</v>
      </c>
    </row>
    <row r="962" spans="1:3" x14ac:dyDescent="0.3">
      <c r="A962">
        <v>0.48004999999999998</v>
      </c>
      <c r="B962">
        <v>16</v>
      </c>
      <c r="C962">
        <f t="shared" si="14"/>
        <v>2.283115886635688</v>
      </c>
    </row>
    <row r="963" spans="1:3" x14ac:dyDescent="0.3">
      <c r="A963">
        <v>0.48054999999999998</v>
      </c>
      <c r="B963">
        <v>4</v>
      </c>
      <c r="C963">
        <f t="shared" si="14"/>
        <v>110.01915649577275</v>
      </c>
    </row>
    <row r="964" spans="1:3" x14ac:dyDescent="0.3">
      <c r="A964">
        <v>0.48104999999999998</v>
      </c>
      <c r="B964">
        <v>8</v>
      </c>
      <c r="C964">
        <f t="shared" ref="C964:C1027" si="15">(B964-$D$3)*(B964-$D$3)</f>
        <v>42.107142959393727</v>
      </c>
    </row>
    <row r="965" spans="1:3" x14ac:dyDescent="0.3">
      <c r="A965">
        <v>0.48154999999999998</v>
      </c>
      <c r="B965">
        <v>5</v>
      </c>
      <c r="C965">
        <f t="shared" si="15"/>
        <v>90.041153111678</v>
      </c>
    </row>
    <row r="966" spans="1:3" x14ac:dyDescent="0.3">
      <c r="A966">
        <v>0.48204999999999998</v>
      </c>
      <c r="B966">
        <v>2</v>
      </c>
      <c r="C966">
        <f t="shared" si="15"/>
        <v>155.97516326396226</v>
      </c>
    </row>
    <row r="967" spans="1:3" x14ac:dyDescent="0.3">
      <c r="A967">
        <v>0.48254999999999998</v>
      </c>
      <c r="B967">
        <v>8</v>
      </c>
      <c r="C967">
        <f t="shared" si="15"/>
        <v>42.107142959393727</v>
      </c>
    </row>
    <row r="968" spans="1:3" x14ac:dyDescent="0.3">
      <c r="A968">
        <v>0.48304999999999998</v>
      </c>
      <c r="B968">
        <v>8</v>
      </c>
      <c r="C968">
        <f t="shared" si="15"/>
        <v>42.107142959393727</v>
      </c>
    </row>
    <row r="969" spans="1:3" x14ac:dyDescent="0.3">
      <c r="A969">
        <v>0.48354999999999998</v>
      </c>
      <c r="B969">
        <v>22</v>
      </c>
      <c r="C969">
        <f t="shared" si="15"/>
        <v>56.415095582067153</v>
      </c>
    </row>
    <row r="970" spans="1:3" x14ac:dyDescent="0.3">
      <c r="A970">
        <v>0.48404999999999998</v>
      </c>
      <c r="B970">
        <v>7</v>
      </c>
      <c r="C970">
        <f t="shared" si="15"/>
        <v>56.085146343488482</v>
      </c>
    </row>
    <row r="971" spans="1:3" x14ac:dyDescent="0.3">
      <c r="A971">
        <v>0.48454999999999998</v>
      </c>
      <c r="B971">
        <v>6</v>
      </c>
      <c r="C971">
        <f t="shared" si="15"/>
        <v>72.063149727583237</v>
      </c>
    </row>
    <row r="972" spans="1:3" x14ac:dyDescent="0.3">
      <c r="A972">
        <v>0.48504999999999998</v>
      </c>
      <c r="B972">
        <v>7</v>
      </c>
      <c r="C972">
        <f t="shared" si="15"/>
        <v>56.085146343488482</v>
      </c>
    </row>
    <row r="973" spans="1:3" x14ac:dyDescent="0.3">
      <c r="A973">
        <v>0.48554999999999998</v>
      </c>
      <c r="B973">
        <v>5</v>
      </c>
      <c r="C973">
        <f t="shared" si="15"/>
        <v>90.041153111678</v>
      </c>
    </row>
    <row r="974" spans="1:3" x14ac:dyDescent="0.3">
      <c r="A974">
        <v>0.48604999999999998</v>
      </c>
      <c r="B974">
        <v>3</v>
      </c>
      <c r="C974">
        <f t="shared" si="15"/>
        <v>131.9971598798675</v>
      </c>
    </row>
    <row r="975" spans="1:3" x14ac:dyDescent="0.3">
      <c r="A975">
        <v>0.48654999999999998</v>
      </c>
      <c r="B975">
        <v>27</v>
      </c>
      <c r="C975">
        <f t="shared" si="15"/>
        <v>156.52507866159337</v>
      </c>
    </row>
    <row r="976" spans="1:3" x14ac:dyDescent="0.3">
      <c r="A976">
        <v>0.48704999999999998</v>
      </c>
      <c r="B976">
        <v>10</v>
      </c>
      <c r="C976">
        <f t="shared" si="15"/>
        <v>20.15113619120422</v>
      </c>
    </row>
    <row r="977" spans="1:3" x14ac:dyDescent="0.3">
      <c r="A977">
        <v>0.48754999999999998</v>
      </c>
      <c r="B977">
        <v>10</v>
      </c>
      <c r="C977">
        <f t="shared" si="15"/>
        <v>20.15113619120422</v>
      </c>
    </row>
    <row r="978" spans="1:3" x14ac:dyDescent="0.3">
      <c r="A978">
        <v>0.48804999999999998</v>
      </c>
      <c r="B978">
        <v>4</v>
      </c>
      <c r="C978">
        <f t="shared" si="15"/>
        <v>110.01915649577275</v>
      </c>
    </row>
    <row r="979" spans="1:3" x14ac:dyDescent="0.3">
      <c r="A979">
        <v>0.48854999999999998</v>
      </c>
      <c r="B979">
        <v>3</v>
      </c>
      <c r="C979">
        <f t="shared" si="15"/>
        <v>131.9971598798675</v>
      </c>
    </row>
    <row r="980" spans="1:3" x14ac:dyDescent="0.3">
      <c r="A980">
        <v>0.48904999999999998</v>
      </c>
      <c r="B980">
        <v>6</v>
      </c>
      <c r="C980">
        <f t="shared" si="15"/>
        <v>72.063149727583237</v>
      </c>
    </row>
    <row r="981" spans="1:3" x14ac:dyDescent="0.3">
      <c r="A981">
        <v>0.48954999999999999</v>
      </c>
      <c r="B981">
        <v>10</v>
      </c>
      <c r="C981">
        <f t="shared" si="15"/>
        <v>20.15113619120422</v>
      </c>
    </row>
    <row r="982" spans="1:3" x14ac:dyDescent="0.3">
      <c r="A982">
        <v>0.49004999999999999</v>
      </c>
      <c r="B982">
        <v>8</v>
      </c>
      <c r="C982">
        <f t="shared" si="15"/>
        <v>42.107142959393727</v>
      </c>
    </row>
    <row r="983" spans="1:3" x14ac:dyDescent="0.3">
      <c r="A983">
        <v>0.49054999999999999</v>
      </c>
      <c r="B983">
        <v>38</v>
      </c>
      <c r="C983">
        <f t="shared" si="15"/>
        <v>552.76704143655104</v>
      </c>
    </row>
    <row r="984" spans="1:3" x14ac:dyDescent="0.3">
      <c r="A984">
        <v>0.49104999999999999</v>
      </c>
      <c r="B984">
        <v>13</v>
      </c>
      <c r="C984">
        <f t="shared" si="15"/>
        <v>2.2171260389199539</v>
      </c>
    </row>
    <row r="985" spans="1:3" x14ac:dyDescent="0.3">
      <c r="A985">
        <v>0.49154999999999999</v>
      </c>
      <c r="B985">
        <v>9</v>
      </c>
      <c r="C985">
        <f t="shared" si="15"/>
        <v>30.129139575298975</v>
      </c>
    </row>
    <row r="986" spans="1:3" x14ac:dyDescent="0.3">
      <c r="A986">
        <v>0.49204999999999999</v>
      </c>
      <c r="B986">
        <v>8</v>
      </c>
      <c r="C986">
        <f t="shared" si="15"/>
        <v>42.107142959393727</v>
      </c>
    </row>
    <row r="987" spans="1:3" x14ac:dyDescent="0.3">
      <c r="A987">
        <v>0.49254999999999999</v>
      </c>
      <c r="B987">
        <v>12</v>
      </c>
      <c r="C987">
        <f t="shared" si="15"/>
        <v>6.1951294230147091</v>
      </c>
    </row>
    <row r="988" spans="1:3" x14ac:dyDescent="0.3">
      <c r="A988">
        <v>0.49304999999999999</v>
      </c>
      <c r="B988">
        <v>6</v>
      </c>
      <c r="C988">
        <f t="shared" si="15"/>
        <v>72.063149727583237</v>
      </c>
    </row>
    <row r="989" spans="1:3" x14ac:dyDescent="0.3">
      <c r="A989">
        <v>0.49354999999999999</v>
      </c>
      <c r="B989">
        <v>7</v>
      </c>
      <c r="C989">
        <f t="shared" si="15"/>
        <v>56.085146343488482</v>
      </c>
    </row>
    <row r="990" spans="1:3" x14ac:dyDescent="0.3">
      <c r="A990">
        <v>0.49404999999999999</v>
      </c>
      <c r="B990">
        <v>12</v>
      </c>
      <c r="C990">
        <f t="shared" si="15"/>
        <v>6.1951294230147091</v>
      </c>
    </row>
    <row r="991" spans="1:3" x14ac:dyDescent="0.3">
      <c r="A991">
        <v>0.49454999999999999</v>
      </c>
      <c r="B991">
        <v>65</v>
      </c>
      <c r="C991">
        <f t="shared" si="15"/>
        <v>2551.3609500659923</v>
      </c>
    </row>
    <row r="992" spans="1:3" x14ac:dyDescent="0.3">
      <c r="A992">
        <v>0.49504999999999999</v>
      </c>
      <c r="B992">
        <v>5</v>
      </c>
      <c r="C992">
        <f t="shared" si="15"/>
        <v>90.041153111678</v>
      </c>
    </row>
    <row r="993" spans="1:3" x14ac:dyDescent="0.3">
      <c r="A993">
        <v>0.49554999999999999</v>
      </c>
      <c r="B993">
        <v>8</v>
      </c>
      <c r="C993">
        <f t="shared" si="15"/>
        <v>42.107142959393727</v>
      </c>
    </row>
    <row r="994" spans="1:3" x14ac:dyDescent="0.3">
      <c r="A994">
        <v>0.49604999999999999</v>
      </c>
      <c r="B994">
        <v>31</v>
      </c>
      <c r="C994">
        <f t="shared" si="15"/>
        <v>272.61306512521435</v>
      </c>
    </row>
    <row r="995" spans="1:3" x14ac:dyDescent="0.3">
      <c r="A995">
        <v>0.49654999999999999</v>
      </c>
      <c r="B995">
        <v>43</v>
      </c>
      <c r="C995">
        <f t="shared" si="15"/>
        <v>812.87702451607731</v>
      </c>
    </row>
    <row r="996" spans="1:3" x14ac:dyDescent="0.3">
      <c r="A996">
        <v>0.49704999999999999</v>
      </c>
      <c r="B996">
        <v>70</v>
      </c>
      <c r="C996">
        <f t="shared" si="15"/>
        <v>3081.4709331455183</v>
      </c>
    </row>
    <row r="997" spans="1:3" x14ac:dyDescent="0.3">
      <c r="A997">
        <v>0.49754999999999999</v>
      </c>
      <c r="B997">
        <v>18</v>
      </c>
      <c r="C997">
        <f t="shared" si="15"/>
        <v>12.327109118446177</v>
      </c>
    </row>
    <row r="998" spans="1:3" x14ac:dyDescent="0.3">
      <c r="A998">
        <v>0.49804999999999999</v>
      </c>
      <c r="B998">
        <v>14</v>
      </c>
      <c r="C998">
        <f t="shared" si="15"/>
        <v>0.23912265482519837</v>
      </c>
    </row>
    <row r="999" spans="1:3" x14ac:dyDescent="0.3">
      <c r="A999">
        <v>0.49854999999999999</v>
      </c>
      <c r="B999">
        <v>7</v>
      </c>
      <c r="C999">
        <f t="shared" si="15"/>
        <v>56.085146343488482</v>
      </c>
    </row>
    <row r="1000" spans="1:3" x14ac:dyDescent="0.3">
      <c r="A1000">
        <v>0.49904999999999999</v>
      </c>
      <c r="B1000">
        <v>8</v>
      </c>
      <c r="C1000">
        <f t="shared" si="15"/>
        <v>42.107142959393727</v>
      </c>
    </row>
    <row r="1001" spans="1:3" x14ac:dyDescent="0.3">
      <c r="A1001">
        <v>0.49954999999999999</v>
      </c>
      <c r="B1001">
        <v>8</v>
      </c>
      <c r="C1001">
        <f t="shared" si="15"/>
        <v>42.107142959393727</v>
      </c>
    </row>
    <row r="1002" spans="1:3" x14ac:dyDescent="0.3">
      <c r="A1002">
        <v>0.50004999999999999</v>
      </c>
      <c r="B1002">
        <v>9</v>
      </c>
      <c r="C1002">
        <f t="shared" si="15"/>
        <v>30.129139575298975</v>
      </c>
    </row>
    <row r="1003" spans="1:3" x14ac:dyDescent="0.3">
      <c r="A1003">
        <v>0.50055000000000005</v>
      </c>
      <c r="B1003">
        <v>5</v>
      </c>
      <c r="C1003">
        <f t="shared" si="15"/>
        <v>90.041153111678</v>
      </c>
    </row>
    <row r="1004" spans="1:3" x14ac:dyDescent="0.3">
      <c r="A1004">
        <v>0.50105</v>
      </c>
      <c r="B1004">
        <v>13</v>
      </c>
      <c r="C1004">
        <f t="shared" si="15"/>
        <v>2.2171260389199539</v>
      </c>
    </row>
    <row r="1005" spans="1:3" x14ac:dyDescent="0.3">
      <c r="A1005">
        <v>0.50155000000000005</v>
      </c>
      <c r="B1005">
        <v>7</v>
      </c>
      <c r="C1005">
        <f t="shared" si="15"/>
        <v>56.085146343488482</v>
      </c>
    </row>
    <row r="1006" spans="1:3" x14ac:dyDescent="0.3">
      <c r="A1006">
        <v>0.50205</v>
      </c>
      <c r="B1006">
        <v>6</v>
      </c>
      <c r="C1006">
        <f t="shared" si="15"/>
        <v>72.063149727583237</v>
      </c>
    </row>
    <row r="1007" spans="1:3" x14ac:dyDescent="0.3">
      <c r="A1007">
        <v>0.50255000000000005</v>
      </c>
      <c r="B1007">
        <v>14</v>
      </c>
      <c r="C1007">
        <f t="shared" si="15"/>
        <v>0.23912265482519837</v>
      </c>
    </row>
    <row r="1008" spans="1:3" x14ac:dyDescent="0.3">
      <c r="A1008">
        <v>0.50305</v>
      </c>
      <c r="B1008">
        <v>5</v>
      </c>
      <c r="C1008">
        <f t="shared" si="15"/>
        <v>90.041153111678</v>
      </c>
    </row>
    <row r="1009" spans="1:3" x14ac:dyDescent="0.3">
      <c r="A1009">
        <v>0.50355000000000005</v>
      </c>
      <c r="B1009">
        <v>5</v>
      </c>
      <c r="C1009">
        <f t="shared" si="15"/>
        <v>90.041153111678</v>
      </c>
    </row>
    <row r="1010" spans="1:3" x14ac:dyDescent="0.3">
      <c r="A1010">
        <v>0.50405</v>
      </c>
      <c r="B1010">
        <v>5</v>
      </c>
      <c r="C1010">
        <f t="shared" si="15"/>
        <v>90.041153111678</v>
      </c>
    </row>
    <row r="1011" spans="1:3" x14ac:dyDescent="0.3">
      <c r="A1011">
        <v>0.50455000000000005</v>
      </c>
      <c r="B1011">
        <v>5</v>
      </c>
      <c r="C1011">
        <f t="shared" si="15"/>
        <v>90.041153111678</v>
      </c>
    </row>
    <row r="1012" spans="1:3" x14ac:dyDescent="0.3">
      <c r="A1012">
        <v>0.50505</v>
      </c>
      <c r="B1012">
        <v>24</v>
      </c>
      <c r="C1012">
        <f t="shared" si="15"/>
        <v>90.459088813877642</v>
      </c>
    </row>
    <row r="1013" spans="1:3" x14ac:dyDescent="0.3">
      <c r="A1013">
        <v>0.50555000000000005</v>
      </c>
      <c r="B1013">
        <v>10</v>
      </c>
      <c r="C1013">
        <f t="shared" si="15"/>
        <v>20.15113619120422</v>
      </c>
    </row>
    <row r="1014" spans="1:3" x14ac:dyDescent="0.3">
      <c r="A1014">
        <v>0.50605</v>
      </c>
      <c r="B1014">
        <v>17</v>
      </c>
      <c r="C1014">
        <f t="shared" si="15"/>
        <v>6.3051125025409327</v>
      </c>
    </row>
    <row r="1015" spans="1:3" x14ac:dyDescent="0.3">
      <c r="A1015">
        <v>0.50654999999999994</v>
      </c>
      <c r="B1015">
        <v>12</v>
      </c>
      <c r="C1015">
        <f t="shared" si="15"/>
        <v>6.1951294230147091</v>
      </c>
    </row>
    <row r="1016" spans="1:3" x14ac:dyDescent="0.3">
      <c r="A1016">
        <v>0.50705</v>
      </c>
      <c r="B1016">
        <v>6</v>
      </c>
      <c r="C1016">
        <f t="shared" si="15"/>
        <v>72.063149727583237</v>
      </c>
    </row>
    <row r="1017" spans="1:3" x14ac:dyDescent="0.3">
      <c r="A1017">
        <v>0.50754999999999995</v>
      </c>
      <c r="B1017">
        <v>3</v>
      </c>
      <c r="C1017">
        <f t="shared" si="15"/>
        <v>131.9971598798675</v>
      </c>
    </row>
    <row r="1018" spans="1:3" x14ac:dyDescent="0.3">
      <c r="A1018">
        <v>0.50805</v>
      </c>
      <c r="B1018">
        <v>8</v>
      </c>
      <c r="C1018">
        <f t="shared" si="15"/>
        <v>42.107142959393727</v>
      </c>
    </row>
    <row r="1019" spans="1:3" x14ac:dyDescent="0.3">
      <c r="A1019">
        <v>0.50854999999999995</v>
      </c>
      <c r="B1019">
        <v>11</v>
      </c>
      <c r="C1019">
        <f t="shared" si="15"/>
        <v>12.173132807109464</v>
      </c>
    </row>
    <row r="1020" spans="1:3" x14ac:dyDescent="0.3">
      <c r="A1020">
        <v>0.50905</v>
      </c>
      <c r="B1020">
        <v>5</v>
      </c>
      <c r="C1020">
        <f t="shared" si="15"/>
        <v>90.041153111678</v>
      </c>
    </row>
    <row r="1021" spans="1:3" x14ac:dyDescent="0.3">
      <c r="A1021">
        <v>0.50954999999999995</v>
      </c>
      <c r="B1021">
        <v>6</v>
      </c>
      <c r="C1021">
        <f t="shared" si="15"/>
        <v>72.063149727583237</v>
      </c>
    </row>
    <row r="1022" spans="1:3" x14ac:dyDescent="0.3">
      <c r="A1022">
        <v>0.51005</v>
      </c>
      <c r="B1022">
        <v>9</v>
      </c>
      <c r="C1022">
        <f t="shared" si="15"/>
        <v>30.129139575298975</v>
      </c>
    </row>
    <row r="1023" spans="1:3" x14ac:dyDescent="0.3">
      <c r="A1023">
        <v>0.51054999999999995</v>
      </c>
      <c r="B1023">
        <v>7</v>
      </c>
      <c r="C1023">
        <f t="shared" si="15"/>
        <v>56.085146343488482</v>
      </c>
    </row>
    <row r="1024" spans="1:3" x14ac:dyDescent="0.3">
      <c r="A1024">
        <v>0.51105</v>
      </c>
      <c r="B1024">
        <v>11</v>
      </c>
      <c r="C1024">
        <f t="shared" si="15"/>
        <v>12.173132807109464</v>
      </c>
    </row>
    <row r="1025" spans="1:3" x14ac:dyDescent="0.3">
      <c r="A1025">
        <v>0.51154999999999995</v>
      </c>
      <c r="B1025">
        <v>4</v>
      </c>
      <c r="C1025">
        <f t="shared" si="15"/>
        <v>110.01915649577275</v>
      </c>
    </row>
    <row r="1026" spans="1:3" x14ac:dyDescent="0.3">
      <c r="A1026">
        <v>0.51205000000000001</v>
      </c>
      <c r="B1026">
        <v>31</v>
      </c>
      <c r="C1026">
        <f t="shared" si="15"/>
        <v>272.61306512521435</v>
      </c>
    </row>
    <row r="1027" spans="1:3" x14ac:dyDescent="0.3">
      <c r="A1027">
        <v>0.51254999999999995</v>
      </c>
      <c r="B1027">
        <v>37</v>
      </c>
      <c r="C1027">
        <f t="shared" si="15"/>
        <v>506.74504482064583</v>
      </c>
    </row>
    <row r="1028" spans="1:3" x14ac:dyDescent="0.3">
      <c r="A1028">
        <v>0.51305000000000001</v>
      </c>
      <c r="B1028">
        <v>6</v>
      </c>
      <c r="C1028">
        <f t="shared" ref="C1028:C1091" si="16">(B1028-$D$3)*(B1028-$D$3)</f>
        <v>72.063149727583237</v>
      </c>
    </row>
    <row r="1029" spans="1:3" x14ac:dyDescent="0.3">
      <c r="A1029">
        <v>0.51354999999999995</v>
      </c>
      <c r="B1029">
        <v>5</v>
      </c>
      <c r="C1029">
        <f t="shared" si="16"/>
        <v>90.041153111678</v>
      </c>
    </row>
    <row r="1030" spans="1:3" x14ac:dyDescent="0.3">
      <c r="A1030">
        <v>0.51405000000000001</v>
      </c>
      <c r="B1030">
        <v>14</v>
      </c>
      <c r="C1030">
        <f t="shared" si="16"/>
        <v>0.23912265482519837</v>
      </c>
    </row>
    <row r="1031" spans="1:3" x14ac:dyDescent="0.3">
      <c r="A1031">
        <v>0.51454999999999995</v>
      </c>
      <c r="B1031">
        <v>7</v>
      </c>
      <c r="C1031">
        <f t="shared" si="16"/>
        <v>56.085146343488482</v>
      </c>
    </row>
    <row r="1032" spans="1:3" x14ac:dyDescent="0.3">
      <c r="A1032">
        <v>0.51505000000000001</v>
      </c>
      <c r="B1032">
        <v>10</v>
      </c>
      <c r="C1032">
        <f t="shared" si="16"/>
        <v>20.15113619120422</v>
      </c>
    </row>
    <row r="1033" spans="1:3" x14ac:dyDescent="0.3">
      <c r="A1033">
        <v>0.51554999999999995</v>
      </c>
      <c r="B1033">
        <v>13</v>
      </c>
      <c r="C1033">
        <f t="shared" si="16"/>
        <v>2.2171260389199539</v>
      </c>
    </row>
    <row r="1034" spans="1:3" x14ac:dyDescent="0.3">
      <c r="A1034">
        <v>0.51605000000000001</v>
      </c>
      <c r="B1034">
        <v>56</v>
      </c>
      <c r="C1034">
        <f t="shared" si="16"/>
        <v>1723.1629805228451</v>
      </c>
    </row>
    <row r="1035" spans="1:3" x14ac:dyDescent="0.3">
      <c r="A1035">
        <v>0.51654999999999995</v>
      </c>
      <c r="B1035">
        <v>57</v>
      </c>
      <c r="C1035">
        <f t="shared" si="16"/>
        <v>1807.1849771387504</v>
      </c>
    </row>
    <row r="1036" spans="1:3" x14ac:dyDescent="0.3">
      <c r="A1036">
        <v>0.51705000000000001</v>
      </c>
      <c r="B1036">
        <v>5</v>
      </c>
      <c r="C1036">
        <f t="shared" si="16"/>
        <v>90.041153111678</v>
      </c>
    </row>
    <row r="1037" spans="1:3" x14ac:dyDescent="0.3">
      <c r="A1037">
        <v>0.51754999999999995</v>
      </c>
      <c r="B1037">
        <v>6</v>
      </c>
      <c r="C1037">
        <f t="shared" si="16"/>
        <v>72.063149727583237</v>
      </c>
    </row>
    <row r="1038" spans="1:3" x14ac:dyDescent="0.3">
      <c r="A1038">
        <v>0.51805000000000001</v>
      </c>
      <c r="B1038">
        <v>8</v>
      </c>
      <c r="C1038">
        <f t="shared" si="16"/>
        <v>42.107142959393727</v>
      </c>
    </row>
    <row r="1039" spans="1:3" x14ac:dyDescent="0.3">
      <c r="A1039">
        <v>0.51854999999999996</v>
      </c>
      <c r="B1039">
        <v>26</v>
      </c>
      <c r="C1039">
        <f t="shared" si="16"/>
        <v>132.50308204568813</v>
      </c>
    </row>
    <row r="1040" spans="1:3" x14ac:dyDescent="0.3">
      <c r="A1040">
        <v>0.51905000000000001</v>
      </c>
      <c r="B1040">
        <v>7</v>
      </c>
      <c r="C1040">
        <f t="shared" si="16"/>
        <v>56.085146343488482</v>
      </c>
    </row>
    <row r="1041" spans="1:3" x14ac:dyDescent="0.3">
      <c r="A1041">
        <v>0.51954999999999996</v>
      </c>
      <c r="B1041">
        <v>15</v>
      </c>
      <c r="C1041">
        <f t="shared" si="16"/>
        <v>0.26111927073044305</v>
      </c>
    </row>
    <row r="1042" spans="1:3" x14ac:dyDescent="0.3">
      <c r="A1042">
        <v>0.52005000000000001</v>
      </c>
      <c r="B1042">
        <v>6</v>
      </c>
      <c r="C1042">
        <f t="shared" si="16"/>
        <v>72.063149727583237</v>
      </c>
    </row>
    <row r="1043" spans="1:3" x14ac:dyDescent="0.3">
      <c r="A1043">
        <v>0.52054999999999996</v>
      </c>
      <c r="B1043">
        <v>5</v>
      </c>
      <c r="C1043">
        <f t="shared" si="16"/>
        <v>90.041153111678</v>
      </c>
    </row>
    <row r="1044" spans="1:3" x14ac:dyDescent="0.3">
      <c r="A1044">
        <v>0.52105000000000001</v>
      </c>
      <c r="B1044">
        <v>36</v>
      </c>
      <c r="C1044">
        <f t="shared" si="16"/>
        <v>462.72304820474056</v>
      </c>
    </row>
    <row r="1045" spans="1:3" x14ac:dyDescent="0.3">
      <c r="A1045">
        <v>0.52154999999999996</v>
      </c>
      <c r="B1045">
        <v>16</v>
      </c>
      <c r="C1045">
        <f t="shared" si="16"/>
        <v>2.283115886635688</v>
      </c>
    </row>
    <row r="1046" spans="1:3" x14ac:dyDescent="0.3">
      <c r="A1046">
        <v>0.52205000000000001</v>
      </c>
      <c r="B1046">
        <v>8</v>
      </c>
      <c r="C1046">
        <f t="shared" si="16"/>
        <v>42.107142959393727</v>
      </c>
    </row>
    <row r="1047" spans="1:3" x14ac:dyDescent="0.3">
      <c r="A1047">
        <v>0.52254999999999996</v>
      </c>
      <c r="B1047">
        <v>11</v>
      </c>
      <c r="C1047">
        <f t="shared" si="16"/>
        <v>12.173132807109464</v>
      </c>
    </row>
    <row r="1048" spans="1:3" x14ac:dyDescent="0.3">
      <c r="A1048">
        <v>0.52305000000000001</v>
      </c>
      <c r="B1048">
        <v>9</v>
      </c>
      <c r="C1048">
        <f t="shared" si="16"/>
        <v>30.129139575298975</v>
      </c>
    </row>
    <row r="1049" spans="1:3" x14ac:dyDescent="0.3">
      <c r="A1049">
        <v>0.52354999999999996</v>
      </c>
      <c r="B1049">
        <v>25</v>
      </c>
      <c r="C1049">
        <f t="shared" si="16"/>
        <v>110.48108542978289</v>
      </c>
    </row>
    <row r="1050" spans="1:3" x14ac:dyDescent="0.3">
      <c r="A1050">
        <v>0.52405000000000002</v>
      </c>
      <c r="B1050">
        <v>46</v>
      </c>
      <c r="C1050">
        <f t="shared" si="16"/>
        <v>992.94301436379305</v>
      </c>
    </row>
    <row r="1051" spans="1:3" x14ac:dyDescent="0.3">
      <c r="A1051">
        <v>0.52454999999999996</v>
      </c>
      <c r="B1051">
        <v>6</v>
      </c>
      <c r="C1051">
        <f t="shared" si="16"/>
        <v>72.063149727583237</v>
      </c>
    </row>
    <row r="1052" spans="1:3" x14ac:dyDescent="0.3">
      <c r="A1052">
        <v>0.52505000000000002</v>
      </c>
      <c r="B1052">
        <v>25</v>
      </c>
      <c r="C1052">
        <f t="shared" si="16"/>
        <v>110.48108542978289</v>
      </c>
    </row>
    <row r="1053" spans="1:3" x14ac:dyDescent="0.3">
      <c r="A1053">
        <v>0.52554999999999996</v>
      </c>
      <c r="B1053">
        <v>8</v>
      </c>
      <c r="C1053">
        <f t="shared" si="16"/>
        <v>42.107142959393727</v>
      </c>
    </row>
    <row r="1054" spans="1:3" x14ac:dyDescent="0.3">
      <c r="A1054">
        <v>0.52605000000000002</v>
      </c>
      <c r="B1054">
        <v>7</v>
      </c>
      <c r="C1054">
        <f t="shared" si="16"/>
        <v>56.085146343488482</v>
      </c>
    </row>
    <row r="1055" spans="1:3" x14ac:dyDescent="0.3">
      <c r="A1055">
        <v>0.52654999999999996</v>
      </c>
      <c r="B1055">
        <v>5</v>
      </c>
      <c r="C1055">
        <f t="shared" si="16"/>
        <v>90.041153111678</v>
      </c>
    </row>
    <row r="1056" spans="1:3" x14ac:dyDescent="0.3">
      <c r="A1056">
        <v>0.52705000000000002</v>
      </c>
      <c r="B1056">
        <v>8</v>
      </c>
      <c r="C1056">
        <f t="shared" si="16"/>
        <v>42.107142959393727</v>
      </c>
    </row>
    <row r="1057" spans="1:3" x14ac:dyDescent="0.3">
      <c r="A1057">
        <v>0.52754999999999996</v>
      </c>
      <c r="B1057">
        <v>13</v>
      </c>
      <c r="C1057">
        <f t="shared" si="16"/>
        <v>2.2171260389199539</v>
      </c>
    </row>
    <row r="1058" spans="1:3" x14ac:dyDescent="0.3">
      <c r="A1058">
        <v>0.52805000000000002</v>
      </c>
      <c r="B1058">
        <v>3</v>
      </c>
      <c r="C1058">
        <f t="shared" si="16"/>
        <v>131.9971598798675</v>
      </c>
    </row>
    <row r="1059" spans="1:3" x14ac:dyDescent="0.3">
      <c r="A1059">
        <v>0.52854999999999996</v>
      </c>
      <c r="B1059">
        <v>6</v>
      </c>
      <c r="C1059">
        <f t="shared" si="16"/>
        <v>72.063149727583237</v>
      </c>
    </row>
    <row r="1060" spans="1:3" x14ac:dyDescent="0.3">
      <c r="A1060">
        <v>0.52905000000000002</v>
      </c>
      <c r="B1060">
        <v>8</v>
      </c>
      <c r="C1060">
        <f t="shared" si="16"/>
        <v>42.107142959393727</v>
      </c>
    </row>
    <row r="1061" spans="1:3" x14ac:dyDescent="0.3">
      <c r="A1061">
        <v>0.52954999999999997</v>
      </c>
      <c r="B1061">
        <v>7</v>
      </c>
      <c r="C1061">
        <f t="shared" si="16"/>
        <v>56.085146343488482</v>
      </c>
    </row>
    <row r="1062" spans="1:3" x14ac:dyDescent="0.3">
      <c r="A1062">
        <v>0.53005000000000002</v>
      </c>
      <c r="B1062">
        <v>7</v>
      </c>
      <c r="C1062">
        <f t="shared" si="16"/>
        <v>56.085146343488482</v>
      </c>
    </row>
    <row r="1063" spans="1:3" x14ac:dyDescent="0.3">
      <c r="A1063">
        <v>0.53054999999999997</v>
      </c>
      <c r="B1063">
        <v>11</v>
      </c>
      <c r="C1063">
        <f t="shared" si="16"/>
        <v>12.173132807109464</v>
      </c>
    </row>
    <row r="1064" spans="1:3" x14ac:dyDescent="0.3">
      <c r="A1064">
        <v>0.53105000000000002</v>
      </c>
      <c r="B1064">
        <v>3</v>
      </c>
      <c r="C1064">
        <f t="shared" si="16"/>
        <v>131.9971598798675</v>
      </c>
    </row>
    <row r="1065" spans="1:3" x14ac:dyDescent="0.3">
      <c r="A1065">
        <v>0.53154999999999997</v>
      </c>
      <c r="B1065">
        <v>7</v>
      </c>
      <c r="C1065">
        <f t="shared" si="16"/>
        <v>56.085146343488482</v>
      </c>
    </row>
    <row r="1066" spans="1:3" x14ac:dyDescent="0.3">
      <c r="A1066">
        <v>0.53205000000000002</v>
      </c>
      <c r="B1066">
        <v>9</v>
      </c>
      <c r="C1066">
        <f t="shared" si="16"/>
        <v>30.129139575298975</v>
      </c>
    </row>
    <row r="1067" spans="1:3" x14ac:dyDescent="0.3">
      <c r="A1067">
        <v>0.53254999999999997</v>
      </c>
      <c r="B1067">
        <v>10</v>
      </c>
      <c r="C1067">
        <f t="shared" si="16"/>
        <v>20.15113619120422</v>
      </c>
    </row>
    <row r="1068" spans="1:3" x14ac:dyDescent="0.3">
      <c r="A1068">
        <v>0.53305000000000002</v>
      </c>
      <c r="B1068">
        <v>5</v>
      </c>
      <c r="C1068">
        <f t="shared" si="16"/>
        <v>90.041153111678</v>
      </c>
    </row>
    <row r="1069" spans="1:3" x14ac:dyDescent="0.3">
      <c r="A1069">
        <v>0.53354999999999997</v>
      </c>
      <c r="B1069">
        <v>9</v>
      </c>
      <c r="C1069">
        <f t="shared" si="16"/>
        <v>30.129139575298975</v>
      </c>
    </row>
    <row r="1070" spans="1:3" x14ac:dyDescent="0.3">
      <c r="A1070">
        <v>0.53405000000000002</v>
      </c>
      <c r="B1070">
        <v>6</v>
      </c>
      <c r="C1070">
        <f t="shared" si="16"/>
        <v>72.063149727583237</v>
      </c>
    </row>
    <row r="1071" spans="1:3" x14ac:dyDescent="0.3">
      <c r="A1071">
        <v>0.53454999999999997</v>
      </c>
      <c r="B1071">
        <v>8</v>
      </c>
      <c r="C1071">
        <f t="shared" si="16"/>
        <v>42.107142959393727</v>
      </c>
    </row>
    <row r="1072" spans="1:3" x14ac:dyDescent="0.3">
      <c r="A1072">
        <v>0.53505000000000003</v>
      </c>
      <c r="B1072">
        <v>20</v>
      </c>
      <c r="C1072">
        <f t="shared" si="16"/>
        <v>30.371102350256667</v>
      </c>
    </row>
    <row r="1073" spans="1:3" x14ac:dyDescent="0.3">
      <c r="A1073">
        <v>0.53554999999999997</v>
      </c>
      <c r="B1073">
        <v>29</v>
      </c>
      <c r="C1073">
        <f t="shared" si="16"/>
        <v>210.56907189340387</v>
      </c>
    </row>
    <row r="1074" spans="1:3" x14ac:dyDescent="0.3">
      <c r="A1074">
        <v>0.53605000000000003</v>
      </c>
      <c r="B1074">
        <v>9</v>
      </c>
      <c r="C1074">
        <f t="shared" si="16"/>
        <v>30.129139575298975</v>
      </c>
    </row>
    <row r="1075" spans="1:3" x14ac:dyDescent="0.3">
      <c r="A1075">
        <v>0.53654999999999997</v>
      </c>
      <c r="B1075">
        <v>9</v>
      </c>
      <c r="C1075">
        <f t="shared" si="16"/>
        <v>30.129139575298975</v>
      </c>
    </row>
    <row r="1076" spans="1:3" x14ac:dyDescent="0.3">
      <c r="A1076">
        <v>0.53705000000000003</v>
      </c>
      <c r="B1076">
        <v>18</v>
      </c>
      <c r="C1076">
        <f t="shared" si="16"/>
        <v>12.327109118446177</v>
      </c>
    </row>
    <row r="1077" spans="1:3" x14ac:dyDescent="0.3">
      <c r="A1077">
        <v>0.53754999999999997</v>
      </c>
      <c r="B1077">
        <v>50</v>
      </c>
      <c r="C1077">
        <f t="shared" si="16"/>
        <v>1261.0310008274137</v>
      </c>
    </row>
    <row r="1078" spans="1:3" x14ac:dyDescent="0.3">
      <c r="A1078">
        <v>0.53805000000000003</v>
      </c>
      <c r="B1078">
        <v>3</v>
      </c>
      <c r="C1078">
        <f t="shared" si="16"/>
        <v>131.9971598798675</v>
      </c>
    </row>
    <row r="1079" spans="1:3" x14ac:dyDescent="0.3">
      <c r="A1079">
        <v>0.53854999999999997</v>
      </c>
      <c r="B1079">
        <v>7</v>
      </c>
      <c r="C1079">
        <f t="shared" si="16"/>
        <v>56.085146343488482</v>
      </c>
    </row>
    <row r="1080" spans="1:3" x14ac:dyDescent="0.3">
      <c r="A1080">
        <v>0.53905000000000003</v>
      </c>
      <c r="B1080">
        <v>5</v>
      </c>
      <c r="C1080">
        <f t="shared" si="16"/>
        <v>90.041153111678</v>
      </c>
    </row>
    <row r="1081" spans="1:3" x14ac:dyDescent="0.3">
      <c r="A1081">
        <v>0.53954999999999997</v>
      </c>
      <c r="B1081">
        <v>7</v>
      </c>
      <c r="C1081">
        <f t="shared" si="16"/>
        <v>56.085146343488482</v>
      </c>
    </row>
    <row r="1082" spans="1:3" x14ac:dyDescent="0.3">
      <c r="A1082">
        <v>0.54005000000000003</v>
      </c>
      <c r="B1082">
        <v>8</v>
      </c>
      <c r="C1082">
        <f t="shared" si="16"/>
        <v>42.107142959393727</v>
      </c>
    </row>
    <row r="1083" spans="1:3" x14ac:dyDescent="0.3">
      <c r="A1083">
        <v>0.54054999999999997</v>
      </c>
      <c r="B1083">
        <v>5</v>
      </c>
      <c r="C1083">
        <f t="shared" si="16"/>
        <v>90.041153111678</v>
      </c>
    </row>
    <row r="1084" spans="1:3" x14ac:dyDescent="0.3">
      <c r="A1084">
        <v>0.54105000000000003</v>
      </c>
      <c r="B1084">
        <v>21</v>
      </c>
      <c r="C1084">
        <f t="shared" si="16"/>
        <v>42.393098966161908</v>
      </c>
    </row>
    <row r="1085" spans="1:3" x14ac:dyDescent="0.3">
      <c r="A1085">
        <v>0.54154999999999998</v>
      </c>
      <c r="B1085">
        <v>23</v>
      </c>
      <c r="C1085">
        <f t="shared" si="16"/>
        <v>72.437092197972405</v>
      </c>
    </row>
    <row r="1086" spans="1:3" x14ac:dyDescent="0.3">
      <c r="A1086">
        <v>0.54205000000000003</v>
      </c>
      <c r="B1086">
        <v>12</v>
      </c>
      <c r="C1086">
        <f t="shared" si="16"/>
        <v>6.1951294230147091</v>
      </c>
    </row>
    <row r="1087" spans="1:3" x14ac:dyDescent="0.3">
      <c r="A1087">
        <v>0.54254999999999998</v>
      </c>
      <c r="B1087">
        <v>20</v>
      </c>
      <c r="C1087">
        <f t="shared" si="16"/>
        <v>30.371102350256667</v>
      </c>
    </row>
    <row r="1088" spans="1:3" x14ac:dyDescent="0.3">
      <c r="A1088">
        <v>0.54305000000000003</v>
      </c>
      <c r="B1088">
        <v>5</v>
      </c>
      <c r="C1088">
        <f t="shared" si="16"/>
        <v>90.041153111678</v>
      </c>
    </row>
    <row r="1089" spans="1:3" x14ac:dyDescent="0.3">
      <c r="A1089">
        <v>0.54354999999999998</v>
      </c>
      <c r="B1089">
        <v>26</v>
      </c>
      <c r="C1089">
        <f t="shared" si="16"/>
        <v>132.50308204568813</v>
      </c>
    </row>
    <row r="1090" spans="1:3" x14ac:dyDescent="0.3">
      <c r="A1090">
        <v>0.54405000000000003</v>
      </c>
      <c r="B1090">
        <v>15</v>
      </c>
      <c r="C1090">
        <f t="shared" si="16"/>
        <v>0.26111927073044305</v>
      </c>
    </row>
    <row r="1091" spans="1:3" x14ac:dyDescent="0.3">
      <c r="A1091">
        <v>0.54454999999999998</v>
      </c>
      <c r="B1091">
        <v>7</v>
      </c>
      <c r="C1091">
        <f t="shared" si="16"/>
        <v>56.085146343488482</v>
      </c>
    </row>
    <row r="1092" spans="1:3" x14ac:dyDescent="0.3">
      <c r="A1092">
        <v>0.54505000000000003</v>
      </c>
      <c r="B1092">
        <v>5</v>
      </c>
      <c r="C1092">
        <f t="shared" ref="C1092:C1155" si="17">(B1092-$D$3)*(B1092-$D$3)</f>
        <v>90.041153111678</v>
      </c>
    </row>
    <row r="1093" spans="1:3" x14ac:dyDescent="0.3">
      <c r="A1093">
        <v>0.54554999999999998</v>
      </c>
      <c r="B1093">
        <v>4</v>
      </c>
      <c r="C1093">
        <f t="shared" si="17"/>
        <v>110.01915649577275</v>
      </c>
    </row>
    <row r="1094" spans="1:3" x14ac:dyDescent="0.3">
      <c r="A1094">
        <v>0.54605000000000004</v>
      </c>
      <c r="B1094">
        <v>12</v>
      </c>
      <c r="C1094">
        <f t="shared" si="17"/>
        <v>6.1951294230147091</v>
      </c>
    </row>
    <row r="1095" spans="1:3" x14ac:dyDescent="0.3">
      <c r="A1095">
        <v>0.54654999999999998</v>
      </c>
      <c r="B1095">
        <v>8</v>
      </c>
      <c r="C1095">
        <f t="shared" si="17"/>
        <v>42.107142959393727</v>
      </c>
    </row>
    <row r="1096" spans="1:3" x14ac:dyDescent="0.3">
      <c r="A1096">
        <v>0.54705000000000004</v>
      </c>
      <c r="B1096">
        <v>16</v>
      </c>
      <c r="C1096">
        <f t="shared" si="17"/>
        <v>2.283115886635688</v>
      </c>
    </row>
    <row r="1097" spans="1:3" x14ac:dyDescent="0.3">
      <c r="A1097">
        <v>0.54754999999999998</v>
      </c>
      <c r="B1097">
        <v>17</v>
      </c>
      <c r="C1097">
        <f t="shared" si="17"/>
        <v>6.3051125025409327</v>
      </c>
    </row>
    <row r="1098" spans="1:3" x14ac:dyDescent="0.3">
      <c r="A1098">
        <v>0.54805000000000004</v>
      </c>
      <c r="B1098">
        <v>5</v>
      </c>
      <c r="C1098">
        <f t="shared" si="17"/>
        <v>90.041153111678</v>
      </c>
    </row>
    <row r="1099" spans="1:3" x14ac:dyDescent="0.3">
      <c r="A1099">
        <v>0.54854999999999998</v>
      </c>
      <c r="B1099">
        <v>27</v>
      </c>
      <c r="C1099">
        <f t="shared" si="17"/>
        <v>156.52507866159337</v>
      </c>
    </row>
    <row r="1100" spans="1:3" x14ac:dyDescent="0.3">
      <c r="A1100">
        <v>0.54905000000000004</v>
      </c>
      <c r="B1100">
        <v>8</v>
      </c>
      <c r="C1100">
        <f t="shared" si="17"/>
        <v>42.107142959393727</v>
      </c>
    </row>
    <row r="1101" spans="1:3" x14ac:dyDescent="0.3">
      <c r="A1101">
        <v>0.54954999999999998</v>
      </c>
      <c r="B1101">
        <v>9</v>
      </c>
      <c r="C1101">
        <f t="shared" si="17"/>
        <v>30.129139575298975</v>
      </c>
    </row>
    <row r="1102" spans="1:3" x14ac:dyDescent="0.3">
      <c r="A1102">
        <v>0.55005000000000004</v>
      </c>
      <c r="B1102">
        <v>5</v>
      </c>
      <c r="C1102">
        <f t="shared" si="17"/>
        <v>90.041153111678</v>
      </c>
    </row>
    <row r="1103" spans="1:3" x14ac:dyDescent="0.3">
      <c r="A1103">
        <v>0.55054999999999998</v>
      </c>
      <c r="B1103">
        <v>15</v>
      </c>
      <c r="C1103">
        <f t="shared" si="17"/>
        <v>0.26111927073044305</v>
      </c>
    </row>
    <row r="1104" spans="1:3" x14ac:dyDescent="0.3">
      <c r="A1104">
        <v>0.55105000000000004</v>
      </c>
      <c r="B1104">
        <v>5</v>
      </c>
      <c r="C1104">
        <f t="shared" si="17"/>
        <v>90.041153111678</v>
      </c>
    </row>
    <row r="1105" spans="1:3" x14ac:dyDescent="0.3">
      <c r="A1105">
        <v>0.55154999999999998</v>
      </c>
      <c r="B1105">
        <v>8</v>
      </c>
      <c r="C1105">
        <f t="shared" si="17"/>
        <v>42.107142959393727</v>
      </c>
    </row>
    <row r="1106" spans="1:3" x14ac:dyDescent="0.3">
      <c r="A1106">
        <v>0.55205000000000004</v>
      </c>
      <c r="B1106">
        <v>11</v>
      </c>
      <c r="C1106">
        <f t="shared" si="17"/>
        <v>12.173132807109464</v>
      </c>
    </row>
    <row r="1107" spans="1:3" x14ac:dyDescent="0.3">
      <c r="A1107">
        <v>0.55254999999999999</v>
      </c>
      <c r="B1107">
        <v>11</v>
      </c>
      <c r="C1107">
        <f t="shared" si="17"/>
        <v>12.173132807109464</v>
      </c>
    </row>
    <row r="1108" spans="1:3" x14ac:dyDescent="0.3">
      <c r="A1108">
        <v>0.55305000000000004</v>
      </c>
      <c r="B1108">
        <v>6</v>
      </c>
      <c r="C1108">
        <f t="shared" si="17"/>
        <v>72.063149727583237</v>
      </c>
    </row>
    <row r="1109" spans="1:3" x14ac:dyDescent="0.3">
      <c r="A1109">
        <v>0.55354999999999999</v>
      </c>
      <c r="B1109">
        <v>9</v>
      </c>
      <c r="C1109">
        <f t="shared" si="17"/>
        <v>30.129139575298975</v>
      </c>
    </row>
    <row r="1110" spans="1:3" x14ac:dyDescent="0.3">
      <c r="A1110">
        <v>0.55405000000000004</v>
      </c>
      <c r="B1110">
        <v>5</v>
      </c>
      <c r="C1110">
        <f t="shared" si="17"/>
        <v>90.041153111678</v>
      </c>
    </row>
    <row r="1111" spans="1:3" x14ac:dyDescent="0.3">
      <c r="A1111">
        <v>0.55454999999999999</v>
      </c>
      <c r="B1111">
        <v>11</v>
      </c>
      <c r="C1111">
        <f t="shared" si="17"/>
        <v>12.173132807109464</v>
      </c>
    </row>
    <row r="1112" spans="1:3" x14ac:dyDescent="0.3">
      <c r="A1112">
        <v>0.55505000000000004</v>
      </c>
      <c r="B1112">
        <v>4</v>
      </c>
      <c r="C1112">
        <f t="shared" si="17"/>
        <v>110.01915649577275</v>
      </c>
    </row>
    <row r="1113" spans="1:3" x14ac:dyDescent="0.3">
      <c r="A1113">
        <v>0.55554999999999999</v>
      </c>
      <c r="B1113">
        <v>6</v>
      </c>
      <c r="C1113">
        <f t="shared" si="17"/>
        <v>72.063149727583237</v>
      </c>
    </row>
    <row r="1114" spans="1:3" x14ac:dyDescent="0.3">
      <c r="A1114">
        <v>0.55605000000000004</v>
      </c>
      <c r="B1114">
        <v>7</v>
      </c>
      <c r="C1114">
        <f t="shared" si="17"/>
        <v>56.085146343488482</v>
      </c>
    </row>
    <row r="1115" spans="1:3" x14ac:dyDescent="0.3">
      <c r="A1115">
        <v>0.55654999999999999</v>
      </c>
      <c r="B1115">
        <v>43</v>
      </c>
      <c r="C1115">
        <f t="shared" si="17"/>
        <v>812.87702451607731</v>
      </c>
    </row>
    <row r="1116" spans="1:3" x14ac:dyDescent="0.3">
      <c r="A1116">
        <v>0.55705000000000005</v>
      </c>
      <c r="B1116">
        <v>14</v>
      </c>
      <c r="C1116">
        <f t="shared" si="17"/>
        <v>0.23912265482519837</v>
      </c>
    </row>
    <row r="1117" spans="1:3" x14ac:dyDescent="0.3">
      <c r="A1117">
        <v>0.55754999999999999</v>
      </c>
      <c r="B1117">
        <v>14</v>
      </c>
      <c r="C1117">
        <f t="shared" si="17"/>
        <v>0.23912265482519837</v>
      </c>
    </row>
    <row r="1118" spans="1:3" x14ac:dyDescent="0.3">
      <c r="A1118">
        <v>0.55805000000000005</v>
      </c>
      <c r="B1118">
        <v>23</v>
      </c>
      <c r="C1118">
        <f t="shared" si="17"/>
        <v>72.437092197972405</v>
      </c>
    </row>
    <row r="1119" spans="1:3" x14ac:dyDescent="0.3">
      <c r="A1119">
        <v>0.55854999999999999</v>
      </c>
      <c r="B1119">
        <v>7</v>
      </c>
      <c r="C1119">
        <f t="shared" si="17"/>
        <v>56.085146343488482</v>
      </c>
    </row>
    <row r="1120" spans="1:3" x14ac:dyDescent="0.3">
      <c r="A1120">
        <v>0.55905000000000005</v>
      </c>
      <c r="B1120">
        <v>25</v>
      </c>
      <c r="C1120">
        <f t="shared" si="17"/>
        <v>110.48108542978289</v>
      </c>
    </row>
    <row r="1121" spans="1:3" x14ac:dyDescent="0.3">
      <c r="A1121">
        <v>0.55954999999999999</v>
      </c>
      <c r="B1121">
        <v>16</v>
      </c>
      <c r="C1121">
        <f t="shared" si="17"/>
        <v>2.283115886635688</v>
      </c>
    </row>
    <row r="1122" spans="1:3" x14ac:dyDescent="0.3">
      <c r="A1122">
        <v>0.56005000000000005</v>
      </c>
      <c r="B1122">
        <v>6</v>
      </c>
      <c r="C1122">
        <f t="shared" si="17"/>
        <v>72.063149727583237</v>
      </c>
    </row>
    <row r="1123" spans="1:3" x14ac:dyDescent="0.3">
      <c r="A1123">
        <v>0.56054999999999999</v>
      </c>
      <c r="B1123">
        <v>13</v>
      </c>
      <c r="C1123">
        <f t="shared" si="17"/>
        <v>2.2171260389199539</v>
      </c>
    </row>
    <row r="1124" spans="1:3" x14ac:dyDescent="0.3">
      <c r="A1124">
        <v>0.56105000000000005</v>
      </c>
      <c r="B1124">
        <v>10</v>
      </c>
      <c r="C1124">
        <f t="shared" si="17"/>
        <v>20.15113619120422</v>
      </c>
    </row>
    <row r="1125" spans="1:3" x14ac:dyDescent="0.3">
      <c r="A1125">
        <v>0.56154999999999999</v>
      </c>
      <c r="B1125">
        <v>28</v>
      </c>
      <c r="C1125">
        <f t="shared" si="17"/>
        <v>182.54707527749864</v>
      </c>
    </row>
    <row r="1126" spans="1:3" x14ac:dyDescent="0.3">
      <c r="A1126">
        <v>0.56205000000000005</v>
      </c>
      <c r="B1126">
        <v>28</v>
      </c>
      <c r="C1126">
        <f t="shared" si="17"/>
        <v>182.54707527749864</v>
      </c>
    </row>
    <row r="1127" spans="1:3" x14ac:dyDescent="0.3">
      <c r="A1127">
        <v>0.56254999999999999</v>
      </c>
      <c r="B1127">
        <v>4</v>
      </c>
      <c r="C1127">
        <f t="shared" si="17"/>
        <v>110.01915649577275</v>
      </c>
    </row>
    <row r="1128" spans="1:3" x14ac:dyDescent="0.3">
      <c r="A1128">
        <v>0.56305000000000005</v>
      </c>
      <c r="B1128">
        <v>14</v>
      </c>
      <c r="C1128">
        <f t="shared" si="17"/>
        <v>0.23912265482519837</v>
      </c>
    </row>
    <row r="1129" spans="1:3" x14ac:dyDescent="0.3">
      <c r="A1129">
        <v>0.56355</v>
      </c>
      <c r="B1129">
        <v>10</v>
      </c>
      <c r="C1129">
        <f t="shared" si="17"/>
        <v>20.15113619120422</v>
      </c>
    </row>
    <row r="1130" spans="1:3" x14ac:dyDescent="0.3">
      <c r="A1130">
        <v>0.56405000000000005</v>
      </c>
      <c r="B1130">
        <v>5</v>
      </c>
      <c r="C1130">
        <f t="shared" si="17"/>
        <v>90.041153111678</v>
      </c>
    </row>
    <row r="1131" spans="1:3" x14ac:dyDescent="0.3">
      <c r="A1131">
        <v>0.56455</v>
      </c>
      <c r="B1131">
        <v>20</v>
      </c>
      <c r="C1131">
        <f t="shared" si="17"/>
        <v>30.371102350256667</v>
      </c>
    </row>
    <row r="1132" spans="1:3" x14ac:dyDescent="0.3">
      <c r="A1132">
        <v>0.56505000000000005</v>
      </c>
      <c r="B1132">
        <v>26</v>
      </c>
      <c r="C1132">
        <f t="shared" si="17"/>
        <v>132.50308204568813</v>
      </c>
    </row>
    <row r="1133" spans="1:3" x14ac:dyDescent="0.3">
      <c r="A1133">
        <v>0.56555</v>
      </c>
      <c r="B1133">
        <v>18</v>
      </c>
      <c r="C1133">
        <f t="shared" si="17"/>
        <v>12.327109118446177</v>
      </c>
    </row>
    <row r="1134" spans="1:3" x14ac:dyDescent="0.3">
      <c r="A1134">
        <v>0.56605000000000005</v>
      </c>
      <c r="B1134">
        <v>40</v>
      </c>
      <c r="C1134">
        <f t="shared" si="17"/>
        <v>650.81103466836157</v>
      </c>
    </row>
    <row r="1135" spans="1:3" x14ac:dyDescent="0.3">
      <c r="A1135">
        <v>0.56655</v>
      </c>
      <c r="B1135">
        <v>80</v>
      </c>
      <c r="C1135">
        <f t="shared" si="17"/>
        <v>4291.6908993045708</v>
      </c>
    </row>
    <row r="1136" spans="1:3" x14ac:dyDescent="0.3">
      <c r="A1136">
        <v>0.56705000000000005</v>
      </c>
      <c r="B1136">
        <v>11</v>
      </c>
      <c r="C1136">
        <f t="shared" si="17"/>
        <v>12.173132807109464</v>
      </c>
    </row>
    <row r="1137" spans="1:3" x14ac:dyDescent="0.3">
      <c r="A1137">
        <v>0.56755</v>
      </c>
      <c r="B1137">
        <v>23</v>
      </c>
      <c r="C1137">
        <f t="shared" si="17"/>
        <v>72.437092197972405</v>
      </c>
    </row>
    <row r="1138" spans="1:3" x14ac:dyDescent="0.3">
      <c r="A1138">
        <v>0.56805000000000005</v>
      </c>
      <c r="B1138">
        <v>10</v>
      </c>
      <c r="C1138">
        <f t="shared" si="17"/>
        <v>20.15113619120422</v>
      </c>
    </row>
    <row r="1139" spans="1:3" x14ac:dyDescent="0.3">
      <c r="A1139">
        <v>0.56855</v>
      </c>
      <c r="B1139">
        <v>5</v>
      </c>
      <c r="C1139">
        <f t="shared" si="17"/>
        <v>90.041153111678</v>
      </c>
    </row>
    <row r="1140" spans="1:3" x14ac:dyDescent="0.3">
      <c r="A1140">
        <v>0.56904999999999994</v>
      </c>
      <c r="B1140">
        <v>4</v>
      </c>
      <c r="C1140">
        <f t="shared" si="17"/>
        <v>110.01915649577275</v>
      </c>
    </row>
    <row r="1141" spans="1:3" x14ac:dyDescent="0.3">
      <c r="A1141">
        <v>0.56955</v>
      </c>
      <c r="B1141">
        <v>2</v>
      </c>
      <c r="C1141">
        <f t="shared" si="17"/>
        <v>155.97516326396226</v>
      </c>
    </row>
    <row r="1142" spans="1:3" x14ac:dyDescent="0.3">
      <c r="A1142">
        <v>0.57004999999999995</v>
      </c>
      <c r="B1142">
        <v>12</v>
      </c>
      <c r="C1142">
        <f t="shared" si="17"/>
        <v>6.1951294230147091</v>
      </c>
    </row>
    <row r="1143" spans="1:3" x14ac:dyDescent="0.3">
      <c r="A1143">
        <v>0.57055</v>
      </c>
      <c r="B1143">
        <v>2</v>
      </c>
      <c r="C1143">
        <f t="shared" si="17"/>
        <v>155.97516326396226</v>
      </c>
    </row>
    <row r="1144" spans="1:3" x14ac:dyDescent="0.3">
      <c r="A1144">
        <v>0.57104999999999995</v>
      </c>
      <c r="B1144">
        <v>4</v>
      </c>
      <c r="C1144">
        <f t="shared" si="17"/>
        <v>110.01915649577275</v>
      </c>
    </row>
    <row r="1145" spans="1:3" x14ac:dyDescent="0.3">
      <c r="A1145">
        <v>0.57155</v>
      </c>
      <c r="B1145">
        <v>6</v>
      </c>
      <c r="C1145">
        <f t="shared" si="17"/>
        <v>72.063149727583237</v>
      </c>
    </row>
    <row r="1146" spans="1:3" x14ac:dyDescent="0.3">
      <c r="A1146">
        <v>0.57204999999999995</v>
      </c>
      <c r="B1146">
        <v>6</v>
      </c>
      <c r="C1146">
        <f t="shared" si="17"/>
        <v>72.063149727583237</v>
      </c>
    </row>
    <row r="1147" spans="1:3" x14ac:dyDescent="0.3">
      <c r="A1147">
        <v>0.57255</v>
      </c>
      <c r="B1147">
        <v>4</v>
      </c>
      <c r="C1147">
        <f t="shared" si="17"/>
        <v>110.01915649577275</v>
      </c>
    </row>
    <row r="1148" spans="1:3" x14ac:dyDescent="0.3">
      <c r="A1148">
        <v>0.57304999999999995</v>
      </c>
      <c r="B1148">
        <v>6</v>
      </c>
      <c r="C1148">
        <f t="shared" si="17"/>
        <v>72.063149727583237</v>
      </c>
    </row>
    <row r="1149" spans="1:3" x14ac:dyDescent="0.3">
      <c r="A1149">
        <v>0.57355</v>
      </c>
      <c r="B1149">
        <v>9</v>
      </c>
      <c r="C1149">
        <f t="shared" si="17"/>
        <v>30.129139575298975</v>
      </c>
    </row>
    <row r="1150" spans="1:3" x14ac:dyDescent="0.3">
      <c r="A1150">
        <v>0.57404999999999995</v>
      </c>
      <c r="B1150">
        <v>10</v>
      </c>
      <c r="C1150">
        <f t="shared" si="17"/>
        <v>20.15113619120422</v>
      </c>
    </row>
    <row r="1151" spans="1:3" x14ac:dyDescent="0.3">
      <c r="A1151">
        <v>0.57455000000000001</v>
      </c>
      <c r="B1151">
        <v>10</v>
      </c>
      <c r="C1151">
        <f t="shared" si="17"/>
        <v>20.15113619120422</v>
      </c>
    </row>
    <row r="1152" spans="1:3" x14ac:dyDescent="0.3">
      <c r="A1152">
        <v>0.57504999999999995</v>
      </c>
      <c r="B1152">
        <v>17</v>
      </c>
      <c r="C1152">
        <f t="shared" si="17"/>
        <v>6.3051125025409327</v>
      </c>
    </row>
    <row r="1153" spans="1:3" x14ac:dyDescent="0.3">
      <c r="A1153">
        <v>0.57555000000000001</v>
      </c>
      <c r="B1153">
        <v>13</v>
      </c>
      <c r="C1153">
        <f t="shared" si="17"/>
        <v>2.2171260389199539</v>
      </c>
    </row>
    <row r="1154" spans="1:3" x14ac:dyDescent="0.3">
      <c r="A1154">
        <v>0.57604999999999995</v>
      </c>
      <c r="B1154">
        <v>10</v>
      </c>
      <c r="C1154">
        <f t="shared" si="17"/>
        <v>20.15113619120422</v>
      </c>
    </row>
    <row r="1155" spans="1:3" x14ac:dyDescent="0.3">
      <c r="A1155">
        <v>0.57655000000000001</v>
      </c>
      <c r="B1155">
        <v>26</v>
      </c>
      <c r="C1155">
        <f t="shared" si="17"/>
        <v>132.50308204568813</v>
      </c>
    </row>
    <row r="1156" spans="1:3" x14ac:dyDescent="0.3">
      <c r="A1156">
        <v>0.57704999999999995</v>
      </c>
      <c r="B1156">
        <v>19</v>
      </c>
      <c r="C1156">
        <f t="shared" ref="C1156:C1219" si="18">(B1156-$D$3)*(B1156-$D$3)</f>
        <v>20.349105734351422</v>
      </c>
    </row>
    <row r="1157" spans="1:3" x14ac:dyDescent="0.3">
      <c r="A1157">
        <v>0.57755000000000001</v>
      </c>
      <c r="B1157">
        <v>10</v>
      </c>
      <c r="C1157">
        <f t="shared" si="18"/>
        <v>20.15113619120422</v>
      </c>
    </row>
    <row r="1158" spans="1:3" x14ac:dyDescent="0.3">
      <c r="A1158">
        <v>0.57804999999999995</v>
      </c>
      <c r="B1158">
        <v>4</v>
      </c>
      <c r="C1158">
        <f t="shared" si="18"/>
        <v>110.01915649577275</v>
      </c>
    </row>
    <row r="1159" spans="1:3" x14ac:dyDescent="0.3">
      <c r="A1159">
        <v>0.57855000000000001</v>
      </c>
      <c r="B1159">
        <v>4</v>
      </c>
      <c r="C1159">
        <f t="shared" si="18"/>
        <v>110.01915649577275</v>
      </c>
    </row>
    <row r="1160" spans="1:3" x14ac:dyDescent="0.3">
      <c r="A1160">
        <v>0.57904999999999995</v>
      </c>
      <c r="B1160">
        <v>27</v>
      </c>
      <c r="C1160">
        <f t="shared" si="18"/>
        <v>156.52507866159337</v>
      </c>
    </row>
    <row r="1161" spans="1:3" x14ac:dyDescent="0.3">
      <c r="A1161">
        <v>0.57955000000000001</v>
      </c>
      <c r="B1161">
        <v>3</v>
      </c>
      <c r="C1161">
        <f t="shared" si="18"/>
        <v>131.9971598798675</v>
      </c>
    </row>
    <row r="1162" spans="1:3" x14ac:dyDescent="0.3">
      <c r="A1162">
        <v>0.58004999999999995</v>
      </c>
      <c r="B1162">
        <v>9</v>
      </c>
      <c r="C1162">
        <f t="shared" si="18"/>
        <v>30.129139575298975</v>
      </c>
    </row>
    <row r="1163" spans="1:3" x14ac:dyDescent="0.3">
      <c r="A1163">
        <v>0.58055000000000001</v>
      </c>
      <c r="B1163">
        <v>8</v>
      </c>
      <c r="C1163">
        <f t="shared" si="18"/>
        <v>42.107142959393727</v>
      </c>
    </row>
    <row r="1164" spans="1:3" x14ac:dyDescent="0.3">
      <c r="A1164">
        <v>0.58104999999999996</v>
      </c>
      <c r="B1164">
        <v>4</v>
      </c>
      <c r="C1164">
        <f t="shared" si="18"/>
        <v>110.01915649577275</v>
      </c>
    </row>
    <row r="1165" spans="1:3" x14ac:dyDescent="0.3">
      <c r="A1165">
        <v>0.58155000000000001</v>
      </c>
      <c r="B1165">
        <v>3</v>
      </c>
      <c r="C1165">
        <f t="shared" si="18"/>
        <v>131.9971598798675</v>
      </c>
    </row>
    <row r="1166" spans="1:3" x14ac:dyDescent="0.3">
      <c r="A1166">
        <v>0.58204999999999996</v>
      </c>
      <c r="B1166">
        <v>41</v>
      </c>
      <c r="C1166">
        <f t="shared" si="18"/>
        <v>702.83303128426678</v>
      </c>
    </row>
    <row r="1167" spans="1:3" x14ac:dyDescent="0.3">
      <c r="A1167">
        <v>0.58255000000000001</v>
      </c>
      <c r="B1167">
        <v>3</v>
      </c>
      <c r="C1167">
        <f t="shared" si="18"/>
        <v>131.9971598798675</v>
      </c>
    </row>
    <row r="1168" spans="1:3" x14ac:dyDescent="0.3">
      <c r="A1168">
        <v>0.58304999999999996</v>
      </c>
      <c r="B1168">
        <v>3</v>
      </c>
      <c r="C1168">
        <f t="shared" si="18"/>
        <v>131.9971598798675</v>
      </c>
    </row>
    <row r="1169" spans="1:3" x14ac:dyDescent="0.3">
      <c r="A1169">
        <v>0.58355000000000001</v>
      </c>
      <c r="B1169">
        <v>7</v>
      </c>
      <c r="C1169">
        <f t="shared" si="18"/>
        <v>56.085146343488482</v>
      </c>
    </row>
    <row r="1170" spans="1:3" x14ac:dyDescent="0.3">
      <c r="A1170">
        <v>0.58404999999999996</v>
      </c>
      <c r="B1170">
        <v>4</v>
      </c>
      <c r="C1170">
        <f t="shared" si="18"/>
        <v>110.01915649577275</v>
      </c>
    </row>
    <row r="1171" spans="1:3" x14ac:dyDescent="0.3">
      <c r="A1171">
        <v>0.58455000000000001</v>
      </c>
      <c r="B1171">
        <v>20</v>
      </c>
      <c r="C1171">
        <f t="shared" si="18"/>
        <v>30.371102350256667</v>
      </c>
    </row>
    <row r="1172" spans="1:3" x14ac:dyDescent="0.3">
      <c r="A1172">
        <v>0.58504999999999996</v>
      </c>
      <c r="B1172">
        <v>18</v>
      </c>
      <c r="C1172">
        <f t="shared" si="18"/>
        <v>12.327109118446177</v>
      </c>
    </row>
    <row r="1173" spans="1:3" x14ac:dyDescent="0.3">
      <c r="A1173">
        <v>0.58555000000000001</v>
      </c>
      <c r="B1173">
        <v>10</v>
      </c>
      <c r="C1173">
        <f t="shared" si="18"/>
        <v>20.15113619120422</v>
      </c>
    </row>
    <row r="1174" spans="1:3" x14ac:dyDescent="0.3">
      <c r="A1174">
        <v>0.58604999999999996</v>
      </c>
      <c r="B1174">
        <v>7</v>
      </c>
      <c r="C1174">
        <f t="shared" si="18"/>
        <v>56.085146343488482</v>
      </c>
    </row>
    <row r="1175" spans="1:3" x14ac:dyDescent="0.3">
      <c r="A1175">
        <v>0.58655000000000002</v>
      </c>
      <c r="B1175">
        <v>36</v>
      </c>
      <c r="C1175">
        <f t="shared" si="18"/>
        <v>462.72304820474056</v>
      </c>
    </row>
    <row r="1176" spans="1:3" x14ac:dyDescent="0.3">
      <c r="A1176">
        <v>0.58704999999999996</v>
      </c>
      <c r="B1176">
        <v>14</v>
      </c>
      <c r="C1176">
        <f t="shared" si="18"/>
        <v>0.23912265482519837</v>
      </c>
    </row>
    <row r="1177" spans="1:3" x14ac:dyDescent="0.3">
      <c r="A1177">
        <v>0.58755000000000002</v>
      </c>
      <c r="B1177">
        <v>5</v>
      </c>
      <c r="C1177">
        <f t="shared" si="18"/>
        <v>90.041153111678</v>
      </c>
    </row>
    <row r="1178" spans="1:3" x14ac:dyDescent="0.3">
      <c r="A1178">
        <v>0.58804999999999996</v>
      </c>
      <c r="B1178">
        <v>36</v>
      </c>
      <c r="C1178">
        <f t="shared" si="18"/>
        <v>462.72304820474056</v>
      </c>
    </row>
    <row r="1179" spans="1:3" x14ac:dyDescent="0.3">
      <c r="A1179">
        <v>0.58855000000000002</v>
      </c>
      <c r="B1179">
        <v>11</v>
      </c>
      <c r="C1179">
        <f t="shared" si="18"/>
        <v>12.173132807109464</v>
      </c>
    </row>
    <row r="1180" spans="1:3" x14ac:dyDescent="0.3">
      <c r="A1180">
        <v>0.58904999999999996</v>
      </c>
      <c r="B1180">
        <v>22</v>
      </c>
      <c r="C1180">
        <f t="shared" si="18"/>
        <v>56.415095582067153</v>
      </c>
    </row>
    <row r="1181" spans="1:3" x14ac:dyDescent="0.3">
      <c r="A1181">
        <v>0.58955000000000002</v>
      </c>
      <c r="B1181">
        <v>18</v>
      </c>
      <c r="C1181">
        <f t="shared" si="18"/>
        <v>12.327109118446177</v>
      </c>
    </row>
    <row r="1182" spans="1:3" x14ac:dyDescent="0.3">
      <c r="A1182">
        <v>0.59004999999999996</v>
      </c>
      <c r="B1182">
        <v>14</v>
      </c>
      <c r="C1182">
        <f t="shared" si="18"/>
        <v>0.23912265482519837</v>
      </c>
    </row>
    <row r="1183" spans="1:3" x14ac:dyDescent="0.3">
      <c r="A1183">
        <v>0.59055000000000002</v>
      </c>
      <c r="B1183">
        <v>18</v>
      </c>
      <c r="C1183">
        <f t="shared" si="18"/>
        <v>12.327109118446177</v>
      </c>
    </row>
    <row r="1184" spans="1:3" x14ac:dyDescent="0.3">
      <c r="A1184">
        <v>0.59104999999999996</v>
      </c>
      <c r="B1184">
        <v>19</v>
      </c>
      <c r="C1184">
        <f t="shared" si="18"/>
        <v>20.349105734351422</v>
      </c>
    </row>
    <row r="1185" spans="1:3" x14ac:dyDescent="0.3">
      <c r="A1185">
        <v>0.59155000000000002</v>
      </c>
      <c r="B1185">
        <v>8</v>
      </c>
      <c r="C1185">
        <f t="shared" si="18"/>
        <v>42.107142959393727</v>
      </c>
    </row>
    <row r="1186" spans="1:3" x14ac:dyDescent="0.3">
      <c r="A1186">
        <v>0.59204999999999997</v>
      </c>
      <c r="B1186">
        <v>8</v>
      </c>
      <c r="C1186">
        <f t="shared" si="18"/>
        <v>42.107142959393727</v>
      </c>
    </row>
    <row r="1187" spans="1:3" x14ac:dyDescent="0.3">
      <c r="A1187">
        <v>0.59255000000000002</v>
      </c>
      <c r="B1187">
        <v>14</v>
      </c>
      <c r="C1187">
        <f t="shared" si="18"/>
        <v>0.23912265482519837</v>
      </c>
    </row>
    <row r="1188" spans="1:3" x14ac:dyDescent="0.3">
      <c r="A1188">
        <v>0.59304999999999997</v>
      </c>
      <c r="B1188">
        <v>7</v>
      </c>
      <c r="C1188">
        <f t="shared" si="18"/>
        <v>56.085146343488482</v>
      </c>
    </row>
    <row r="1189" spans="1:3" x14ac:dyDescent="0.3">
      <c r="A1189">
        <v>0.59355000000000002</v>
      </c>
      <c r="B1189">
        <v>12</v>
      </c>
      <c r="C1189">
        <f t="shared" si="18"/>
        <v>6.1951294230147091</v>
      </c>
    </row>
    <row r="1190" spans="1:3" x14ac:dyDescent="0.3">
      <c r="A1190">
        <v>0.59404999999999997</v>
      </c>
      <c r="B1190">
        <v>34</v>
      </c>
      <c r="C1190">
        <f t="shared" si="18"/>
        <v>380.67905497293009</v>
      </c>
    </row>
    <row r="1191" spans="1:3" x14ac:dyDescent="0.3">
      <c r="A1191">
        <v>0.59455000000000002</v>
      </c>
      <c r="B1191">
        <v>19</v>
      </c>
      <c r="C1191">
        <f t="shared" si="18"/>
        <v>20.349105734351422</v>
      </c>
    </row>
    <row r="1192" spans="1:3" x14ac:dyDescent="0.3">
      <c r="A1192">
        <v>0.59504999999999997</v>
      </c>
      <c r="B1192">
        <v>9</v>
      </c>
      <c r="C1192">
        <f t="shared" si="18"/>
        <v>30.129139575298975</v>
      </c>
    </row>
    <row r="1193" spans="1:3" x14ac:dyDescent="0.3">
      <c r="A1193">
        <v>0.59555000000000002</v>
      </c>
      <c r="B1193">
        <v>5</v>
      </c>
      <c r="C1193">
        <f t="shared" si="18"/>
        <v>90.041153111678</v>
      </c>
    </row>
    <row r="1194" spans="1:3" x14ac:dyDescent="0.3">
      <c r="A1194">
        <v>0.59604999999999997</v>
      </c>
      <c r="B1194">
        <v>12</v>
      </c>
      <c r="C1194">
        <f t="shared" si="18"/>
        <v>6.1951294230147091</v>
      </c>
    </row>
    <row r="1195" spans="1:3" x14ac:dyDescent="0.3">
      <c r="A1195">
        <v>0.59655000000000002</v>
      </c>
      <c r="B1195">
        <v>8</v>
      </c>
      <c r="C1195">
        <f t="shared" si="18"/>
        <v>42.107142959393727</v>
      </c>
    </row>
    <row r="1196" spans="1:3" x14ac:dyDescent="0.3">
      <c r="A1196">
        <v>0.59704999999999997</v>
      </c>
      <c r="B1196">
        <v>5</v>
      </c>
      <c r="C1196">
        <f t="shared" si="18"/>
        <v>90.041153111678</v>
      </c>
    </row>
    <row r="1197" spans="1:3" x14ac:dyDescent="0.3">
      <c r="A1197">
        <v>0.59755000000000003</v>
      </c>
      <c r="B1197">
        <v>22</v>
      </c>
      <c r="C1197">
        <f t="shared" si="18"/>
        <v>56.415095582067153</v>
      </c>
    </row>
    <row r="1198" spans="1:3" x14ac:dyDescent="0.3">
      <c r="A1198">
        <v>0.59804999999999997</v>
      </c>
      <c r="B1198">
        <v>38</v>
      </c>
      <c r="C1198">
        <f t="shared" si="18"/>
        <v>552.76704143655104</v>
      </c>
    </row>
    <row r="1199" spans="1:3" x14ac:dyDescent="0.3">
      <c r="A1199">
        <v>0.59855000000000003</v>
      </c>
      <c r="B1199">
        <v>31</v>
      </c>
      <c r="C1199">
        <f t="shared" si="18"/>
        <v>272.61306512521435</v>
      </c>
    </row>
    <row r="1200" spans="1:3" x14ac:dyDescent="0.3">
      <c r="A1200">
        <v>0.59904999999999997</v>
      </c>
      <c r="B1200">
        <v>8</v>
      </c>
      <c r="C1200">
        <f t="shared" si="18"/>
        <v>42.107142959393727</v>
      </c>
    </row>
    <row r="1201" spans="1:3" x14ac:dyDescent="0.3">
      <c r="A1201">
        <v>0.59955000000000003</v>
      </c>
      <c r="B1201">
        <v>38</v>
      </c>
      <c r="C1201">
        <f t="shared" si="18"/>
        <v>552.76704143655104</v>
      </c>
    </row>
    <row r="1202" spans="1:3" x14ac:dyDescent="0.3">
      <c r="A1202">
        <v>0.60004999999999997</v>
      </c>
      <c r="B1202">
        <v>8</v>
      </c>
      <c r="C1202">
        <f t="shared" si="18"/>
        <v>42.107142959393727</v>
      </c>
    </row>
    <row r="1203" spans="1:3" x14ac:dyDescent="0.3">
      <c r="A1203">
        <v>0.60055000000000003</v>
      </c>
      <c r="B1203">
        <v>13</v>
      </c>
      <c r="C1203">
        <f t="shared" si="18"/>
        <v>2.2171260389199539</v>
      </c>
    </row>
    <row r="1204" spans="1:3" x14ac:dyDescent="0.3">
      <c r="A1204">
        <v>0.60104999999999997</v>
      </c>
      <c r="B1204">
        <v>30</v>
      </c>
      <c r="C1204">
        <f t="shared" si="18"/>
        <v>240.59106850930911</v>
      </c>
    </row>
    <row r="1205" spans="1:3" x14ac:dyDescent="0.3">
      <c r="A1205">
        <v>0.60155000000000003</v>
      </c>
      <c r="B1205">
        <v>7</v>
      </c>
      <c r="C1205">
        <f t="shared" si="18"/>
        <v>56.085146343488482</v>
      </c>
    </row>
    <row r="1206" spans="1:3" x14ac:dyDescent="0.3">
      <c r="A1206">
        <v>0.60204999999999997</v>
      </c>
      <c r="B1206">
        <v>11</v>
      </c>
      <c r="C1206">
        <f t="shared" si="18"/>
        <v>12.173132807109464</v>
      </c>
    </row>
    <row r="1207" spans="1:3" x14ac:dyDescent="0.3">
      <c r="A1207">
        <v>0.60255000000000003</v>
      </c>
      <c r="B1207">
        <v>11</v>
      </c>
      <c r="C1207">
        <f t="shared" si="18"/>
        <v>12.173132807109464</v>
      </c>
    </row>
    <row r="1208" spans="1:3" x14ac:dyDescent="0.3">
      <c r="A1208">
        <v>0.60304999999999997</v>
      </c>
      <c r="B1208">
        <v>23</v>
      </c>
      <c r="C1208">
        <f t="shared" si="18"/>
        <v>72.437092197972405</v>
      </c>
    </row>
    <row r="1209" spans="1:3" x14ac:dyDescent="0.3">
      <c r="A1209">
        <v>0.60355000000000003</v>
      </c>
      <c r="B1209">
        <v>6</v>
      </c>
      <c r="C1209">
        <f t="shared" si="18"/>
        <v>72.063149727583237</v>
      </c>
    </row>
    <row r="1210" spans="1:3" x14ac:dyDescent="0.3">
      <c r="A1210">
        <v>0.60404999999999998</v>
      </c>
      <c r="B1210">
        <v>8</v>
      </c>
      <c r="C1210">
        <f t="shared" si="18"/>
        <v>42.107142959393727</v>
      </c>
    </row>
    <row r="1211" spans="1:3" x14ac:dyDescent="0.3">
      <c r="A1211">
        <v>0.60455000000000003</v>
      </c>
      <c r="B1211">
        <v>46</v>
      </c>
      <c r="C1211">
        <f t="shared" si="18"/>
        <v>992.94301436379305</v>
      </c>
    </row>
    <row r="1212" spans="1:3" x14ac:dyDescent="0.3">
      <c r="A1212">
        <v>0.60504999999999998</v>
      </c>
      <c r="B1212">
        <v>8</v>
      </c>
      <c r="C1212">
        <f t="shared" si="18"/>
        <v>42.107142959393727</v>
      </c>
    </row>
    <row r="1213" spans="1:3" x14ac:dyDescent="0.3">
      <c r="A1213">
        <v>0.60555000000000003</v>
      </c>
      <c r="B1213">
        <v>21</v>
      </c>
      <c r="C1213">
        <f t="shared" si="18"/>
        <v>42.393098966161908</v>
      </c>
    </row>
    <row r="1214" spans="1:3" x14ac:dyDescent="0.3">
      <c r="A1214">
        <v>0.60604999999999998</v>
      </c>
      <c r="B1214">
        <v>11</v>
      </c>
      <c r="C1214">
        <f t="shared" si="18"/>
        <v>12.173132807109464</v>
      </c>
    </row>
    <row r="1215" spans="1:3" x14ac:dyDescent="0.3">
      <c r="A1215">
        <v>0.60655000000000003</v>
      </c>
      <c r="B1215">
        <v>9</v>
      </c>
      <c r="C1215">
        <f t="shared" si="18"/>
        <v>30.129139575298975</v>
      </c>
    </row>
    <row r="1216" spans="1:3" x14ac:dyDescent="0.3">
      <c r="A1216">
        <v>0.60704999999999998</v>
      </c>
      <c r="B1216">
        <v>7</v>
      </c>
      <c r="C1216">
        <f t="shared" si="18"/>
        <v>56.085146343488482</v>
      </c>
    </row>
    <row r="1217" spans="1:3" x14ac:dyDescent="0.3">
      <c r="A1217">
        <v>0.60755000000000003</v>
      </c>
      <c r="B1217">
        <v>9</v>
      </c>
      <c r="C1217">
        <f t="shared" si="18"/>
        <v>30.129139575298975</v>
      </c>
    </row>
    <row r="1218" spans="1:3" x14ac:dyDescent="0.3">
      <c r="A1218">
        <v>0.60804999999999998</v>
      </c>
      <c r="B1218">
        <v>6</v>
      </c>
      <c r="C1218">
        <f t="shared" si="18"/>
        <v>72.063149727583237</v>
      </c>
    </row>
    <row r="1219" spans="1:3" x14ac:dyDescent="0.3">
      <c r="A1219">
        <v>0.60855000000000004</v>
      </c>
      <c r="B1219">
        <v>19</v>
      </c>
      <c r="C1219">
        <f t="shared" si="18"/>
        <v>20.349105734351422</v>
      </c>
    </row>
    <row r="1220" spans="1:3" x14ac:dyDescent="0.3">
      <c r="A1220">
        <v>0.60904999999999998</v>
      </c>
      <c r="B1220">
        <v>5</v>
      </c>
      <c r="C1220">
        <f t="shared" ref="C1220:C1283" si="19">(B1220-$D$3)*(B1220-$D$3)</f>
        <v>90.041153111678</v>
      </c>
    </row>
    <row r="1221" spans="1:3" x14ac:dyDescent="0.3">
      <c r="A1221">
        <v>0.60955000000000004</v>
      </c>
      <c r="B1221">
        <v>7</v>
      </c>
      <c r="C1221">
        <f t="shared" si="19"/>
        <v>56.085146343488482</v>
      </c>
    </row>
    <row r="1222" spans="1:3" x14ac:dyDescent="0.3">
      <c r="A1222">
        <v>0.61004999999999998</v>
      </c>
      <c r="B1222">
        <v>221</v>
      </c>
      <c r="C1222">
        <f t="shared" si="19"/>
        <v>42646.792422147213</v>
      </c>
    </row>
    <row r="1223" spans="1:3" x14ac:dyDescent="0.3">
      <c r="A1223">
        <v>0.61055000000000004</v>
      </c>
      <c r="B1223">
        <v>11</v>
      </c>
      <c r="C1223">
        <f t="shared" si="19"/>
        <v>12.173132807109464</v>
      </c>
    </row>
    <row r="1224" spans="1:3" x14ac:dyDescent="0.3">
      <c r="A1224">
        <v>0.61104999999999998</v>
      </c>
      <c r="B1224">
        <v>6</v>
      </c>
      <c r="C1224">
        <f t="shared" si="19"/>
        <v>72.063149727583237</v>
      </c>
    </row>
    <row r="1225" spans="1:3" x14ac:dyDescent="0.3">
      <c r="A1225">
        <v>0.61155000000000004</v>
      </c>
      <c r="B1225">
        <v>11</v>
      </c>
      <c r="C1225">
        <f t="shared" si="19"/>
        <v>12.173132807109464</v>
      </c>
    </row>
    <row r="1226" spans="1:3" x14ac:dyDescent="0.3">
      <c r="A1226">
        <v>0.61204999999999998</v>
      </c>
      <c r="B1226">
        <v>10</v>
      </c>
      <c r="C1226">
        <f t="shared" si="19"/>
        <v>20.15113619120422</v>
      </c>
    </row>
    <row r="1227" spans="1:3" x14ac:dyDescent="0.3">
      <c r="A1227">
        <v>0.61255000000000004</v>
      </c>
      <c r="B1227">
        <v>12</v>
      </c>
      <c r="C1227">
        <f t="shared" si="19"/>
        <v>6.1951294230147091</v>
      </c>
    </row>
    <row r="1228" spans="1:3" x14ac:dyDescent="0.3">
      <c r="A1228">
        <v>0.61304999999999998</v>
      </c>
      <c r="B1228">
        <v>17</v>
      </c>
      <c r="C1228">
        <f t="shared" si="19"/>
        <v>6.3051125025409327</v>
      </c>
    </row>
    <row r="1229" spans="1:3" x14ac:dyDescent="0.3">
      <c r="A1229">
        <v>0.61355000000000004</v>
      </c>
      <c r="B1229">
        <v>33</v>
      </c>
      <c r="C1229">
        <f t="shared" si="19"/>
        <v>342.65705835702482</v>
      </c>
    </row>
    <row r="1230" spans="1:3" x14ac:dyDescent="0.3">
      <c r="A1230">
        <v>0.61404999999999998</v>
      </c>
      <c r="B1230">
        <v>8</v>
      </c>
      <c r="C1230">
        <f t="shared" si="19"/>
        <v>42.107142959393727</v>
      </c>
    </row>
    <row r="1231" spans="1:3" x14ac:dyDescent="0.3">
      <c r="A1231">
        <v>0.61455000000000004</v>
      </c>
      <c r="B1231">
        <v>17</v>
      </c>
      <c r="C1231">
        <f t="shared" si="19"/>
        <v>6.3051125025409327</v>
      </c>
    </row>
    <row r="1232" spans="1:3" x14ac:dyDescent="0.3">
      <c r="A1232">
        <v>0.61504999999999999</v>
      </c>
      <c r="B1232">
        <v>35</v>
      </c>
      <c r="C1232">
        <f t="shared" si="19"/>
        <v>420.70105158883536</v>
      </c>
    </row>
    <row r="1233" spans="1:3" x14ac:dyDescent="0.3">
      <c r="A1233">
        <v>0.61555000000000004</v>
      </c>
      <c r="B1233">
        <v>7</v>
      </c>
      <c r="C1233">
        <f t="shared" si="19"/>
        <v>56.085146343488482</v>
      </c>
    </row>
    <row r="1234" spans="1:3" x14ac:dyDescent="0.3">
      <c r="A1234">
        <v>0.61604999999999999</v>
      </c>
      <c r="B1234">
        <v>8</v>
      </c>
      <c r="C1234">
        <f t="shared" si="19"/>
        <v>42.107142959393727</v>
      </c>
    </row>
    <row r="1235" spans="1:3" x14ac:dyDescent="0.3">
      <c r="A1235">
        <v>0.61655000000000004</v>
      </c>
      <c r="B1235">
        <v>49</v>
      </c>
      <c r="C1235">
        <f t="shared" si="19"/>
        <v>1191.0090042115085</v>
      </c>
    </row>
    <row r="1236" spans="1:3" x14ac:dyDescent="0.3">
      <c r="A1236">
        <v>0.61704999999999999</v>
      </c>
      <c r="B1236">
        <v>9</v>
      </c>
      <c r="C1236">
        <f t="shared" si="19"/>
        <v>30.129139575298975</v>
      </c>
    </row>
    <row r="1237" spans="1:3" x14ac:dyDescent="0.3">
      <c r="A1237">
        <v>0.61755000000000004</v>
      </c>
      <c r="B1237">
        <v>28</v>
      </c>
      <c r="C1237">
        <f t="shared" si="19"/>
        <v>182.54707527749864</v>
      </c>
    </row>
    <row r="1238" spans="1:3" x14ac:dyDescent="0.3">
      <c r="A1238">
        <v>0.61804999999999999</v>
      </c>
      <c r="B1238">
        <v>5</v>
      </c>
      <c r="C1238">
        <f t="shared" si="19"/>
        <v>90.041153111678</v>
      </c>
    </row>
    <row r="1239" spans="1:3" x14ac:dyDescent="0.3">
      <c r="A1239">
        <v>0.61855000000000004</v>
      </c>
      <c r="B1239">
        <v>57</v>
      </c>
      <c r="C1239">
        <f t="shared" si="19"/>
        <v>1807.1849771387504</v>
      </c>
    </row>
    <row r="1240" spans="1:3" x14ac:dyDescent="0.3">
      <c r="A1240">
        <v>0.61904999999999999</v>
      </c>
      <c r="B1240">
        <v>17</v>
      </c>
      <c r="C1240">
        <f t="shared" si="19"/>
        <v>6.3051125025409327</v>
      </c>
    </row>
    <row r="1241" spans="1:3" x14ac:dyDescent="0.3">
      <c r="A1241">
        <v>0.61955000000000005</v>
      </c>
      <c r="B1241">
        <v>6</v>
      </c>
      <c r="C1241">
        <f t="shared" si="19"/>
        <v>72.063149727583237</v>
      </c>
    </row>
    <row r="1242" spans="1:3" x14ac:dyDescent="0.3">
      <c r="A1242">
        <v>0.62004999999999999</v>
      </c>
      <c r="B1242">
        <v>5</v>
      </c>
      <c r="C1242">
        <f t="shared" si="19"/>
        <v>90.041153111678</v>
      </c>
    </row>
    <row r="1243" spans="1:3" x14ac:dyDescent="0.3">
      <c r="A1243">
        <v>0.62055000000000005</v>
      </c>
      <c r="B1243">
        <v>12</v>
      </c>
      <c r="C1243">
        <f t="shared" si="19"/>
        <v>6.1951294230147091</v>
      </c>
    </row>
    <row r="1244" spans="1:3" x14ac:dyDescent="0.3">
      <c r="A1244">
        <v>0.62104999999999999</v>
      </c>
      <c r="B1244">
        <v>8</v>
      </c>
      <c r="C1244">
        <f t="shared" si="19"/>
        <v>42.107142959393727</v>
      </c>
    </row>
    <row r="1245" spans="1:3" x14ac:dyDescent="0.3">
      <c r="A1245">
        <v>0.62155000000000005</v>
      </c>
      <c r="B1245">
        <v>10</v>
      </c>
      <c r="C1245">
        <f t="shared" si="19"/>
        <v>20.15113619120422</v>
      </c>
    </row>
    <row r="1246" spans="1:3" x14ac:dyDescent="0.3">
      <c r="A1246">
        <v>0.62204999999999999</v>
      </c>
      <c r="B1246">
        <v>16</v>
      </c>
      <c r="C1246">
        <f t="shared" si="19"/>
        <v>2.283115886635688</v>
      </c>
    </row>
    <row r="1247" spans="1:3" x14ac:dyDescent="0.3">
      <c r="A1247">
        <v>0.62255000000000005</v>
      </c>
      <c r="B1247">
        <v>49</v>
      </c>
      <c r="C1247">
        <f t="shared" si="19"/>
        <v>1191.0090042115085</v>
      </c>
    </row>
    <row r="1248" spans="1:3" x14ac:dyDescent="0.3">
      <c r="A1248">
        <v>0.62304999999999999</v>
      </c>
      <c r="B1248">
        <v>12</v>
      </c>
      <c r="C1248">
        <f t="shared" si="19"/>
        <v>6.1951294230147091</v>
      </c>
    </row>
    <row r="1249" spans="1:3" x14ac:dyDescent="0.3">
      <c r="A1249">
        <v>0.62355000000000005</v>
      </c>
      <c r="B1249">
        <v>7</v>
      </c>
      <c r="C1249">
        <f t="shared" si="19"/>
        <v>56.085146343488482</v>
      </c>
    </row>
    <row r="1250" spans="1:3" x14ac:dyDescent="0.3">
      <c r="A1250">
        <v>0.62404999999999999</v>
      </c>
      <c r="B1250">
        <v>5</v>
      </c>
      <c r="C1250">
        <f t="shared" si="19"/>
        <v>90.041153111678</v>
      </c>
    </row>
    <row r="1251" spans="1:3" x14ac:dyDescent="0.3">
      <c r="A1251">
        <v>0.62455000000000005</v>
      </c>
      <c r="B1251">
        <v>20</v>
      </c>
      <c r="C1251">
        <f t="shared" si="19"/>
        <v>30.371102350256667</v>
      </c>
    </row>
    <row r="1252" spans="1:3" x14ac:dyDescent="0.3">
      <c r="A1252">
        <v>0.62504999999999999</v>
      </c>
      <c r="B1252">
        <v>12</v>
      </c>
      <c r="C1252">
        <f t="shared" si="19"/>
        <v>6.1951294230147091</v>
      </c>
    </row>
    <row r="1253" spans="1:3" x14ac:dyDescent="0.3">
      <c r="A1253">
        <v>0.62555000000000005</v>
      </c>
      <c r="B1253">
        <v>6</v>
      </c>
      <c r="C1253">
        <f t="shared" si="19"/>
        <v>72.063149727583237</v>
      </c>
    </row>
    <row r="1254" spans="1:3" x14ac:dyDescent="0.3">
      <c r="A1254">
        <v>0.62605</v>
      </c>
      <c r="B1254">
        <v>10</v>
      </c>
      <c r="C1254">
        <f t="shared" si="19"/>
        <v>20.15113619120422</v>
      </c>
    </row>
    <row r="1255" spans="1:3" x14ac:dyDescent="0.3">
      <c r="A1255">
        <v>0.62655000000000005</v>
      </c>
      <c r="B1255">
        <v>6</v>
      </c>
      <c r="C1255">
        <f t="shared" si="19"/>
        <v>72.063149727583237</v>
      </c>
    </row>
    <row r="1256" spans="1:3" x14ac:dyDescent="0.3">
      <c r="A1256">
        <v>0.62705</v>
      </c>
      <c r="B1256">
        <v>20</v>
      </c>
      <c r="C1256">
        <f t="shared" si="19"/>
        <v>30.371102350256667</v>
      </c>
    </row>
    <row r="1257" spans="1:3" x14ac:dyDescent="0.3">
      <c r="A1257">
        <v>0.62755000000000005</v>
      </c>
      <c r="B1257">
        <v>6</v>
      </c>
      <c r="C1257">
        <f t="shared" si="19"/>
        <v>72.063149727583237</v>
      </c>
    </row>
    <row r="1258" spans="1:3" x14ac:dyDescent="0.3">
      <c r="A1258">
        <v>0.62805</v>
      </c>
      <c r="B1258">
        <v>55</v>
      </c>
      <c r="C1258">
        <f t="shared" si="19"/>
        <v>1641.1409839069399</v>
      </c>
    </row>
    <row r="1259" spans="1:3" x14ac:dyDescent="0.3">
      <c r="A1259">
        <v>0.62855000000000005</v>
      </c>
      <c r="B1259">
        <v>8</v>
      </c>
      <c r="C1259">
        <f t="shared" si="19"/>
        <v>42.107142959393727</v>
      </c>
    </row>
    <row r="1260" spans="1:3" x14ac:dyDescent="0.3">
      <c r="A1260">
        <v>0.62905</v>
      </c>
      <c r="B1260">
        <v>17</v>
      </c>
      <c r="C1260">
        <f t="shared" si="19"/>
        <v>6.3051125025409327</v>
      </c>
    </row>
    <row r="1261" spans="1:3" x14ac:dyDescent="0.3">
      <c r="A1261">
        <v>0.62955000000000005</v>
      </c>
      <c r="B1261">
        <v>9</v>
      </c>
      <c r="C1261">
        <f t="shared" si="19"/>
        <v>30.129139575298975</v>
      </c>
    </row>
    <row r="1262" spans="1:3" x14ac:dyDescent="0.3">
      <c r="A1262">
        <v>0.63005</v>
      </c>
      <c r="B1262">
        <v>9</v>
      </c>
      <c r="C1262">
        <f t="shared" si="19"/>
        <v>30.129139575298975</v>
      </c>
    </row>
    <row r="1263" spans="1:3" x14ac:dyDescent="0.3">
      <c r="A1263">
        <v>0.63055000000000005</v>
      </c>
      <c r="B1263">
        <v>11</v>
      </c>
      <c r="C1263">
        <f t="shared" si="19"/>
        <v>12.173132807109464</v>
      </c>
    </row>
    <row r="1264" spans="1:3" x14ac:dyDescent="0.3">
      <c r="A1264">
        <v>0.63105</v>
      </c>
      <c r="B1264">
        <v>11</v>
      </c>
      <c r="C1264">
        <f t="shared" si="19"/>
        <v>12.173132807109464</v>
      </c>
    </row>
    <row r="1265" spans="1:3" x14ac:dyDescent="0.3">
      <c r="A1265">
        <v>0.63154999999999994</v>
      </c>
      <c r="B1265">
        <v>5</v>
      </c>
      <c r="C1265">
        <f t="shared" si="19"/>
        <v>90.041153111678</v>
      </c>
    </row>
    <row r="1266" spans="1:3" x14ac:dyDescent="0.3">
      <c r="A1266">
        <v>0.63205</v>
      </c>
      <c r="B1266">
        <v>52</v>
      </c>
      <c r="C1266">
        <f t="shared" si="19"/>
        <v>1407.0749940592243</v>
      </c>
    </row>
    <row r="1267" spans="1:3" x14ac:dyDescent="0.3">
      <c r="A1267">
        <v>0.63254999999999995</v>
      </c>
      <c r="B1267">
        <v>112</v>
      </c>
      <c r="C1267">
        <f t="shared" si="19"/>
        <v>9508.3947910135394</v>
      </c>
    </row>
    <row r="1268" spans="1:3" x14ac:dyDescent="0.3">
      <c r="A1268">
        <v>0.63305</v>
      </c>
      <c r="B1268">
        <v>14</v>
      </c>
      <c r="C1268">
        <f t="shared" si="19"/>
        <v>0.23912265482519837</v>
      </c>
    </row>
    <row r="1269" spans="1:3" x14ac:dyDescent="0.3">
      <c r="A1269">
        <v>0.63354999999999995</v>
      </c>
      <c r="B1269">
        <v>9</v>
      </c>
      <c r="C1269">
        <f t="shared" si="19"/>
        <v>30.129139575298975</v>
      </c>
    </row>
    <row r="1270" spans="1:3" x14ac:dyDescent="0.3">
      <c r="A1270">
        <v>0.63405</v>
      </c>
      <c r="B1270">
        <v>27</v>
      </c>
      <c r="C1270">
        <f t="shared" si="19"/>
        <v>156.52507866159337</v>
      </c>
    </row>
    <row r="1271" spans="1:3" x14ac:dyDescent="0.3">
      <c r="A1271">
        <v>0.63454999999999995</v>
      </c>
      <c r="B1271">
        <v>14</v>
      </c>
      <c r="C1271">
        <f t="shared" si="19"/>
        <v>0.23912265482519837</v>
      </c>
    </row>
    <row r="1272" spans="1:3" x14ac:dyDescent="0.3">
      <c r="A1272">
        <v>0.63505</v>
      </c>
      <c r="B1272">
        <v>10</v>
      </c>
      <c r="C1272">
        <f t="shared" si="19"/>
        <v>20.15113619120422</v>
      </c>
    </row>
    <row r="1273" spans="1:3" x14ac:dyDescent="0.3">
      <c r="A1273">
        <v>0.63554999999999995</v>
      </c>
      <c r="B1273">
        <v>15</v>
      </c>
      <c r="C1273">
        <f t="shared" si="19"/>
        <v>0.26111927073044305</v>
      </c>
    </row>
    <row r="1274" spans="1:3" x14ac:dyDescent="0.3">
      <c r="A1274">
        <v>0.63605</v>
      </c>
      <c r="B1274">
        <v>18</v>
      </c>
      <c r="C1274">
        <f t="shared" si="19"/>
        <v>12.327109118446177</v>
      </c>
    </row>
    <row r="1275" spans="1:3" x14ac:dyDescent="0.3">
      <c r="A1275">
        <v>0.63654999999999995</v>
      </c>
      <c r="B1275">
        <v>26</v>
      </c>
      <c r="C1275">
        <f t="shared" si="19"/>
        <v>132.50308204568813</v>
      </c>
    </row>
    <row r="1276" spans="1:3" x14ac:dyDescent="0.3">
      <c r="A1276">
        <v>0.63705000000000001</v>
      </c>
      <c r="B1276">
        <v>10</v>
      </c>
      <c r="C1276">
        <f t="shared" si="19"/>
        <v>20.15113619120422</v>
      </c>
    </row>
    <row r="1277" spans="1:3" x14ac:dyDescent="0.3">
      <c r="A1277">
        <v>0.63754999999999995</v>
      </c>
      <c r="B1277">
        <v>8</v>
      </c>
      <c r="C1277">
        <f t="shared" si="19"/>
        <v>42.107142959393727</v>
      </c>
    </row>
    <row r="1278" spans="1:3" x14ac:dyDescent="0.3">
      <c r="A1278">
        <v>0.63805000000000001</v>
      </c>
      <c r="B1278">
        <v>6</v>
      </c>
      <c r="C1278">
        <f t="shared" si="19"/>
        <v>72.063149727583237</v>
      </c>
    </row>
    <row r="1279" spans="1:3" x14ac:dyDescent="0.3">
      <c r="A1279">
        <v>0.63854999999999995</v>
      </c>
      <c r="B1279">
        <v>9</v>
      </c>
      <c r="C1279">
        <f t="shared" si="19"/>
        <v>30.129139575298975</v>
      </c>
    </row>
    <row r="1280" spans="1:3" x14ac:dyDescent="0.3">
      <c r="A1280">
        <v>0.63905000000000001</v>
      </c>
      <c r="B1280">
        <v>25</v>
      </c>
      <c r="C1280">
        <f t="shared" si="19"/>
        <v>110.48108542978289</v>
      </c>
    </row>
    <row r="1281" spans="1:3" x14ac:dyDescent="0.3">
      <c r="A1281">
        <v>0.63954999999999995</v>
      </c>
      <c r="B1281">
        <v>7</v>
      </c>
      <c r="C1281">
        <f t="shared" si="19"/>
        <v>56.085146343488482</v>
      </c>
    </row>
    <row r="1282" spans="1:3" x14ac:dyDescent="0.3">
      <c r="A1282">
        <v>0.64005000000000001</v>
      </c>
      <c r="B1282">
        <v>14</v>
      </c>
      <c r="C1282">
        <f t="shared" si="19"/>
        <v>0.23912265482519837</v>
      </c>
    </row>
    <row r="1283" spans="1:3" x14ac:dyDescent="0.3">
      <c r="A1283">
        <v>0.64054999999999995</v>
      </c>
      <c r="B1283">
        <v>7</v>
      </c>
      <c r="C1283">
        <f t="shared" si="19"/>
        <v>56.085146343488482</v>
      </c>
    </row>
    <row r="1284" spans="1:3" x14ac:dyDescent="0.3">
      <c r="A1284">
        <v>0.64105000000000001</v>
      </c>
      <c r="B1284">
        <v>37</v>
      </c>
      <c r="C1284">
        <f t="shared" ref="C1284:C1347" si="20">(B1284-$D$3)*(B1284-$D$3)</f>
        <v>506.74504482064583</v>
      </c>
    </row>
    <row r="1285" spans="1:3" x14ac:dyDescent="0.3">
      <c r="A1285">
        <v>0.64154999999999995</v>
      </c>
      <c r="B1285">
        <v>42</v>
      </c>
      <c r="C1285">
        <f t="shared" si="20"/>
        <v>756.8550279001721</v>
      </c>
    </row>
    <row r="1286" spans="1:3" x14ac:dyDescent="0.3">
      <c r="A1286">
        <v>0.64205000000000001</v>
      </c>
      <c r="B1286">
        <v>12</v>
      </c>
      <c r="C1286">
        <f t="shared" si="20"/>
        <v>6.1951294230147091</v>
      </c>
    </row>
    <row r="1287" spans="1:3" x14ac:dyDescent="0.3">
      <c r="A1287">
        <v>0.64254999999999995</v>
      </c>
      <c r="B1287">
        <v>8</v>
      </c>
      <c r="C1287">
        <f t="shared" si="20"/>
        <v>42.107142959393727</v>
      </c>
    </row>
    <row r="1288" spans="1:3" x14ac:dyDescent="0.3">
      <c r="A1288">
        <v>0.64305000000000001</v>
      </c>
      <c r="B1288">
        <v>7</v>
      </c>
      <c r="C1288">
        <f t="shared" si="20"/>
        <v>56.085146343488482</v>
      </c>
    </row>
    <row r="1289" spans="1:3" x14ac:dyDescent="0.3">
      <c r="A1289">
        <v>0.64354999999999996</v>
      </c>
      <c r="B1289">
        <v>21</v>
      </c>
      <c r="C1289">
        <f t="shared" si="20"/>
        <v>42.393098966161908</v>
      </c>
    </row>
    <row r="1290" spans="1:3" x14ac:dyDescent="0.3">
      <c r="A1290">
        <v>0.64405000000000001</v>
      </c>
      <c r="B1290">
        <v>6</v>
      </c>
      <c r="C1290">
        <f t="shared" si="20"/>
        <v>72.063149727583237</v>
      </c>
    </row>
    <row r="1291" spans="1:3" x14ac:dyDescent="0.3">
      <c r="A1291">
        <v>0.64454999999999996</v>
      </c>
      <c r="B1291">
        <v>27</v>
      </c>
      <c r="C1291">
        <f t="shared" si="20"/>
        <v>156.52507866159337</v>
      </c>
    </row>
    <row r="1292" spans="1:3" x14ac:dyDescent="0.3">
      <c r="A1292">
        <v>0.64505000000000001</v>
      </c>
      <c r="B1292">
        <v>35</v>
      </c>
      <c r="C1292">
        <f t="shared" si="20"/>
        <v>420.70105158883536</v>
      </c>
    </row>
    <row r="1293" spans="1:3" x14ac:dyDescent="0.3">
      <c r="A1293">
        <v>0.64554999999999996</v>
      </c>
      <c r="B1293">
        <v>96</v>
      </c>
      <c r="C1293">
        <f t="shared" si="20"/>
        <v>6644.0428451590551</v>
      </c>
    </row>
    <row r="1294" spans="1:3" x14ac:dyDescent="0.3">
      <c r="A1294">
        <v>0.64605000000000001</v>
      </c>
      <c r="B1294">
        <v>12</v>
      </c>
      <c r="C1294">
        <f t="shared" si="20"/>
        <v>6.1951294230147091</v>
      </c>
    </row>
    <row r="1295" spans="1:3" x14ac:dyDescent="0.3">
      <c r="A1295">
        <v>0.64654999999999996</v>
      </c>
      <c r="B1295">
        <v>18</v>
      </c>
      <c r="C1295">
        <f t="shared" si="20"/>
        <v>12.327109118446177</v>
      </c>
    </row>
    <row r="1296" spans="1:3" x14ac:dyDescent="0.3">
      <c r="A1296">
        <v>0.64705000000000001</v>
      </c>
      <c r="B1296">
        <v>19</v>
      </c>
      <c r="C1296">
        <f t="shared" si="20"/>
        <v>20.349105734351422</v>
      </c>
    </row>
    <row r="1297" spans="1:3" x14ac:dyDescent="0.3">
      <c r="A1297">
        <v>0.64754999999999996</v>
      </c>
      <c r="B1297">
        <v>15</v>
      </c>
      <c r="C1297">
        <f t="shared" si="20"/>
        <v>0.26111927073044305</v>
      </c>
    </row>
    <row r="1298" spans="1:3" x14ac:dyDescent="0.3">
      <c r="A1298">
        <v>0.64805000000000001</v>
      </c>
      <c r="B1298">
        <v>12</v>
      </c>
      <c r="C1298">
        <f t="shared" si="20"/>
        <v>6.1951294230147091</v>
      </c>
    </row>
    <row r="1299" spans="1:3" x14ac:dyDescent="0.3">
      <c r="A1299">
        <v>0.64854999999999996</v>
      </c>
      <c r="B1299">
        <v>6</v>
      </c>
      <c r="C1299">
        <f t="shared" si="20"/>
        <v>72.063149727583237</v>
      </c>
    </row>
    <row r="1300" spans="1:3" x14ac:dyDescent="0.3">
      <c r="A1300">
        <v>0.64905000000000002</v>
      </c>
      <c r="B1300">
        <v>10</v>
      </c>
      <c r="C1300">
        <f t="shared" si="20"/>
        <v>20.15113619120422</v>
      </c>
    </row>
    <row r="1301" spans="1:3" x14ac:dyDescent="0.3">
      <c r="A1301">
        <v>0.64954999999999996</v>
      </c>
      <c r="B1301">
        <v>11</v>
      </c>
      <c r="C1301">
        <f t="shared" si="20"/>
        <v>12.173132807109464</v>
      </c>
    </row>
    <row r="1302" spans="1:3" x14ac:dyDescent="0.3">
      <c r="A1302">
        <v>0.65005000000000002</v>
      </c>
      <c r="B1302">
        <v>6</v>
      </c>
      <c r="C1302">
        <f t="shared" si="20"/>
        <v>72.063149727583237</v>
      </c>
    </row>
    <row r="1303" spans="1:3" x14ac:dyDescent="0.3">
      <c r="A1303">
        <v>0.65054999999999996</v>
      </c>
      <c r="B1303">
        <v>8</v>
      </c>
      <c r="C1303">
        <f t="shared" si="20"/>
        <v>42.107142959393727</v>
      </c>
    </row>
    <row r="1304" spans="1:3" x14ac:dyDescent="0.3">
      <c r="A1304">
        <v>0.65105000000000002</v>
      </c>
      <c r="B1304">
        <v>6</v>
      </c>
      <c r="C1304">
        <f t="shared" si="20"/>
        <v>72.063149727583237</v>
      </c>
    </row>
    <row r="1305" spans="1:3" x14ac:dyDescent="0.3">
      <c r="A1305">
        <v>0.65154999999999996</v>
      </c>
      <c r="B1305">
        <v>9</v>
      </c>
      <c r="C1305">
        <f t="shared" si="20"/>
        <v>30.129139575298975</v>
      </c>
    </row>
    <row r="1306" spans="1:3" x14ac:dyDescent="0.3">
      <c r="A1306">
        <v>0.65205000000000002</v>
      </c>
      <c r="B1306">
        <v>5</v>
      </c>
      <c r="C1306">
        <f t="shared" si="20"/>
        <v>90.041153111678</v>
      </c>
    </row>
    <row r="1307" spans="1:3" x14ac:dyDescent="0.3">
      <c r="A1307">
        <v>0.65254999999999996</v>
      </c>
      <c r="B1307">
        <v>11</v>
      </c>
      <c r="C1307">
        <f t="shared" si="20"/>
        <v>12.173132807109464</v>
      </c>
    </row>
    <row r="1308" spans="1:3" x14ac:dyDescent="0.3">
      <c r="A1308">
        <v>0.65305000000000002</v>
      </c>
      <c r="B1308">
        <v>10</v>
      </c>
      <c r="C1308">
        <f t="shared" si="20"/>
        <v>20.15113619120422</v>
      </c>
    </row>
    <row r="1309" spans="1:3" x14ac:dyDescent="0.3">
      <c r="A1309">
        <v>0.65354999999999996</v>
      </c>
      <c r="B1309">
        <v>6</v>
      </c>
      <c r="C1309">
        <f t="shared" si="20"/>
        <v>72.063149727583237</v>
      </c>
    </row>
    <row r="1310" spans="1:3" x14ac:dyDescent="0.3">
      <c r="A1310">
        <v>0.65405000000000002</v>
      </c>
      <c r="B1310">
        <v>55</v>
      </c>
      <c r="C1310">
        <f t="shared" si="20"/>
        <v>1641.1409839069399</v>
      </c>
    </row>
    <row r="1311" spans="1:3" x14ac:dyDescent="0.3">
      <c r="A1311">
        <v>0.65454999999999997</v>
      </c>
      <c r="B1311">
        <v>9</v>
      </c>
      <c r="C1311">
        <f t="shared" si="20"/>
        <v>30.129139575298975</v>
      </c>
    </row>
    <row r="1312" spans="1:3" x14ac:dyDescent="0.3">
      <c r="A1312">
        <v>0.65505000000000002</v>
      </c>
      <c r="B1312">
        <v>8</v>
      </c>
      <c r="C1312">
        <f t="shared" si="20"/>
        <v>42.107142959393727</v>
      </c>
    </row>
    <row r="1313" spans="1:3" x14ac:dyDescent="0.3">
      <c r="A1313">
        <v>0.65554999999999997</v>
      </c>
      <c r="B1313">
        <v>9</v>
      </c>
      <c r="C1313">
        <f t="shared" si="20"/>
        <v>30.129139575298975</v>
      </c>
    </row>
    <row r="1314" spans="1:3" x14ac:dyDescent="0.3">
      <c r="A1314">
        <v>0.65605000000000002</v>
      </c>
      <c r="B1314">
        <v>9</v>
      </c>
      <c r="C1314">
        <f t="shared" si="20"/>
        <v>30.129139575298975</v>
      </c>
    </row>
    <row r="1315" spans="1:3" x14ac:dyDescent="0.3">
      <c r="A1315">
        <v>0.65654999999999997</v>
      </c>
      <c r="B1315">
        <v>11</v>
      </c>
      <c r="C1315">
        <f t="shared" si="20"/>
        <v>12.173132807109464</v>
      </c>
    </row>
    <row r="1316" spans="1:3" x14ac:dyDescent="0.3">
      <c r="A1316">
        <v>0.65705000000000002</v>
      </c>
      <c r="B1316">
        <v>55</v>
      </c>
      <c r="C1316">
        <f t="shared" si="20"/>
        <v>1641.1409839069399</v>
      </c>
    </row>
    <row r="1317" spans="1:3" x14ac:dyDescent="0.3">
      <c r="A1317">
        <v>0.65754999999999997</v>
      </c>
      <c r="B1317">
        <v>6</v>
      </c>
      <c r="C1317">
        <f t="shared" si="20"/>
        <v>72.063149727583237</v>
      </c>
    </row>
    <row r="1318" spans="1:3" x14ac:dyDescent="0.3">
      <c r="A1318">
        <v>0.65805000000000002</v>
      </c>
      <c r="B1318">
        <v>6</v>
      </c>
      <c r="C1318">
        <f t="shared" si="20"/>
        <v>72.063149727583237</v>
      </c>
    </row>
    <row r="1319" spans="1:3" x14ac:dyDescent="0.3">
      <c r="A1319">
        <v>0.65854999999999997</v>
      </c>
      <c r="B1319">
        <v>27</v>
      </c>
      <c r="C1319">
        <f t="shared" si="20"/>
        <v>156.52507866159337</v>
      </c>
    </row>
    <row r="1320" spans="1:3" x14ac:dyDescent="0.3">
      <c r="A1320">
        <v>0.65905000000000002</v>
      </c>
      <c r="B1320">
        <v>9</v>
      </c>
      <c r="C1320">
        <f t="shared" si="20"/>
        <v>30.129139575298975</v>
      </c>
    </row>
    <row r="1321" spans="1:3" x14ac:dyDescent="0.3">
      <c r="A1321">
        <v>0.65954999999999997</v>
      </c>
      <c r="B1321">
        <v>10</v>
      </c>
      <c r="C1321">
        <f t="shared" si="20"/>
        <v>20.15113619120422</v>
      </c>
    </row>
    <row r="1322" spans="1:3" x14ac:dyDescent="0.3">
      <c r="A1322">
        <v>0.66005000000000003</v>
      </c>
      <c r="B1322">
        <v>11</v>
      </c>
      <c r="C1322">
        <f t="shared" si="20"/>
        <v>12.173132807109464</v>
      </c>
    </row>
    <row r="1323" spans="1:3" x14ac:dyDescent="0.3">
      <c r="A1323">
        <v>0.66054999999999997</v>
      </c>
      <c r="B1323">
        <v>11</v>
      </c>
      <c r="C1323">
        <f t="shared" si="20"/>
        <v>12.173132807109464</v>
      </c>
    </row>
    <row r="1324" spans="1:3" x14ac:dyDescent="0.3">
      <c r="A1324">
        <v>0.66105000000000003</v>
      </c>
      <c r="B1324">
        <v>15</v>
      </c>
      <c r="C1324">
        <f t="shared" si="20"/>
        <v>0.26111927073044305</v>
      </c>
    </row>
    <row r="1325" spans="1:3" x14ac:dyDescent="0.3">
      <c r="A1325">
        <v>0.66154999999999997</v>
      </c>
      <c r="B1325">
        <v>5</v>
      </c>
      <c r="C1325">
        <f t="shared" si="20"/>
        <v>90.041153111678</v>
      </c>
    </row>
    <row r="1326" spans="1:3" x14ac:dyDescent="0.3">
      <c r="A1326">
        <v>0.66205000000000003</v>
      </c>
      <c r="B1326">
        <v>8</v>
      </c>
      <c r="C1326">
        <f t="shared" si="20"/>
        <v>42.107142959393727</v>
      </c>
    </row>
    <row r="1327" spans="1:3" x14ac:dyDescent="0.3">
      <c r="A1327">
        <v>0.66254999999999997</v>
      </c>
      <c r="B1327">
        <v>8</v>
      </c>
      <c r="C1327">
        <f t="shared" si="20"/>
        <v>42.107142959393727</v>
      </c>
    </row>
    <row r="1328" spans="1:3" x14ac:dyDescent="0.3">
      <c r="A1328">
        <v>0.66305000000000003</v>
      </c>
      <c r="B1328">
        <v>9</v>
      </c>
      <c r="C1328">
        <f t="shared" si="20"/>
        <v>30.129139575298975</v>
      </c>
    </row>
    <row r="1329" spans="1:3" x14ac:dyDescent="0.3">
      <c r="A1329">
        <v>0.66354999999999997</v>
      </c>
      <c r="B1329">
        <v>8</v>
      </c>
      <c r="C1329">
        <f t="shared" si="20"/>
        <v>42.107142959393727</v>
      </c>
    </row>
    <row r="1330" spans="1:3" x14ac:dyDescent="0.3">
      <c r="A1330">
        <v>0.66405000000000003</v>
      </c>
      <c r="B1330">
        <v>18</v>
      </c>
      <c r="C1330">
        <f t="shared" si="20"/>
        <v>12.327109118446177</v>
      </c>
    </row>
    <row r="1331" spans="1:3" x14ac:dyDescent="0.3">
      <c r="A1331">
        <v>0.66454999999999997</v>
      </c>
      <c r="B1331">
        <v>11</v>
      </c>
      <c r="C1331">
        <f t="shared" si="20"/>
        <v>12.173132807109464</v>
      </c>
    </row>
    <row r="1332" spans="1:3" x14ac:dyDescent="0.3">
      <c r="A1332">
        <v>0.66505000000000003</v>
      </c>
      <c r="B1332">
        <v>21</v>
      </c>
      <c r="C1332">
        <f t="shared" si="20"/>
        <v>42.393098966161908</v>
      </c>
    </row>
    <row r="1333" spans="1:3" x14ac:dyDescent="0.3">
      <c r="A1333">
        <v>0.66554999999999997</v>
      </c>
      <c r="B1333">
        <v>21</v>
      </c>
      <c r="C1333">
        <f t="shared" si="20"/>
        <v>42.393098966161908</v>
      </c>
    </row>
    <row r="1334" spans="1:3" x14ac:dyDescent="0.3">
      <c r="A1334">
        <v>0.66605000000000003</v>
      </c>
      <c r="B1334">
        <v>57</v>
      </c>
      <c r="C1334">
        <f t="shared" si="20"/>
        <v>1807.1849771387504</v>
      </c>
    </row>
    <row r="1335" spans="1:3" x14ac:dyDescent="0.3">
      <c r="A1335">
        <v>0.66654999999999998</v>
      </c>
      <c r="B1335">
        <v>10</v>
      </c>
      <c r="C1335">
        <f t="shared" si="20"/>
        <v>20.15113619120422</v>
      </c>
    </row>
    <row r="1336" spans="1:3" x14ac:dyDescent="0.3">
      <c r="A1336">
        <v>0.66705000000000003</v>
      </c>
      <c r="B1336">
        <v>20</v>
      </c>
      <c r="C1336">
        <f t="shared" si="20"/>
        <v>30.371102350256667</v>
      </c>
    </row>
    <row r="1337" spans="1:3" x14ac:dyDescent="0.3">
      <c r="A1337">
        <v>0.66754999999999998</v>
      </c>
      <c r="B1337">
        <v>11</v>
      </c>
      <c r="C1337">
        <f t="shared" si="20"/>
        <v>12.173132807109464</v>
      </c>
    </row>
    <row r="1338" spans="1:3" x14ac:dyDescent="0.3">
      <c r="A1338">
        <v>0.66805000000000003</v>
      </c>
      <c r="B1338">
        <v>14</v>
      </c>
      <c r="C1338">
        <f t="shared" si="20"/>
        <v>0.23912265482519837</v>
      </c>
    </row>
    <row r="1339" spans="1:3" x14ac:dyDescent="0.3">
      <c r="A1339">
        <v>0.66854999999999998</v>
      </c>
      <c r="B1339">
        <v>9</v>
      </c>
      <c r="C1339">
        <f t="shared" si="20"/>
        <v>30.129139575298975</v>
      </c>
    </row>
    <row r="1340" spans="1:3" x14ac:dyDescent="0.3">
      <c r="A1340">
        <v>0.66905000000000003</v>
      </c>
      <c r="B1340">
        <v>8</v>
      </c>
      <c r="C1340">
        <f t="shared" si="20"/>
        <v>42.107142959393727</v>
      </c>
    </row>
    <row r="1341" spans="1:3" x14ac:dyDescent="0.3">
      <c r="A1341">
        <v>0.66954999999999998</v>
      </c>
      <c r="B1341">
        <v>68</v>
      </c>
      <c r="C1341">
        <f t="shared" si="20"/>
        <v>2863.4269399137079</v>
      </c>
    </row>
    <row r="1342" spans="1:3" x14ac:dyDescent="0.3">
      <c r="A1342">
        <v>0.67005000000000003</v>
      </c>
      <c r="B1342">
        <v>11</v>
      </c>
      <c r="C1342">
        <f t="shared" si="20"/>
        <v>12.173132807109464</v>
      </c>
    </row>
    <row r="1343" spans="1:3" x14ac:dyDescent="0.3">
      <c r="A1343">
        <v>0.67054999999999998</v>
      </c>
      <c r="B1343">
        <v>9</v>
      </c>
      <c r="C1343">
        <f t="shared" si="20"/>
        <v>30.129139575298975</v>
      </c>
    </row>
    <row r="1344" spans="1:3" x14ac:dyDescent="0.3">
      <c r="A1344">
        <v>0.67105000000000004</v>
      </c>
      <c r="B1344">
        <v>9</v>
      </c>
      <c r="C1344">
        <f t="shared" si="20"/>
        <v>30.129139575298975</v>
      </c>
    </row>
    <row r="1345" spans="1:3" x14ac:dyDescent="0.3">
      <c r="A1345">
        <v>0.67154999999999998</v>
      </c>
      <c r="B1345">
        <v>20</v>
      </c>
      <c r="C1345">
        <f t="shared" si="20"/>
        <v>30.371102350256667</v>
      </c>
    </row>
    <row r="1346" spans="1:3" x14ac:dyDescent="0.3">
      <c r="A1346">
        <v>0.67205000000000004</v>
      </c>
      <c r="B1346">
        <v>7</v>
      </c>
      <c r="C1346">
        <f t="shared" si="20"/>
        <v>56.085146343488482</v>
      </c>
    </row>
    <row r="1347" spans="1:3" x14ac:dyDescent="0.3">
      <c r="A1347">
        <v>0.67254999999999998</v>
      </c>
      <c r="B1347">
        <v>11</v>
      </c>
      <c r="C1347">
        <f t="shared" si="20"/>
        <v>12.173132807109464</v>
      </c>
    </row>
    <row r="1348" spans="1:3" x14ac:dyDescent="0.3">
      <c r="A1348">
        <v>0.67305000000000004</v>
      </c>
      <c r="B1348">
        <v>7</v>
      </c>
      <c r="C1348">
        <f t="shared" ref="C1348:C1411" si="21">(B1348-$D$3)*(B1348-$D$3)</f>
        <v>56.085146343488482</v>
      </c>
    </row>
    <row r="1349" spans="1:3" x14ac:dyDescent="0.3">
      <c r="A1349">
        <v>0.67354999999999998</v>
      </c>
      <c r="B1349">
        <v>55</v>
      </c>
      <c r="C1349">
        <f t="shared" si="21"/>
        <v>1641.1409839069399</v>
      </c>
    </row>
    <row r="1350" spans="1:3" x14ac:dyDescent="0.3">
      <c r="A1350">
        <v>0.67405000000000004</v>
      </c>
      <c r="B1350">
        <v>6</v>
      </c>
      <c r="C1350">
        <f t="shared" si="21"/>
        <v>72.063149727583237</v>
      </c>
    </row>
    <row r="1351" spans="1:3" x14ac:dyDescent="0.3">
      <c r="A1351">
        <v>0.67454999999999998</v>
      </c>
      <c r="B1351">
        <v>20</v>
      </c>
      <c r="C1351">
        <f t="shared" si="21"/>
        <v>30.371102350256667</v>
      </c>
    </row>
    <row r="1352" spans="1:3" x14ac:dyDescent="0.3">
      <c r="A1352">
        <v>0.67505000000000004</v>
      </c>
      <c r="B1352">
        <v>36</v>
      </c>
      <c r="C1352">
        <f t="shared" si="21"/>
        <v>462.72304820474056</v>
      </c>
    </row>
    <row r="1353" spans="1:3" x14ac:dyDescent="0.3">
      <c r="A1353">
        <v>0.67554999999999998</v>
      </c>
      <c r="B1353">
        <v>4575</v>
      </c>
      <c r="C1353">
        <f t="shared" si="21"/>
        <v>20798260.565687802</v>
      </c>
    </row>
    <row r="1354" spans="1:3" x14ac:dyDescent="0.3">
      <c r="A1354">
        <v>0.67605000000000004</v>
      </c>
      <c r="B1354">
        <v>18</v>
      </c>
      <c r="C1354">
        <f t="shared" si="21"/>
        <v>12.327109118446177</v>
      </c>
    </row>
    <row r="1355" spans="1:3" x14ac:dyDescent="0.3">
      <c r="A1355">
        <v>0.67654999999999998</v>
      </c>
      <c r="B1355">
        <v>33</v>
      </c>
      <c r="C1355">
        <f t="shared" si="21"/>
        <v>342.65705835702482</v>
      </c>
    </row>
    <row r="1356" spans="1:3" x14ac:dyDescent="0.3">
      <c r="A1356">
        <v>0.67705000000000004</v>
      </c>
      <c r="B1356">
        <v>6</v>
      </c>
      <c r="C1356">
        <f t="shared" si="21"/>
        <v>72.063149727583237</v>
      </c>
    </row>
    <row r="1357" spans="1:3" x14ac:dyDescent="0.3">
      <c r="A1357">
        <v>0.67754999999999999</v>
      </c>
      <c r="B1357">
        <v>9</v>
      </c>
      <c r="C1357">
        <f t="shared" si="21"/>
        <v>30.129139575298975</v>
      </c>
    </row>
    <row r="1358" spans="1:3" x14ac:dyDescent="0.3">
      <c r="A1358">
        <v>0.67805000000000004</v>
      </c>
      <c r="B1358">
        <v>20</v>
      </c>
      <c r="C1358">
        <f t="shared" si="21"/>
        <v>30.371102350256667</v>
      </c>
    </row>
    <row r="1359" spans="1:3" x14ac:dyDescent="0.3">
      <c r="A1359">
        <v>0.67854999999999999</v>
      </c>
      <c r="B1359">
        <v>16</v>
      </c>
      <c r="C1359">
        <f t="shared" si="21"/>
        <v>2.283115886635688</v>
      </c>
    </row>
    <row r="1360" spans="1:3" x14ac:dyDescent="0.3">
      <c r="A1360">
        <v>0.67905000000000004</v>
      </c>
      <c r="B1360">
        <v>224</v>
      </c>
      <c r="C1360">
        <f t="shared" si="21"/>
        <v>43894.85841199493</v>
      </c>
    </row>
    <row r="1361" spans="1:3" x14ac:dyDescent="0.3">
      <c r="A1361">
        <v>0.67954999999999999</v>
      </c>
      <c r="B1361">
        <v>56</v>
      </c>
      <c r="C1361">
        <f t="shared" si="21"/>
        <v>1723.1629805228451</v>
      </c>
    </row>
    <row r="1362" spans="1:3" x14ac:dyDescent="0.3">
      <c r="A1362">
        <v>0.68005000000000004</v>
      </c>
      <c r="B1362">
        <v>11</v>
      </c>
      <c r="C1362">
        <f t="shared" si="21"/>
        <v>12.173132807109464</v>
      </c>
    </row>
    <row r="1363" spans="1:3" x14ac:dyDescent="0.3">
      <c r="A1363">
        <v>0.68054999999999999</v>
      </c>
      <c r="B1363">
        <v>10</v>
      </c>
      <c r="C1363">
        <f t="shared" si="21"/>
        <v>20.15113619120422</v>
      </c>
    </row>
    <row r="1364" spans="1:3" x14ac:dyDescent="0.3">
      <c r="A1364">
        <v>0.68105000000000004</v>
      </c>
      <c r="B1364">
        <v>13</v>
      </c>
      <c r="C1364">
        <f t="shared" si="21"/>
        <v>2.2171260389199539</v>
      </c>
    </row>
    <row r="1365" spans="1:3" x14ac:dyDescent="0.3">
      <c r="A1365">
        <v>0.68154999999999999</v>
      </c>
      <c r="B1365">
        <v>14</v>
      </c>
      <c r="C1365">
        <f t="shared" si="21"/>
        <v>0.23912265482519837</v>
      </c>
    </row>
    <row r="1366" spans="1:3" x14ac:dyDescent="0.3">
      <c r="A1366">
        <v>0.68205000000000005</v>
      </c>
      <c r="B1366">
        <v>41</v>
      </c>
      <c r="C1366">
        <f t="shared" si="21"/>
        <v>702.83303128426678</v>
      </c>
    </row>
    <row r="1367" spans="1:3" x14ac:dyDescent="0.3">
      <c r="A1367">
        <v>0.68254999999999999</v>
      </c>
      <c r="B1367">
        <v>56</v>
      </c>
      <c r="C1367">
        <f t="shared" si="21"/>
        <v>1723.1629805228451</v>
      </c>
    </row>
    <row r="1368" spans="1:3" x14ac:dyDescent="0.3">
      <c r="A1368">
        <v>0.68305000000000005</v>
      </c>
      <c r="B1368">
        <v>20</v>
      </c>
      <c r="C1368">
        <f t="shared" si="21"/>
        <v>30.371102350256667</v>
      </c>
    </row>
    <row r="1369" spans="1:3" x14ac:dyDescent="0.3">
      <c r="A1369">
        <v>0.68354999999999999</v>
      </c>
      <c r="B1369">
        <v>9</v>
      </c>
      <c r="C1369">
        <f t="shared" si="21"/>
        <v>30.129139575298975</v>
      </c>
    </row>
    <row r="1370" spans="1:3" x14ac:dyDescent="0.3">
      <c r="A1370">
        <v>0.68405000000000005</v>
      </c>
      <c r="B1370">
        <v>14</v>
      </c>
      <c r="C1370">
        <f t="shared" si="21"/>
        <v>0.23912265482519837</v>
      </c>
    </row>
    <row r="1371" spans="1:3" x14ac:dyDescent="0.3">
      <c r="A1371">
        <v>0.68454999999999999</v>
      </c>
      <c r="B1371">
        <v>16</v>
      </c>
      <c r="C1371">
        <f t="shared" si="21"/>
        <v>2.283115886635688</v>
      </c>
    </row>
    <row r="1372" spans="1:3" x14ac:dyDescent="0.3">
      <c r="A1372">
        <v>0.68505000000000005</v>
      </c>
      <c r="B1372">
        <v>8</v>
      </c>
      <c r="C1372">
        <f t="shared" si="21"/>
        <v>42.107142959393727</v>
      </c>
    </row>
    <row r="1373" spans="1:3" x14ac:dyDescent="0.3">
      <c r="A1373">
        <v>0.68554999999999999</v>
      </c>
      <c r="B1373">
        <v>19</v>
      </c>
      <c r="C1373">
        <f t="shared" si="21"/>
        <v>20.349105734351422</v>
      </c>
    </row>
    <row r="1374" spans="1:3" x14ac:dyDescent="0.3">
      <c r="A1374">
        <v>0.68605000000000005</v>
      </c>
      <c r="B1374">
        <v>15</v>
      </c>
      <c r="C1374">
        <f t="shared" si="21"/>
        <v>0.26111927073044305</v>
      </c>
    </row>
    <row r="1375" spans="1:3" x14ac:dyDescent="0.3">
      <c r="A1375">
        <v>0.68654999999999999</v>
      </c>
      <c r="B1375">
        <v>6</v>
      </c>
      <c r="C1375">
        <f t="shared" si="21"/>
        <v>72.063149727583237</v>
      </c>
    </row>
    <row r="1376" spans="1:3" x14ac:dyDescent="0.3">
      <c r="A1376">
        <v>0.68705000000000005</v>
      </c>
      <c r="B1376">
        <v>17</v>
      </c>
      <c r="C1376">
        <f t="shared" si="21"/>
        <v>6.3051125025409327</v>
      </c>
    </row>
    <row r="1377" spans="1:3" x14ac:dyDescent="0.3">
      <c r="A1377">
        <v>0.68754999999999999</v>
      </c>
      <c r="B1377">
        <v>30</v>
      </c>
      <c r="C1377">
        <f t="shared" si="21"/>
        <v>240.59106850930911</v>
      </c>
    </row>
    <row r="1378" spans="1:3" x14ac:dyDescent="0.3">
      <c r="A1378">
        <v>0.68805000000000005</v>
      </c>
      <c r="B1378">
        <v>9</v>
      </c>
      <c r="C1378">
        <f t="shared" si="21"/>
        <v>30.129139575298975</v>
      </c>
    </row>
    <row r="1379" spans="1:3" x14ac:dyDescent="0.3">
      <c r="A1379">
        <v>0.68855</v>
      </c>
      <c r="B1379">
        <v>8</v>
      </c>
      <c r="C1379">
        <f t="shared" si="21"/>
        <v>42.107142959393727</v>
      </c>
    </row>
    <row r="1380" spans="1:3" x14ac:dyDescent="0.3">
      <c r="A1380">
        <v>0.68905000000000005</v>
      </c>
      <c r="B1380">
        <v>6</v>
      </c>
      <c r="C1380">
        <f t="shared" si="21"/>
        <v>72.063149727583237</v>
      </c>
    </row>
    <row r="1381" spans="1:3" x14ac:dyDescent="0.3">
      <c r="A1381">
        <v>0.68955</v>
      </c>
      <c r="B1381">
        <v>10</v>
      </c>
      <c r="C1381">
        <f t="shared" si="21"/>
        <v>20.15113619120422</v>
      </c>
    </row>
    <row r="1382" spans="1:3" x14ac:dyDescent="0.3">
      <c r="A1382">
        <v>0.69005000000000005</v>
      </c>
      <c r="B1382">
        <v>6</v>
      </c>
      <c r="C1382">
        <f t="shared" si="21"/>
        <v>72.063149727583237</v>
      </c>
    </row>
    <row r="1383" spans="1:3" x14ac:dyDescent="0.3">
      <c r="A1383">
        <v>0.69055</v>
      </c>
      <c r="B1383">
        <v>6</v>
      </c>
      <c r="C1383">
        <f t="shared" si="21"/>
        <v>72.063149727583237</v>
      </c>
    </row>
    <row r="1384" spans="1:3" x14ac:dyDescent="0.3">
      <c r="A1384">
        <v>0.69105000000000005</v>
      </c>
      <c r="B1384">
        <v>20</v>
      </c>
      <c r="C1384">
        <f t="shared" si="21"/>
        <v>30.371102350256667</v>
      </c>
    </row>
    <row r="1385" spans="1:3" x14ac:dyDescent="0.3">
      <c r="A1385">
        <v>0.69155</v>
      </c>
      <c r="B1385">
        <v>11</v>
      </c>
      <c r="C1385">
        <f t="shared" si="21"/>
        <v>12.173132807109464</v>
      </c>
    </row>
    <row r="1386" spans="1:3" x14ac:dyDescent="0.3">
      <c r="A1386">
        <v>0.69205000000000005</v>
      </c>
      <c r="B1386">
        <v>13</v>
      </c>
      <c r="C1386">
        <f t="shared" si="21"/>
        <v>2.2171260389199539</v>
      </c>
    </row>
    <row r="1387" spans="1:3" x14ac:dyDescent="0.3">
      <c r="A1387">
        <v>0.69255</v>
      </c>
      <c r="B1387">
        <v>20</v>
      </c>
      <c r="C1387">
        <f t="shared" si="21"/>
        <v>30.371102350256667</v>
      </c>
    </row>
    <row r="1388" spans="1:3" x14ac:dyDescent="0.3">
      <c r="A1388">
        <v>0.69305000000000005</v>
      </c>
      <c r="B1388">
        <v>30</v>
      </c>
      <c r="C1388">
        <f t="shared" si="21"/>
        <v>240.59106850930911</v>
      </c>
    </row>
    <row r="1389" spans="1:3" x14ac:dyDescent="0.3">
      <c r="A1389">
        <v>0.69355</v>
      </c>
      <c r="B1389">
        <v>5</v>
      </c>
      <c r="C1389">
        <f t="shared" si="21"/>
        <v>90.041153111678</v>
      </c>
    </row>
    <row r="1390" spans="1:3" x14ac:dyDescent="0.3">
      <c r="A1390">
        <v>0.69404999999999994</v>
      </c>
      <c r="B1390">
        <v>9</v>
      </c>
      <c r="C1390">
        <f t="shared" si="21"/>
        <v>30.129139575298975</v>
      </c>
    </row>
    <row r="1391" spans="1:3" x14ac:dyDescent="0.3">
      <c r="A1391">
        <v>0.69455</v>
      </c>
      <c r="B1391">
        <v>19</v>
      </c>
      <c r="C1391">
        <f t="shared" si="21"/>
        <v>20.349105734351422</v>
      </c>
    </row>
    <row r="1392" spans="1:3" x14ac:dyDescent="0.3">
      <c r="A1392">
        <v>0.69504999999999995</v>
      </c>
      <c r="B1392">
        <v>10</v>
      </c>
      <c r="C1392">
        <f t="shared" si="21"/>
        <v>20.15113619120422</v>
      </c>
    </row>
    <row r="1393" spans="1:3" x14ac:dyDescent="0.3">
      <c r="A1393">
        <v>0.69555</v>
      </c>
      <c r="B1393">
        <v>24</v>
      </c>
      <c r="C1393">
        <f t="shared" si="21"/>
        <v>90.459088813877642</v>
      </c>
    </row>
    <row r="1394" spans="1:3" x14ac:dyDescent="0.3">
      <c r="A1394">
        <v>0.69604999999999995</v>
      </c>
      <c r="B1394">
        <v>9</v>
      </c>
      <c r="C1394">
        <f t="shared" si="21"/>
        <v>30.129139575298975</v>
      </c>
    </row>
    <row r="1395" spans="1:3" x14ac:dyDescent="0.3">
      <c r="A1395">
        <v>0.69655</v>
      </c>
      <c r="B1395">
        <v>86</v>
      </c>
      <c r="C1395">
        <f t="shared" si="21"/>
        <v>5113.8228790000021</v>
      </c>
    </row>
    <row r="1396" spans="1:3" x14ac:dyDescent="0.3">
      <c r="A1396">
        <v>0.69704999999999995</v>
      </c>
      <c r="B1396">
        <v>7</v>
      </c>
      <c r="C1396">
        <f t="shared" si="21"/>
        <v>56.085146343488482</v>
      </c>
    </row>
    <row r="1397" spans="1:3" x14ac:dyDescent="0.3">
      <c r="A1397">
        <v>0.69755</v>
      </c>
      <c r="B1397">
        <v>33</v>
      </c>
      <c r="C1397">
        <f t="shared" si="21"/>
        <v>342.65705835702482</v>
      </c>
    </row>
    <row r="1398" spans="1:3" x14ac:dyDescent="0.3">
      <c r="A1398">
        <v>0.69804999999999995</v>
      </c>
      <c r="B1398">
        <v>14</v>
      </c>
      <c r="C1398">
        <f t="shared" si="21"/>
        <v>0.23912265482519837</v>
      </c>
    </row>
    <row r="1399" spans="1:3" x14ac:dyDescent="0.3">
      <c r="A1399">
        <v>0.69855</v>
      </c>
      <c r="B1399">
        <v>8</v>
      </c>
      <c r="C1399">
        <f t="shared" si="21"/>
        <v>42.107142959393727</v>
      </c>
    </row>
    <row r="1400" spans="1:3" x14ac:dyDescent="0.3">
      <c r="A1400">
        <v>0.69904999999999995</v>
      </c>
      <c r="B1400">
        <v>23</v>
      </c>
      <c r="C1400">
        <f t="shared" si="21"/>
        <v>72.437092197972405</v>
      </c>
    </row>
    <row r="1401" spans="1:3" x14ac:dyDescent="0.3">
      <c r="A1401">
        <v>0.69955000000000001</v>
      </c>
      <c r="B1401">
        <v>8</v>
      </c>
      <c r="C1401">
        <f t="shared" si="21"/>
        <v>42.107142959393727</v>
      </c>
    </row>
    <row r="1402" spans="1:3" x14ac:dyDescent="0.3">
      <c r="A1402">
        <v>0.70004999999999995</v>
      </c>
      <c r="B1402">
        <v>37</v>
      </c>
      <c r="C1402">
        <f t="shared" si="21"/>
        <v>506.74504482064583</v>
      </c>
    </row>
    <row r="1403" spans="1:3" x14ac:dyDescent="0.3">
      <c r="A1403">
        <v>0.70055000000000001</v>
      </c>
      <c r="B1403">
        <v>22</v>
      </c>
      <c r="C1403">
        <f t="shared" si="21"/>
        <v>56.415095582067153</v>
      </c>
    </row>
    <row r="1404" spans="1:3" x14ac:dyDescent="0.3">
      <c r="A1404">
        <v>0.70104999999999995</v>
      </c>
      <c r="B1404">
        <v>7</v>
      </c>
      <c r="C1404">
        <f t="shared" si="21"/>
        <v>56.085146343488482</v>
      </c>
    </row>
    <row r="1405" spans="1:3" x14ac:dyDescent="0.3">
      <c r="A1405">
        <v>0.70155000000000001</v>
      </c>
      <c r="B1405">
        <v>11</v>
      </c>
      <c r="C1405">
        <f t="shared" si="21"/>
        <v>12.173132807109464</v>
      </c>
    </row>
    <row r="1406" spans="1:3" x14ac:dyDescent="0.3">
      <c r="A1406">
        <v>0.70204999999999995</v>
      </c>
      <c r="B1406">
        <v>21</v>
      </c>
      <c r="C1406">
        <f t="shared" si="21"/>
        <v>42.393098966161908</v>
      </c>
    </row>
    <row r="1407" spans="1:3" x14ac:dyDescent="0.3">
      <c r="A1407">
        <v>0.70255000000000001</v>
      </c>
      <c r="B1407">
        <v>23</v>
      </c>
      <c r="C1407">
        <f t="shared" si="21"/>
        <v>72.437092197972405</v>
      </c>
    </row>
    <row r="1408" spans="1:3" x14ac:dyDescent="0.3">
      <c r="A1408">
        <v>0.70304999999999995</v>
      </c>
      <c r="B1408">
        <v>11</v>
      </c>
      <c r="C1408">
        <f t="shared" si="21"/>
        <v>12.173132807109464</v>
      </c>
    </row>
    <row r="1409" spans="1:3" x14ac:dyDescent="0.3">
      <c r="A1409">
        <v>0.70355000000000001</v>
      </c>
      <c r="B1409">
        <v>40</v>
      </c>
      <c r="C1409">
        <f t="shared" si="21"/>
        <v>650.81103466836157</v>
      </c>
    </row>
    <row r="1410" spans="1:3" x14ac:dyDescent="0.3">
      <c r="A1410">
        <v>0.70404999999999995</v>
      </c>
      <c r="B1410">
        <v>67</v>
      </c>
      <c r="C1410">
        <f t="shared" si="21"/>
        <v>2757.4049432978027</v>
      </c>
    </row>
    <row r="1411" spans="1:3" x14ac:dyDescent="0.3">
      <c r="A1411">
        <v>0.70455000000000001</v>
      </c>
      <c r="B1411">
        <v>9</v>
      </c>
      <c r="C1411">
        <f t="shared" si="21"/>
        <v>30.129139575298975</v>
      </c>
    </row>
    <row r="1412" spans="1:3" x14ac:dyDescent="0.3">
      <c r="A1412">
        <v>0.70504999999999995</v>
      </c>
      <c r="B1412">
        <v>12</v>
      </c>
      <c r="C1412">
        <f t="shared" ref="C1412:C1475" si="22">(B1412-$D$3)*(B1412-$D$3)</f>
        <v>6.1951294230147091</v>
      </c>
    </row>
    <row r="1413" spans="1:3" x14ac:dyDescent="0.3">
      <c r="A1413">
        <v>0.70555000000000001</v>
      </c>
      <c r="B1413">
        <v>11</v>
      </c>
      <c r="C1413">
        <f t="shared" si="22"/>
        <v>12.173132807109464</v>
      </c>
    </row>
    <row r="1414" spans="1:3" x14ac:dyDescent="0.3">
      <c r="A1414">
        <v>0.70604999999999996</v>
      </c>
      <c r="B1414">
        <v>9</v>
      </c>
      <c r="C1414">
        <f t="shared" si="22"/>
        <v>30.129139575298975</v>
      </c>
    </row>
    <row r="1415" spans="1:3" x14ac:dyDescent="0.3">
      <c r="A1415">
        <v>0.70655000000000001</v>
      </c>
      <c r="B1415">
        <v>8</v>
      </c>
      <c r="C1415">
        <f t="shared" si="22"/>
        <v>42.107142959393727</v>
      </c>
    </row>
    <row r="1416" spans="1:3" x14ac:dyDescent="0.3">
      <c r="A1416">
        <v>0.70704999999999996</v>
      </c>
      <c r="B1416">
        <v>23</v>
      </c>
      <c r="C1416">
        <f t="shared" si="22"/>
        <v>72.437092197972405</v>
      </c>
    </row>
    <row r="1417" spans="1:3" x14ac:dyDescent="0.3">
      <c r="A1417">
        <v>0.70755000000000001</v>
      </c>
      <c r="B1417">
        <v>28</v>
      </c>
      <c r="C1417">
        <f t="shared" si="22"/>
        <v>182.54707527749864</v>
      </c>
    </row>
    <row r="1418" spans="1:3" x14ac:dyDescent="0.3">
      <c r="A1418">
        <v>0.70804999999999996</v>
      </c>
      <c r="B1418">
        <v>33</v>
      </c>
      <c r="C1418">
        <f t="shared" si="22"/>
        <v>342.65705835702482</v>
      </c>
    </row>
    <row r="1419" spans="1:3" x14ac:dyDescent="0.3">
      <c r="A1419">
        <v>0.70855000000000001</v>
      </c>
      <c r="B1419">
        <v>11</v>
      </c>
      <c r="C1419">
        <f t="shared" si="22"/>
        <v>12.173132807109464</v>
      </c>
    </row>
    <row r="1420" spans="1:3" x14ac:dyDescent="0.3">
      <c r="A1420">
        <v>0.70904999999999996</v>
      </c>
      <c r="B1420">
        <v>20</v>
      </c>
      <c r="C1420">
        <f t="shared" si="22"/>
        <v>30.371102350256667</v>
      </c>
    </row>
    <row r="1421" spans="1:3" x14ac:dyDescent="0.3">
      <c r="A1421">
        <v>0.70955000000000001</v>
      </c>
      <c r="B1421">
        <v>22</v>
      </c>
      <c r="C1421">
        <f t="shared" si="22"/>
        <v>56.415095582067153</v>
      </c>
    </row>
    <row r="1422" spans="1:3" x14ac:dyDescent="0.3">
      <c r="A1422">
        <v>0.71004999999999996</v>
      </c>
      <c r="B1422">
        <v>10</v>
      </c>
      <c r="C1422">
        <f t="shared" si="22"/>
        <v>20.15113619120422</v>
      </c>
    </row>
    <row r="1423" spans="1:3" x14ac:dyDescent="0.3">
      <c r="A1423">
        <v>0.71055000000000001</v>
      </c>
      <c r="B1423">
        <v>29</v>
      </c>
      <c r="C1423">
        <f t="shared" si="22"/>
        <v>210.56907189340387</v>
      </c>
    </row>
    <row r="1424" spans="1:3" x14ac:dyDescent="0.3">
      <c r="A1424">
        <v>0.71104999999999996</v>
      </c>
      <c r="B1424">
        <v>28</v>
      </c>
      <c r="C1424">
        <f t="shared" si="22"/>
        <v>182.54707527749864</v>
      </c>
    </row>
    <row r="1425" spans="1:3" x14ac:dyDescent="0.3">
      <c r="A1425">
        <v>0.71155000000000002</v>
      </c>
      <c r="B1425">
        <v>15</v>
      </c>
      <c r="C1425">
        <f t="shared" si="22"/>
        <v>0.26111927073044305</v>
      </c>
    </row>
    <row r="1426" spans="1:3" x14ac:dyDescent="0.3">
      <c r="A1426">
        <v>0.71204999999999996</v>
      </c>
      <c r="B1426">
        <v>37</v>
      </c>
      <c r="C1426">
        <f t="shared" si="22"/>
        <v>506.74504482064583</v>
      </c>
    </row>
    <row r="1427" spans="1:3" x14ac:dyDescent="0.3">
      <c r="A1427">
        <v>0.71255000000000002</v>
      </c>
      <c r="B1427">
        <v>27</v>
      </c>
      <c r="C1427">
        <f t="shared" si="22"/>
        <v>156.52507866159337</v>
      </c>
    </row>
    <row r="1428" spans="1:3" x14ac:dyDescent="0.3">
      <c r="A1428">
        <v>0.71304999999999996</v>
      </c>
      <c r="B1428">
        <v>15</v>
      </c>
      <c r="C1428">
        <f t="shared" si="22"/>
        <v>0.26111927073044305</v>
      </c>
    </row>
    <row r="1429" spans="1:3" x14ac:dyDescent="0.3">
      <c r="A1429">
        <v>0.71355000000000002</v>
      </c>
      <c r="B1429">
        <v>7</v>
      </c>
      <c r="C1429">
        <f t="shared" si="22"/>
        <v>56.085146343488482</v>
      </c>
    </row>
    <row r="1430" spans="1:3" x14ac:dyDescent="0.3">
      <c r="A1430">
        <v>0.71404999999999996</v>
      </c>
      <c r="B1430">
        <v>56</v>
      </c>
      <c r="C1430">
        <f t="shared" si="22"/>
        <v>1723.1629805228451</v>
      </c>
    </row>
    <row r="1431" spans="1:3" x14ac:dyDescent="0.3">
      <c r="A1431">
        <v>0.71455000000000002</v>
      </c>
      <c r="B1431">
        <v>8</v>
      </c>
      <c r="C1431">
        <f t="shared" si="22"/>
        <v>42.107142959393727</v>
      </c>
    </row>
    <row r="1432" spans="1:3" x14ac:dyDescent="0.3">
      <c r="A1432">
        <v>0.71504999999999996</v>
      </c>
      <c r="B1432">
        <v>57</v>
      </c>
      <c r="C1432">
        <f t="shared" si="22"/>
        <v>1807.1849771387504</v>
      </c>
    </row>
    <row r="1433" spans="1:3" x14ac:dyDescent="0.3">
      <c r="A1433">
        <v>0.71555000000000002</v>
      </c>
      <c r="B1433">
        <v>30</v>
      </c>
      <c r="C1433">
        <f t="shared" si="22"/>
        <v>240.59106850930911</v>
      </c>
    </row>
    <row r="1434" spans="1:3" x14ac:dyDescent="0.3">
      <c r="A1434">
        <v>0.71604999999999996</v>
      </c>
      <c r="B1434">
        <v>14</v>
      </c>
      <c r="C1434">
        <f t="shared" si="22"/>
        <v>0.23912265482519837</v>
      </c>
    </row>
    <row r="1435" spans="1:3" x14ac:dyDescent="0.3">
      <c r="A1435">
        <v>0.71655000000000002</v>
      </c>
      <c r="B1435">
        <v>7</v>
      </c>
      <c r="C1435">
        <f t="shared" si="22"/>
        <v>56.085146343488482</v>
      </c>
    </row>
    <row r="1436" spans="1:3" x14ac:dyDescent="0.3">
      <c r="A1436">
        <v>0.71704999999999997</v>
      </c>
      <c r="B1436">
        <v>11</v>
      </c>
      <c r="C1436">
        <f t="shared" si="22"/>
        <v>12.173132807109464</v>
      </c>
    </row>
    <row r="1437" spans="1:3" x14ac:dyDescent="0.3">
      <c r="A1437">
        <v>0.71755000000000002</v>
      </c>
      <c r="B1437">
        <v>9</v>
      </c>
      <c r="C1437">
        <f t="shared" si="22"/>
        <v>30.129139575298975</v>
      </c>
    </row>
    <row r="1438" spans="1:3" x14ac:dyDescent="0.3">
      <c r="A1438">
        <v>0.71804999999999997</v>
      </c>
      <c r="B1438">
        <v>14</v>
      </c>
      <c r="C1438">
        <f t="shared" si="22"/>
        <v>0.23912265482519837</v>
      </c>
    </row>
    <row r="1439" spans="1:3" x14ac:dyDescent="0.3">
      <c r="A1439">
        <v>0.71855000000000002</v>
      </c>
      <c r="B1439">
        <v>7</v>
      </c>
      <c r="C1439">
        <f t="shared" si="22"/>
        <v>56.085146343488482</v>
      </c>
    </row>
    <row r="1440" spans="1:3" x14ac:dyDescent="0.3">
      <c r="A1440">
        <v>0.71904999999999997</v>
      </c>
      <c r="B1440">
        <v>10</v>
      </c>
      <c r="C1440">
        <f t="shared" si="22"/>
        <v>20.15113619120422</v>
      </c>
    </row>
    <row r="1441" spans="1:3" x14ac:dyDescent="0.3">
      <c r="A1441">
        <v>0.71955000000000002</v>
      </c>
      <c r="B1441">
        <v>12</v>
      </c>
      <c r="C1441">
        <f t="shared" si="22"/>
        <v>6.1951294230147091</v>
      </c>
    </row>
    <row r="1442" spans="1:3" x14ac:dyDescent="0.3">
      <c r="A1442">
        <v>0.72004999999999997</v>
      </c>
      <c r="B1442">
        <v>29</v>
      </c>
      <c r="C1442">
        <f t="shared" si="22"/>
        <v>210.56907189340387</v>
      </c>
    </row>
    <row r="1443" spans="1:3" x14ac:dyDescent="0.3">
      <c r="A1443">
        <v>0.72055000000000002</v>
      </c>
      <c r="B1443">
        <v>27</v>
      </c>
      <c r="C1443">
        <f t="shared" si="22"/>
        <v>156.52507866159337</v>
      </c>
    </row>
    <row r="1444" spans="1:3" x14ac:dyDescent="0.3">
      <c r="A1444">
        <v>0.72104999999999997</v>
      </c>
      <c r="B1444">
        <v>25</v>
      </c>
      <c r="C1444">
        <f t="shared" si="22"/>
        <v>110.48108542978289</v>
      </c>
    </row>
    <row r="1445" spans="1:3" x14ac:dyDescent="0.3">
      <c r="A1445">
        <v>0.72155000000000002</v>
      </c>
      <c r="B1445">
        <v>11</v>
      </c>
      <c r="C1445">
        <f t="shared" si="22"/>
        <v>12.173132807109464</v>
      </c>
    </row>
    <row r="1446" spans="1:3" x14ac:dyDescent="0.3">
      <c r="A1446">
        <v>0.72204999999999997</v>
      </c>
      <c r="B1446">
        <v>40</v>
      </c>
      <c r="C1446">
        <f t="shared" si="22"/>
        <v>650.81103466836157</v>
      </c>
    </row>
    <row r="1447" spans="1:3" x14ac:dyDescent="0.3">
      <c r="A1447">
        <v>0.72255000000000003</v>
      </c>
      <c r="B1447">
        <v>15</v>
      </c>
      <c r="C1447">
        <f t="shared" si="22"/>
        <v>0.26111927073044305</v>
      </c>
    </row>
    <row r="1448" spans="1:3" x14ac:dyDescent="0.3">
      <c r="A1448">
        <v>0.72304999999999997</v>
      </c>
      <c r="B1448">
        <v>15</v>
      </c>
      <c r="C1448">
        <f t="shared" si="22"/>
        <v>0.26111927073044305</v>
      </c>
    </row>
    <row r="1449" spans="1:3" x14ac:dyDescent="0.3">
      <c r="A1449">
        <v>0.72355000000000003</v>
      </c>
      <c r="B1449">
        <v>9</v>
      </c>
      <c r="C1449">
        <f t="shared" si="22"/>
        <v>30.129139575298975</v>
      </c>
    </row>
    <row r="1450" spans="1:3" x14ac:dyDescent="0.3">
      <c r="A1450">
        <v>0.72404999999999997</v>
      </c>
      <c r="B1450">
        <v>20</v>
      </c>
      <c r="C1450">
        <f t="shared" si="22"/>
        <v>30.371102350256667</v>
      </c>
    </row>
    <row r="1451" spans="1:3" x14ac:dyDescent="0.3">
      <c r="A1451">
        <v>0.72455000000000003</v>
      </c>
      <c r="B1451">
        <v>17</v>
      </c>
      <c r="C1451">
        <f t="shared" si="22"/>
        <v>6.3051125025409327</v>
      </c>
    </row>
    <row r="1452" spans="1:3" x14ac:dyDescent="0.3">
      <c r="A1452">
        <v>0.72504999999999997</v>
      </c>
      <c r="B1452">
        <v>20</v>
      </c>
      <c r="C1452">
        <f t="shared" si="22"/>
        <v>30.371102350256667</v>
      </c>
    </row>
    <row r="1453" spans="1:3" x14ac:dyDescent="0.3">
      <c r="A1453">
        <v>0.72555000000000003</v>
      </c>
      <c r="B1453">
        <v>11</v>
      </c>
      <c r="C1453">
        <f t="shared" si="22"/>
        <v>12.173132807109464</v>
      </c>
    </row>
    <row r="1454" spans="1:3" x14ac:dyDescent="0.3">
      <c r="A1454">
        <v>0.72604999999999997</v>
      </c>
      <c r="B1454">
        <v>55</v>
      </c>
      <c r="C1454">
        <f t="shared" si="22"/>
        <v>1641.1409839069399</v>
      </c>
    </row>
    <row r="1455" spans="1:3" x14ac:dyDescent="0.3">
      <c r="A1455">
        <v>0.72655000000000003</v>
      </c>
      <c r="B1455">
        <v>17</v>
      </c>
      <c r="C1455">
        <f t="shared" si="22"/>
        <v>6.3051125025409327</v>
      </c>
    </row>
    <row r="1456" spans="1:3" x14ac:dyDescent="0.3">
      <c r="A1456">
        <v>0.72704999999999997</v>
      </c>
      <c r="B1456">
        <v>8</v>
      </c>
      <c r="C1456">
        <f t="shared" si="22"/>
        <v>42.107142959393727</v>
      </c>
    </row>
    <row r="1457" spans="1:3" x14ac:dyDescent="0.3">
      <c r="A1457">
        <v>0.72755000000000003</v>
      </c>
      <c r="B1457">
        <v>34</v>
      </c>
      <c r="C1457">
        <f t="shared" si="22"/>
        <v>380.67905497293009</v>
      </c>
    </row>
    <row r="1458" spans="1:3" x14ac:dyDescent="0.3">
      <c r="A1458">
        <v>0.72804999999999997</v>
      </c>
      <c r="B1458">
        <v>9</v>
      </c>
      <c r="C1458">
        <f t="shared" si="22"/>
        <v>30.129139575298975</v>
      </c>
    </row>
    <row r="1459" spans="1:3" x14ac:dyDescent="0.3">
      <c r="A1459">
        <v>0.72855000000000003</v>
      </c>
      <c r="B1459">
        <v>29</v>
      </c>
      <c r="C1459">
        <f t="shared" si="22"/>
        <v>210.56907189340387</v>
      </c>
    </row>
    <row r="1460" spans="1:3" x14ac:dyDescent="0.3">
      <c r="A1460">
        <v>0.72904999999999998</v>
      </c>
      <c r="B1460">
        <v>14</v>
      </c>
      <c r="C1460">
        <f t="shared" si="22"/>
        <v>0.23912265482519837</v>
      </c>
    </row>
    <row r="1461" spans="1:3" x14ac:dyDescent="0.3">
      <c r="A1461">
        <v>0.72955000000000003</v>
      </c>
      <c r="B1461">
        <v>8</v>
      </c>
      <c r="C1461">
        <f t="shared" si="22"/>
        <v>42.107142959393727</v>
      </c>
    </row>
    <row r="1462" spans="1:3" x14ac:dyDescent="0.3">
      <c r="A1462">
        <v>0.73004999999999998</v>
      </c>
      <c r="B1462">
        <v>56</v>
      </c>
      <c r="C1462">
        <f t="shared" si="22"/>
        <v>1723.1629805228451</v>
      </c>
    </row>
    <row r="1463" spans="1:3" x14ac:dyDescent="0.3">
      <c r="A1463">
        <v>0.73055000000000003</v>
      </c>
      <c r="B1463">
        <v>21</v>
      </c>
      <c r="C1463">
        <f t="shared" si="22"/>
        <v>42.393098966161908</v>
      </c>
    </row>
    <row r="1464" spans="1:3" x14ac:dyDescent="0.3">
      <c r="A1464">
        <v>0.73104999999999998</v>
      </c>
      <c r="B1464">
        <v>11</v>
      </c>
      <c r="C1464">
        <f t="shared" si="22"/>
        <v>12.173132807109464</v>
      </c>
    </row>
    <row r="1465" spans="1:3" x14ac:dyDescent="0.3">
      <c r="A1465">
        <v>0.73155000000000003</v>
      </c>
      <c r="B1465">
        <v>9</v>
      </c>
      <c r="C1465">
        <f t="shared" si="22"/>
        <v>30.129139575298975</v>
      </c>
    </row>
    <row r="1466" spans="1:3" x14ac:dyDescent="0.3">
      <c r="A1466">
        <v>0.73204999999999998</v>
      </c>
      <c r="B1466">
        <v>15</v>
      </c>
      <c r="C1466">
        <f t="shared" si="22"/>
        <v>0.26111927073044305</v>
      </c>
    </row>
    <row r="1467" spans="1:3" x14ac:dyDescent="0.3">
      <c r="A1467">
        <v>0.73255000000000003</v>
      </c>
      <c r="B1467">
        <v>20</v>
      </c>
      <c r="C1467">
        <f t="shared" si="22"/>
        <v>30.371102350256667</v>
      </c>
    </row>
    <row r="1468" spans="1:3" x14ac:dyDescent="0.3">
      <c r="A1468">
        <v>0.73304999999999998</v>
      </c>
      <c r="B1468">
        <v>20</v>
      </c>
      <c r="C1468">
        <f t="shared" si="22"/>
        <v>30.371102350256667</v>
      </c>
    </row>
    <row r="1469" spans="1:3" x14ac:dyDescent="0.3">
      <c r="A1469">
        <v>0.73355000000000004</v>
      </c>
      <c r="B1469">
        <v>55</v>
      </c>
      <c r="C1469">
        <f t="shared" si="22"/>
        <v>1641.1409839069399</v>
      </c>
    </row>
    <row r="1470" spans="1:3" x14ac:dyDescent="0.3">
      <c r="A1470">
        <v>0.73404999999999998</v>
      </c>
      <c r="B1470">
        <v>16</v>
      </c>
      <c r="C1470">
        <f t="shared" si="22"/>
        <v>2.283115886635688</v>
      </c>
    </row>
    <row r="1471" spans="1:3" x14ac:dyDescent="0.3">
      <c r="A1471">
        <v>0.73455000000000004</v>
      </c>
      <c r="B1471">
        <v>30</v>
      </c>
      <c r="C1471">
        <f t="shared" si="22"/>
        <v>240.59106850930911</v>
      </c>
    </row>
    <row r="1472" spans="1:3" x14ac:dyDescent="0.3">
      <c r="A1472">
        <v>0.73504999999999998</v>
      </c>
      <c r="B1472">
        <v>33</v>
      </c>
      <c r="C1472">
        <f t="shared" si="22"/>
        <v>342.65705835702482</v>
      </c>
    </row>
    <row r="1473" spans="1:3" x14ac:dyDescent="0.3">
      <c r="A1473">
        <v>0.73555000000000004</v>
      </c>
      <c r="B1473">
        <v>17</v>
      </c>
      <c r="C1473">
        <f t="shared" si="22"/>
        <v>6.3051125025409327</v>
      </c>
    </row>
    <row r="1474" spans="1:3" x14ac:dyDescent="0.3">
      <c r="A1474">
        <v>0.73604999999999998</v>
      </c>
      <c r="B1474">
        <v>11</v>
      </c>
      <c r="C1474">
        <f t="shared" si="22"/>
        <v>12.173132807109464</v>
      </c>
    </row>
    <row r="1475" spans="1:3" x14ac:dyDescent="0.3">
      <c r="A1475">
        <v>0.73655000000000004</v>
      </c>
      <c r="B1475">
        <v>32</v>
      </c>
      <c r="C1475">
        <f t="shared" si="22"/>
        <v>306.63506174111961</v>
      </c>
    </row>
    <row r="1476" spans="1:3" x14ac:dyDescent="0.3">
      <c r="A1476">
        <v>0.73704999999999998</v>
      </c>
      <c r="B1476">
        <v>13</v>
      </c>
      <c r="C1476">
        <f t="shared" ref="C1476:C1539" si="23">(B1476-$D$3)*(B1476-$D$3)</f>
        <v>2.2171260389199539</v>
      </c>
    </row>
    <row r="1477" spans="1:3" x14ac:dyDescent="0.3">
      <c r="A1477">
        <v>0.73755000000000004</v>
      </c>
      <c r="B1477">
        <v>16</v>
      </c>
      <c r="C1477">
        <f t="shared" si="23"/>
        <v>2.283115886635688</v>
      </c>
    </row>
    <row r="1478" spans="1:3" x14ac:dyDescent="0.3">
      <c r="A1478">
        <v>0.73804999999999998</v>
      </c>
      <c r="B1478">
        <v>14</v>
      </c>
      <c r="C1478">
        <f t="shared" si="23"/>
        <v>0.23912265482519837</v>
      </c>
    </row>
    <row r="1479" spans="1:3" x14ac:dyDescent="0.3">
      <c r="A1479">
        <v>0.73855000000000004</v>
      </c>
      <c r="B1479">
        <v>12</v>
      </c>
      <c r="C1479">
        <f t="shared" si="23"/>
        <v>6.1951294230147091</v>
      </c>
    </row>
    <row r="1480" spans="1:3" x14ac:dyDescent="0.3">
      <c r="A1480">
        <v>0.73904999999999998</v>
      </c>
      <c r="B1480">
        <v>14</v>
      </c>
      <c r="C1480">
        <f t="shared" si="23"/>
        <v>0.23912265482519837</v>
      </c>
    </row>
    <row r="1481" spans="1:3" x14ac:dyDescent="0.3">
      <c r="A1481">
        <v>0.73955000000000004</v>
      </c>
      <c r="B1481">
        <v>18</v>
      </c>
      <c r="C1481">
        <f t="shared" si="23"/>
        <v>12.327109118446177</v>
      </c>
    </row>
    <row r="1482" spans="1:3" x14ac:dyDescent="0.3">
      <c r="A1482">
        <v>0.74004999999999999</v>
      </c>
      <c r="B1482">
        <v>15</v>
      </c>
      <c r="C1482">
        <f t="shared" si="23"/>
        <v>0.26111927073044305</v>
      </c>
    </row>
    <row r="1483" spans="1:3" x14ac:dyDescent="0.3">
      <c r="A1483">
        <v>0.74055000000000004</v>
      </c>
      <c r="B1483">
        <v>9</v>
      </c>
      <c r="C1483">
        <f t="shared" si="23"/>
        <v>30.129139575298975</v>
      </c>
    </row>
    <row r="1484" spans="1:3" x14ac:dyDescent="0.3">
      <c r="A1484">
        <v>0.74104999999999999</v>
      </c>
      <c r="B1484">
        <v>58</v>
      </c>
      <c r="C1484">
        <f t="shared" si="23"/>
        <v>1893.2069737546556</v>
      </c>
    </row>
    <row r="1485" spans="1:3" x14ac:dyDescent="0.3">
      <c r="A1485">
        <v>0.74155000000000004</v>
      </c>
      <c r="B1485">
        <v>16</v>
      </c>
      <c r="C1485">
        <f t="shared" si="23"/>
        <v>2.283115886635688</v>
      </c>
    </row>
    <row r="1486" spans="1:3" x14ac:dyDescent="0.3">
      <c r="A1486">
        <v>0.74204999999999999</v>
      </c>
      <c r="B1486">
        <v>19</v>
      </c>
      <c r="C1486">
        <f t="shared" si="23"/>
        <v>20.349105734351422</v>
      </c>
    </row>
    <row r="1487" spans="1:3" x14ac:dyDescent="0.3">
      <c r="A1487">
        <v>0.74255000000000004</v>
      </c>
      <c r="B1487">
        <v>15</v>
      </c>
      <c r="C1487">
        <f t="shared" si="23"/>
        <v>0.26111927073044305</v>
      </c>
    </row>
    <row r="1488" spans="1:3" x14ac:dyDescent="0.3">
      <c r="A1488">
        <v>0.74304999999999999</v>
      </c>
      <c r="B1488">
        <v>10</v>
      </c>
      <c r="C1488">
        <f t="shared" si="23"/>
        <v>20.15113619120422</v>
      </c>
    </row>
    <row r="1489" spans="1:3" x14ac:dyDescent="0.3">
      <c r="A1489">
        <v>0.74355000000000004</v>
      </c>
      <c r="B1489">
        <v>10</v>
      </c>
      <c r="C1489">
        <f t="shared" si="23"/>
        <v>20.15113619120422</v>
      </c>
    </row>
    <row r="1490" spans="1:3" x14ac:dyDescent="0.3">
      <c r="A1490">
        <v>0.74404999999999999</v>
      </c>
      <c r="B1490">
        <v>20</v>
      </c>
      <c r="C1490">
        <f t="shared" si="23"/>
        <v>30.371102350256667</v>
      </c>
    </row>
    <row r="1491" spans="1:3" x14ac:dyDescent="0.3">
      <c r="A1491">
        <v>0.74455000000000005</v>
      </c>
      <c r="B1491">
        <v>13</v>
      </c>
      <c r="C1491">
        <f t="shared" si="23"/>
        <v>2.2171260389199539</v>
      </c>
    </row>
    <row r="1492" spans="1:3" x14ac:dyDescent="0.3">
      <c r="A1492">
        <v>0.74504999999999999</v>
      </c>
      <c r="B1492">
        <v>12</v>
      </c>
      <c r="C1492">
        <f t="shared" si="23"/>
        <v>6.1951294230147091</v>
      </c>
    </row>
    <row r="1493" spans="1:3" x14ac:dyDescent="0.3">
      <c r="A1493">
        <v>0.74555000000000005</v>
      </c>
      <c r="B1493">
        <v>9</v>
      </c>
      <c r="C1493">
        <f t="shared" si="23"/>
        <v>30.129139575298975</v>
      </c>
    </row>
    <row r="1494" spans="1:3" x14ac:dyDescent="0.3">
      <c r="A1494">
        <v>0.74604999999999999</v>
      </c>
      <c r="B1494">
        <v>8</v>
      </c>
      <c r="C1494">
        <f t="shared" si="23"/>
        <v>42.107142959393727</v>
      </c>
    </row>
    <row r="1495" spans="1:3" x14ac:dyDescent="0.3">
      <c r="A1495">
        <v>0.74655000000000005</v>
      </c>
      <c r="B1495">
        <v>23</v>
      </c>
      <c r="C1495">
        <f t="shared" si="23"/>
        <v>72.437092197972405</v>
      </c>
    </row>
    <row r="1496" spans="1:3" x14ac:dyDescent="0.3">
      <c r="A1496">
        <v>0.74704999999999999</v>
      </c>
      <c r="B1496">
        <v>40</v>
      </c>
      <c r="C1496">
        <f t="shared" si="23"/>
        <v>650.81103466836157</v>
      </c>
    </row>
    <row r="1497" spans="1:3" x14ac:dyDescent="0.3">
      <c r="A1497">
        <v>0.74755000000000005</v>
      </c>
      <c r="B1497">
        <v>6</v>
      </c>
      <c r="C1497">
        <f t="shared" si="23"/>
        <v>72.063149727583237</v>
      </c>
    </row>
    <row r="1498" spans="1:3" x14ac:dyDescent="0.3">
      <c r="A1498">
        <v>0.74804999999999999</v>
      </c>
      <c r="B1498">
        <v>12</v>
      </c>
      <c r="C1498">
        <f t="shared" si="23"/>
        <v>6.1951294230147091</v>
      </c>
    </row>
    <row r="1499" spans="1:3" x14ac:dyDescent="0.3">
      <c r="A1499">
        <v>0.74855000000000005</v>
      </c>
      <c r="B1499">
        <v>9</v>
      </c>
      <c r="C1499">
        <f t="shared" si="23"/>
        <v>30.129139575298975</v>
      </c>
    </row>
    <row r="1500" spans="1:3" x14ac:dyDescent="0.3">
      <c r="A1500">
        <v>0.74904999999999999</v>
      </c>
      <c r="B1500">
        <v>10</v>
      </c>
      <c r="C1500">
        <f t="shared" si="23"/>
        <v>20.15113619120422</v>
      </c>
    </row>
    <row r="1501" spans="1:3" x14ac:dyDescent="0.3">
      <c r="A1501">
        <v>0.74955000000000005</v>
      </c>
      <c r="B1501">
        <v>30</v>
      </c>
      <c r="C1501">
        <f t="shared" si="23"/>
        <v>240.59106850930911</v>
      </c>
    </row>
    <row r="1502" spans="1:3" x14ac:dyDescent="0.3">
      <c r="A1502">
        <v>0.75004999999999999</v>
      </c>
      <c r="B1502">
        <v>29</v>
      </c>
      <c r="C1502">
        <f t="shared" si="23"/>
        <v>210.56907189340387</v>
      </c>
    </row>
    <row r="1503" spans="1:3" x14ac:dyDescent="0.3">
      <c r="A1503">
        <v>0.75055000000000005</v>
      </c>
      <c r="B1503">
        <v>21</v>
      </c>
      <c r="C1503">
        <f t="shared" si="23"/>
        <v>42.393098966161908</v>
      </c>
    </row>
    <row r="1504" spans="1:3" x14ac:dyDescent="0.3">
      <c r="A1504">
        <v>0.75105</v>
      </c>
      <c r="B1504">
        <v>13</v>
      </c>
      <c r="C1504">
        <f t="shared" si="23"/>
        <v>2.2171260389199539</v>
      </c>
    </row>
    <row r="1505" spans="1:3" x14ac:dyDescent="0.3">
      <c r="A1505">
        <v>0.75155000000000005</v>
      </c>
      <c r="B1505">
        <v>29</v>
      </c>
      <c r="C1505">
        <f t="shared" si="23"/>
        <v>210.56907189340387</v>
      </c>
    </row>
    <row r="1506" spans="1:3" x14ac:dyDescent="0.3">
      <c r="A1506">
        <v>0.75205</v>
      </c>
      <c r="B1506">
        <v>28</v>
      </c>
      <c r="C1506">
        <f t="shared" si="23"/>
        <v>182.54707527749864</v>
      </c>
    </row>
    <row r="1507" spans="1:3" x14ac:dyDescent="0.3">
      <c r="A1507">
        <v>0.75255000000000005</v>
      </c>
      <c r="B1507">
        <v>10</v>
      </c>
      <c r="C1507">
        <f t="shared" si="23"/>
        <v>20.15113619120422</v>
      </c>
    </row>
    <row r="1508" spans="1:3" x14ac:dyDescent="0.3">
      <c r="A1508">
        <v>0.75305</v>
      </c>
      <c r="B1508">
        <v>17</v>
      </c>
      <c r="C1508">
        <f t="shared" si="23"/>
        <v>6.3051125025409327</v>
      </c>
    </row>
    <row r="1509" spans="1:3" x14ac:dyDescent="0.3">
      <c r="A1509">
        <v>0.75355000000000005</v>
      </c>
      <c r="B1509">
        <v>50</v>
      </c>
      <c r="C1509">
        <f t="shared" si="23"/>
        <v>1261.0310008274137</v>
      </c>
    </row>
    <row r="1510" spans="1:3" x14ac:dyDescent="0.3">
      <c r="A1510">
        <v>0.75405</v>
      </c>
      <c r="B1510">
        <v>13</v>
      </c>
      <c r="C1510">
        <f t="shared" si="23"/>
        <v>2.2171260389199539</v>
      </c>
    </row>
    <row r="1511" spans="1:3" x14ac:dyDescent="0.3">
      <c r="A1511">
        <v>0.75455000000000005</v>
      </c>
      <c r="B1511">
        <v>8</v>
      </c>
      <c r="C1511">
        <f t="shared" si="23"/>
        <v>42.107142959393727</v>
      </c>
    </row>
    <row r="1512" spans="1:3" x14ac:dyDescent="0.3">
      <c r="A1512">
        <v>0.75505</v>
      </c>
      <c r="B1512">
        <v>15</v>
      </c>
      <c r="C1512">
        <f t="shared" si="23"/>
        <v>0.26111927073044305</v>
      </c>
    </row>
    <row r="1513" spans="1:3" x14ac:dyDescent="0.3">
      <c r="A1513">
        <v>0.75555000000000005</v>
      </c>
      <c r="B1513">
        <v>6</v>
      </c>
      <c r="C1513">
        <f t="shared" si="23"/>
        <v>72.063149727583237</v>
      </c>
    </row>
    <row r="1514" spans="1:3" x14ac:dyDescent="0.3">
      <c r="A1514">
        <v>0.75605</v>
      </c>
      <c r="B1514">
        <v>7</v>
      </c>
      <c r="C1514">
        <f t="shared" si="23"/>
        <v>56.085146343488482</v>
      </c>
    </row>
    <row r="1515" spans="1:3" x14ac:dyDescent="0.3">
      <c r="A1515">
        <v>0.75654999999999994</v>
      </c>
      <c r="B1515">
        <v>5</v>
      </c>
      <c r="C1515">
        <f t="shared" si="23"/>
        <v>90.041153111678</v>
      </c>
    </row>
    <row r="1516" spans="1:3" x14ac:dyDescent="0.3">
      <c r="A1516">
        <v>0.75705</v>
      </c>
      <c r="B1516">
        <v>14</v>
      </c>
      <c r="C1516">
        <f t="shared" si="23"/>
        <v>0.23912265482519837</v>
      </c>
    </row>
    <row r="1517" spans="1:3" x14ac:dyDescent="0.3">
      <c r="A1517">
        <v>0.75754999999999995</v>
      </c>
      <c r="B1517">
        <v>9</v>
      </c>
      <c r="C1517">
        <f t="shared" si="23"/>
        <v>30.129139575298975</v>
      </c>
    </row>
    <row r="1518" spans="1:3" x14ac:dyDescent="0.3">
      <c r="A1518">
        <v>0.75805</v>
      </c>
      <c r="B1518">
        <v>24</v>
      </c>
      <c r="C1518">
        <f t="shared" si="23"/>
        <v>90.459088813877642</v>
      </c>
    </row>
    <row r="1519" spans="1:3" x14ac:dyDescent="0.3">
      <c r="A1519">
        <v>0.75854999999999995</v>
      </c>
      <c r="B1519">
        <v>6</v>
      </c>
      <c r="C1519">
        <f t="shared" si="23"/>
        <v>72.063149727583237</v>
      </c>
    </row>
    <row r="1520" spans="1:3" x14ac:dyDescent="0.3">
      <c r="A1520">
        <v>0.75905</v>
      </c>
      <c r="B1520">
        <v>11</v>
      </c>
      <c r="C1520">
        <f t="shared" si="23"/>
        <v>12.173132807109464</v>
      </c>
    </row>
    <row r="1521" spans="1:3" x14ac:dyDescent="0.3">
      <c r="A1521">
        <v>0.75954999999999995</v>
      </c>
      <c r="B1521">
        <v>16</v>
      </c>
      <c r="C1521">
        <f t="shared" si="23"/>
        <v>2.283115886635688</v>
      </c>
    </row>
    <row r="1522" spans="1:3" x14ac:dyDescent="0.3">
      <c r="A1522">
        <v>0.76005</v>
      </c>
      <c r="B1522">
        <v>39</v>
      </c>
      <c r="C1522">
        <f t="shared" si="23"/>
        <v>600.78903805245636</v>
      </c>
    </row>
    <row r="1523" spans="1:3" x14ac:dyDescent="0.3">
      <c r="A1523">
        <v>0.76054999999999995</v>
      </c>
      <c r="B1523">
        <v>9</v>
      </c>
      <c r="C1523">
        <f t="shared" si="23"/>
        <v>30.129139575298975</v>
      </c>
    </row>
    <row r="1524" spans="1:3" x14ac:dyDescent="0.3">
      <c r="A1524">
        <v>0.76105</v>
      </c>
      <c r="B1524">
        <v>9</v>
      </c>
      <c r="C1524">
        <f t="shared" si="23"/>
        <v>30.129139575298975</v>
      </c>
    </row>
    <row r="1525" spans="1:3" x14ac:dyDescent="0.3">
      <c r="A1525">
        <v>0.76154999999999995</v>
      </c>
      <c r="B1525">
        <v>6</v>
      </c>
      <c r="C1525">
        <f t="shared" si="23"/>
        <v>72.063149727583237</v>
      </c>
    </row>
    <row r="1526" spans="1:3" x14ac:dyDescent="0.3">
      <c r="A1526">
        <v>0.76205000000000001</v>
      </c>
      <c r="B1526">
        <v>10</v>
      </c>
      <c r="C1526">
        <f t="shared" si="23"/>
        <v>20.15113619120422</v>
      </c>
    </row>
    <row r="1527" spans="1:3" x14ac:dyDescent="0.3">
      <c r="A1527">
        <v>0.76254999999999995</v>
      </c>
      <c r="B1527">
        <v>14</v>
      </c>
      <c r="C1527">
        <f t="shared" si="23"/>
        <v>0.23912265482519837</v>
      </c>
    </row>
    <row r="1528" spans="1:3" x14ac:dyDescent="0.3">
      <c r="A1528">
        <v>0.76305000000000001</v>
      </c>
      <c r="B1528">
        <v>9</v>
      </c>
      <c r="C1528">
        <f t="shared" si="23"/>
        <v>30.129139575298975</v>
      </c>
    </row>
    <row r="1529" spans="1:3" x14ac:dyDescent="0.3">
      <c r="A1529">
        <v>0.76354999999999995</v>
      </c>
      <c r="B1529">
        <v>8</v>
      </c>
      <c r="C1529">
        <f t="shared" si="23"/>
        <v>42.107142959393727</v>
      </c>
    </row>
    <row r="1530" spans="1:3" x14ac:dyDescent="0.3">
      <c r="A1530">
        <v>0.76405000000000001</v>
      </c>
      <c r="B1530">
        <v>23</v>
      </c>
      <c r="C1530">
        <f t="shared" si="23"/>
        <v>72.437092197972405</v>
      </c>
    </row>
    <row r="1531" spans="1:3" x14ac:dyDescent="0.3">
      <c r="A1531">
        <v>0.76454999999999995</v>
      </c>
      <c r="B1531">
        <v>58</v>
      </c>
      <c r="C1531">
        <f t="shared" si="23"/>
        <v>1893.2069737546556</v>
      </c>
    </row>
    <row r="1532" spans="1:3" x14ac:dyDescent="0.3">
      <c r="A1532">
        <v>0.76505000000000001</v>
      </c>
      <c r="B1532">
        <v>20</v>
      </c>
      <c r="C1532">
        <f t="shared" si="23"/>
        <v>30.371102350256667</v>
      </c>
    </row>
    <row r="1533" spans="1:3" x14ac:dyDescent="0.3">
      <c r="A1533">
        <v>0.76554999999999995</v>
      </c>
      <c r="B1533">
        <v>21</v>
      </c>
      <c r="C1533">
        <f t="shared" si="23"/>
        <v>42.393098966161908</v>
      </c>
    </row>
    <row r="1534" spans="1:3" x14ac:dyDescent="0.3">
      <c r="A1534">
        <v>0.76605000000000001</v>
      </c>
      <c r="B1534">
        <v>11</v>
      </c>
      <c r="C1534">
        <f t="shared" si="23"/>
        <v>12.173132807109464</v>
      </c>
    </row>
    <row r="1535" spans="1:3" x14ac:dyDescent="0.3">
      <c r="A1535">
        <v>0.76654999999999995</v>
      </c>
      <c r="B1535">
        <v>6</v>
      </c>
      <c r="C1535">
        <f t="shared" si="23"/>
        <v>72.063149727583237</v>
      </c>
    </row>
    <row r="1536" spans="1:3" x14ac:dyDescent="0.3">
      <c r="A1536">
        <v>0.76705000000000001</v>
      </c>
      <c r="B1536">
        <v>112</v>
      </c>
      <c r="C1536">
        <f t="shared" si="23"/>
        <v>9508.3947910135394</v>
      </c>
    </row>
    <row r="1537" spans="1:3" x14ac:dyDescent="0.3">
      <c r="A1537">
        <v>0.76754999999999995</v>
      </c>
      <c r="B1537">
        <v>11</v>
      </c>
      <c r="C1537">
        <f t="shared" si="23"/>
        <v>12.173132807109464</v>
      </c>
    </row>
    <row r="1538" spans="1:3" x14ac:dyDescent="0.3">
      <c r="A1538">
        <v>0.76805000000000001</v>
      </c>
      <c r="B1538">
        <v>14</v>
      </c>
      <c r="C1538">
        <f t="shared" si="23"/>
        <v>0.23912265482519837</v>
      </c>
    </row>
    <row r="1539" spans="1:3" x14ac:dyDescent="0.3">
      <c r="A1539">
        <v>0.76854999999999996</v>
      </c>
      <c r="B1539">
        <v>15</v>
      </c>
      <c r="C1539">
        <f t="shared" si="23"/>
        <v>0.26111927073044305</v>
      </c>
    </row>
    <row r="1540" spans="1:3" x14ac:dyDescent="0.3">
      <c r="A1540">
        <v>0.76905000000000001</v>
      </c>
      <c r="B1540">
        <v>5</v>
      </c>
      <c r="C1540">
        <f t="shared" ref="C1540:C1603" si="24">(B1540-$D$3)*(B1540-$D$3)</f>
        <v>90.041153111678</v>
      </c>
    </row>
    <row r="1541" spans="1:3" x14ac:dyDescent="0.3">
      <c r="A1541">
        <v>0.76954999999999996</v>
      </c>
      <c r="B1541">
        <v>10</v>
      </c>
      <c r="C1541">
        <f t="shared" si="24"/>
        <v>20.15113619120422</v>
      </c>
    </row>
    <row r="1542" spans="1:3" x14ac:dyDescent="0.3">
      <c r="A1542">
        <v>0.77005000000000001</v>
      </c>
      <c r="B1542">
        <v>41</v>
      </c>
      <c r="C1542">
        <f t="shared" si="24"/>
        <v>702.83303128426678</v>
      </c>
    </row>
    <row r="1543" spans="1:3" x14ac:dyDescent="0.3">
      <c r="A1543">
        <v>0.77054999999999996</v>
      </c>
      <c r="B1543">
        <v>7</v>
      </c>
      <c r="C1543">
        <f t="shared" si="24"/>
        <v>56.085146343488482</v>
      </c>
    </row>
    <row r="1544" spans="1:3" x14ac:dyDescent="0.3">
      <c r="A1544">
        <v>0.77105000000000001</v>
      </c>
      <c r="B1544">
        <v>6</v>
      </c>
      <c r="C1544">
        <f t="shared" si="24"/>
        <v>72.063149727583237</v>
      </c>
    </row>
    <row r="1545" spans="1:3" x14ac:dyDescent="0.3">
      <c r="A1545">
        <v>0.77154999999999996</v>
      </c>
      <c r="B1545">
        <v>5</v>
      </c>
      <c r="C1545">
        <f t="shared" si="24"/>
        <v>90.041153111678</v>
      </c>
    </row>
    <row r="1546" spans="1:3" x14ac:dyDescent="0.3">
      <c r="A1546">
        <v>0.77205000000000001</v>
      </c>
      <c r="B1546">
        <v>4</v>
      </c>
      <c r="C1546">
        <f t="shared" si="24"/>
        <v>110.01915649577275</v>
      </c>
    </row>
    <row r="1547" spans="1:3" x14ac:dyDescent="0.3">
      <c r="A1547">
        <v>0.77254999999999996</v>
      </c>
      <c r="B1547">
        <v>6</v>
      </c>
      <c r="C1547">
        <f t="shared" si="24"/>
        <v>72.063149727583237</v>
      </c>
    </row>
    <row r="1548" spans="1:3" x14ac:dyDescent="0.3">
      <c r="A1548">
        <v>0.77305000000000001</v>
      </c>
      <c r="B1548">
        <v>9</v>
      </c>
      <c r="C1548">
        <f t="shared" si="24"/>
        <v>30.129139575298975</v>
      </c>
    </row>
    <row r="1549" spans="1:3" x14ac:dyDescent="0.3">
      <c r="A1549">
        <v>0.77354999999999996</v>
      </c>
      <c r="B1549">
        <v>7</v>
      </c>
      <c r="C1549">
        <f t="shared" si="24"/>
        <v>56.085146343488482</v>
      </c>
    </row>
    <row r="1550" spans="1:3" x14ac:dyDescent="0.3">
      <c r="A1550">
        <v>0.77405000000000002</v>
      </c>
      <c r="B1550">
        <v>6</v>
      </c>
      <c r="C1550">
        <f t="shared" si="24"/>
        <v>72.063149727583237</v>
      </c>
    </row>
    <row r="1551" spans="1:3" x14ac:dyDescent="0.3">
      <c r="A1551">
        <v>0.77454999999999996</v>
      </c>
      <c r="B1551">
        <v>26</v>
      </c>
      <c r="C1551">
        <f t="shared" si="24"/>
        <v>132.50308204568813</v>
      </c>
    </row>
    <row r="1552" spans="1:3" x14ac:dyDescent="0.3">
      <c r="A1552">
        <v>0.77505000000000002</v>
      </c>
      <c r="B1552">
        <v>7</v>
      </c>
      <c r="C1552">
        <f t="shared" si="24"/>
        <v>56.085146343488482</v>
      </c>
    </row>
    <row r="1553" spans="1:3" x14ac:dyDescent="0.3">
      <c r="A1553">
        <v>0.77554999999999996</v>
      </c>
      <c r="B1553">
        <v>10</v>
      </c>
      <c r="C1553">
        <f t="shared" si="24"/>
        <v>20.15113619120422</v>
      </c>
    </row>
    <row r="1554" spans="1:3" x14ac:dyDescent="0.3">
      <c r="A1554">
        <v>0.77605000000000002</v>
      </c>
      <c r="B1554">
        <v>12</v>
      </c>
      <c r="C1554">
        <f t="shared" si="24"/>
        <v>6.1951294230147091</v>
      </c>
    </row>
    <row r="1555" spans="1:3" x14ac:dyDescent="0.3">
      <c r="A1555">
        <v>0.77654999999999996</v>
      </c>
      <c r="B1555">
        <v>79</v>
      </c>
      <c r="C1555">
        <f t="shared" si="24"/>
        <v>4161.6689026886661</v>
      </c>
    </row>
    <row r="1556" spans="1:3" x14ac:dyDescent="0.3">
      <c r="A1556">
        <v>0.77705000000000002</v>
      </c>
      <c r="B1556">
        <v>5</v>
      </c>
      <c r="C1556">
        <f t="shared" si="24"/>
        <v>90.041153111678</v>
      </c>
    </row>
    <row r="1557" spans="1:3" x14ac:dyDescent="0.3">
      <c r="A1557">
        <v>0.77754999999999996</v>
      </c>
      <c r="B1557">
        <v>33</v>
      </c>
      <c r="C1557">
        <f t="shared" si="24"/>
        <v>342.65705835702482</v>
      </c>
    </row>
    <row r="1558" spans="1:3" x14ac:dyDescent="0.3">
      <c r="A1558">
        <v>0.77805000000000002</v>
      </c>
      <c r="B1558">
        <v>8</v>
      </c>
      <c r="C1558">
        <f t="shared" si="24"/>
        <v>42.107142959393727</v>
      </c>
    </row>
    <row r="1559" spans="1:3" x14ac:dyDescent="0.3">
      <c r="A1559">
        <v>0.77854999999999996</v>
      </c>
      <c r="B1559">
        <v>9</v>
      </c>
      <c r="C1559">
        <f t="shared" si="24"/>
        <v>30.129139575298975</v>
      </c>
    </row>
    <row r="1560" spans="1:3" x14ac:dyDescent="0.3">
      <c r="A1560">
        <v>0.77905000000000002</v>
      </c>
      <c r="B1560">
        <v>31</v>
      </c>
      <c r="C1560">
        <f t="shared" si="24"/>
        <v>272.61306512521435</v>
      </c>
    </row>
    <row r="1561" spans="1:3" x14ac:dyDescent="0.3">
      <c r="A1561">
        <v>0.77954999999999997</v>
      </c>
      <c r="B1561">
        <v>14</v>
      </c>
      <c r="C1561">
        <f t="shared" si="24"/>
        <v>0.23912265482519837</v>
      </c>
    </row>
    <row r="1562" spans="1:3" x14ac:dyDescent="0.3">
      <c r="A1562">
        <v>0.78005000000000002</v>
      </c>
      <c r="B1562">
        <v>12</v>
      </c>
      <c r="C1562">
        <f t="shared" si="24"/>
        <v>6.1951294230147091</v>
      </c>
    </row>
    <row r="1563" spans="1:3" x14ac:dyDescent="0.3">
      <c r="A1563">
        <v>0.78054999999999997</v>
      </c>
      <c r="B1563">
        <v>10</v>
      </c>
      <c r="C1563">
        <f t="shared" si="24"/>
        <v>20.15113619120422</v>
      </c>
    </row>
    <row r="1564" spans="1:3" x14ac:dyDescent="0.3">
      <c r="A1564">
        <v>0.78105000000000002</v>
      </c>
      <c r="B1564">
        <v>14</v>
      </c>
      <c r="C1564">
        <f t="shared" si="24"/>
        <v>0.23912265482519837</v>
      </c>
    </row>
    <row r="1565" spans="1:3" x14ac:dyDescent="0.3">
      <c r="A1565">
        <v>0.78154999999999997</v>
      </c>
      <c r="B1565">
        <v>13</v>
      </c>
      <c r="C1565">
        <f t="shared" si="24"/>
        <v>2.2171260389199539</v>
      </c>
    </row>
    <row r="1566" spans="1:3" x14ac:dyDescent="0.3">
      <c r="A1566">
        <v>0.78205000000000002</v>
      </c>
      <c r="B1566">
        <v>11</v>
      </c>
      <c r="C1566">
        <f t="shared" si="24"/>
        <v>12.173132807109464</v>
      </c>
    </row>
    <row r="1567" spans="1:3" x14ac:dyDescent="0.3">
      <c r="A1567">
        <v>0.78254999999999997</v>
      </c>
      <c r="B1567">
        <v>11</v>
      </c>
      <c r="C1567">
        <f t="shared" si="24"/>
        <v>12.173132807109464</v>
      </c>
    </row>
    <row r="1568" spans="1:3" x14ac:dyDescent="0.3">
      <c r="A1568">
        <v>0.78305000000000002</v>
      </c>
      <c r="B1568">
        <v>7</v>
      </c>
      <c r="C1568">
        <f t="shared" si="24"/>
        <v>56.085146343488482</v>
      </c>
    </row>
    <row r="1569" spans="1:3" x14ac:dyDescent="0.3">
      <c r="A1569">
        <v>0.78354999999999997</v>
      </c>
      <c r="B1569">
        <v>14</v>
      </c>
      <c r="C1569">
        <f t="shared" si="24"/>
        <v>0.23912265482519837</v>
      </c>
    </row>
    <row r="1570" spans="1:3" x14ac:dyDescent="0.3">
      <c r="A1570">
        <v>0.78405000000000002</v>
      </c>
      <c r="B1570">
        <v>10</v>
      </c>
      <c r="C1570">
        <f t="shared" si="24"/>
        <v>20.15113619120422</v>
      </c>
    </row>
    <row r="1571" spans="1:3" x14ac:dyDescent="0.3">
      <c r="A1571">
        <v>0.78454999999999997</v>
      </c>
      <c r="B1571">
        <v>12</v>
      </c>
      <c r="C1571">
        <f t="shared" si="24"/>
        <v>6.1951294230147091</v>
      </c>
    </row>
    <row r="1572" spans="1:3" x14ac:dyDescent="0.3">
      <c r="A1572">
        <v>0.78505000000000003</v>
      </c>
      <c r="B1572">
        <v>11</v>
      </c>
      <c r="C1572">
        <f t="shared" si="24"/>
        <v>12.173132807109464</v>
      </c>
    </row>
    <row r="1573" spans="1:3" x14ac:dyDescent="0.3">
      <c r="A1573">
        <v>0.78554999999999997</v>
      </c>
      <c r="B1573">
        <v>14</v>
      </c>
      <c r="C1573">
        <f t="shared" si="24"/>
        <v>0.23912265482519837</v>
      </c>
    </row>
    <row r="1574" spans="1:3" x14ac:dyDescent="0.3">
      <c r="A1574">
        <v>0.78605000000000003</v>
      </c>
      <c r="B1574">
        <v>15</v>
      </c>
      <c r="C1574">
        <f t="shared" si="24"/>
        <v>0.26111927073044305</v>
      </c>
    </row>
    <row r="1575" spans="1:3" x14ac:dyDescent="0.3">
      <c r="A1575">
        <v>0.78654999999999997</v>
      </c>
      <c r="B1575">
        <v>14</v>
      </c>
      <c r="C1575">
        <f t="shared" si="24"/>
        <v>0.23912265482519837</v>
      </c>
    </row>
    <row r="1576" spans="1:3" x14ac:dyDescent="0.3">
      <c r="A1576">
        <v>0.78705000000000003</v>
      </c>
      <c r="B1576">
        <v>47</v>
      </c>
      <c r="C1576">
        <f t="shared" si="24"/>
        <v>1056.965010979698</v>
      </c>
    </row>
    <row r="1577" spans="1:3" x14ac:dyDescent="0.3">
      <c r="A1577">
        <v>0.78754999999999997</v>
      </c>
      <c r="B1577">
        <v>7</v>
      </c>
      <c r="C1577">
        <f t="shared" si="24"/>
        <v>56.085146343488482</v>
      </c>
    </row>
    <row r="1578" spans="1:3" x14ac:dyDescent="0.3">
      <c r="A1578">
        <v>0.78805000000000003</v>
      </c>
      <c r="B1578">
        <v>7</v>
      </c>
      <c r="C1578">
        <f t="shared" si="24"/>
        <v>56.085146343488482</v>
      </c>
    </row>
    <row r="1579" spans="1:3" x14ac:dyDescent="0.3">
      <c r="A1579">
        <v>0.78854999999999997</v>
      </c>
      <c r="B1579">
        <v>8</v>
      </c>
      <c r="C1579">
        <f t="shared" si="24"/>
        <v>42.107142959393727</v>
      </c>
    </row>
    <row r="1580" spans="1:3" x14ac:dyDescent="0.3">
      <c r="A1580">
        <v>0.78905000000000003</v>
      </c>
      <c r="B1580">
        <v>14</v>
      </c>
      <c r="C1580">
        <f t="shared" si="24"/>
        <v>0.23912265482519837</v>
      </c>
    </row>
    <row r="1581" spans="1:3" x14ac:dyDescent="0.3">
      <c r="A1581">
        <v>0.78954999999999997</v>
      </c>
      <c r="B1581">
        <v>7</v>
      </c>
      <c r="C1581">
        <f t="shared" si="24"/>
        <v>56.085146343488482</v>
      </c>
    </row>
    <row r="1582" spans="1:3" x14ac:dyDescent="0.3">
      <c r="A1582">
        <v>0.79005000000000003</v>
      </c>
      <c r="B1582">
        <v>35</v>
      </c>
      <c r="C1582">
        <f t="shared" si="24"/>
        <v>420.70105158883536</v>
      </c>
    </row>
    <row r="1583" spans="1:3" x14ac:dyDescent="0.3">
      <c r="A1583">
        <v>0.79054999999999997</v>
      </c>
      <c r="B1583">
        <v>8</v>
      </c>
      <c r="C1583">
        <f t="shared" si="24"/>
        <v>42.107142959393727</v>
      </c>
    </row>
    <row r="1584" spans="1:3" x14ac:dyDescent="0.3">
      <c r="A1584">
        <v>0.79105000000000003</v>
      </c>
      <c r="B1584">
        <v>8</v>
      </c>
      <c r="C1584">
        <f t="shared" si="24"/>
        <v>42.107142959393727</v>
      </c>
    </row>
    <row r="1585" spans="1:3" x14ac:dyDescent="0.3">
      <c r="A1585">
        <v>0.79154999999999998</v>
      </c>
      <c r="B1585">
        <v>26</v>
      </c>
      <c r="C1585">
        <f t="shared" si="24"/>
        <v>132.50308204568813</v>
      </c>
    </row>
    <row r="1586" spans="1:3" x14ac:dyDescent="0.3">
      <c r="A1586">
        <v>0.79205000000000003</v>
      </c>
      <c r="B1586">
        <v>14</v>
      </c>
      <c r="C1586">
        <f t="shared" si="24"/>
        <v>0.23912265482519837</v>
      </c>
    </row>
    <row r="1587" spans="1:3" x14ac:dyDescent="0.3">
      <c r="A1587">
        <v>0.79254999999999998</v>
      </c>
      <c r="B1587">
        <v>18</v>
      </c>
      <c r="C1587">
        <f t="shared" si="24"/>
        <v>12.327109118446177</v>
      </c>
    </row>
    <row r="1588" spans="1:3" x14ac:dyDescent="0.3">
      <c r="A1588">
        <v>0.79305000000000003</v>
      </c>
      <c r="B1588">
        <v>9</v>
      </c>
      <c r="C1588">
        <f t="shared" si="24"/>
        <v>30.129139575298975</v>
      </c>
    </row>
    <row r="1589" spans="1:3" x14ac:dyDescent="0.3">
      <c r="A1589">
        <v>0.79354999999999998</v>
      </c>
      <c r="B1589">
        <v>9</v>
      </c>
      <c r="C1589">
        <f t="shared" si="24"/>
        <v>30.129139575298975</v>
      </c>
    </row>
    <row r="1590" spans="1:3" x14ac:dyDescent="0.3">
      <c r="A1590">
        <v>0.79405000000000003</v>
      </c>
      <c r="B1590">
        <v>70</v>
      </c>
      <c r="C1590">
        <f t="shared" si="24"/>
        <v>3081.4709331455183</v>
      </c>
    </row>
    <row r="1591" spans="1:3" x14ac:dyDescent="0.3">
      <c r="A1591">
        <v>0.79454999999999998</v>
      </c>
      <c r="B1591">
        <v>10</v>
      </c>
      <c r="C1591">
        <f t="shared" si="24"/>
        <v>20.15113619120422</v>
      </c>
    </row>
    <row r="1592" spans="1:3" x14ac:dyDescent="0.3">
      <c r="A1592">
        <v>0.79505000000000003</v>
      </c>
      <c r="B1592">
        <v>13</v>
      </c>
      <c r="C1592">
        <f t="shared" si="24"/>
        <v>2.2171260389199539</v>
      </c>
    </row>
    <row r="1593" spans="1:3" x14ac:dyDescent="0.3">
      <c r="A1593">
        <v>0.79554999999999998</v>
      </c>
      <c r="B1593">
        <v>15</v>
      </c>
      <c r="C1593">
        <f t="shared" si="24"/>
        <v>0.26111927073044305</v>
      </c>
    </row>
    <row r="1594" spans="1:3" x14ac:dyDescent="0.3">
      <c r="A1594">
        <v>0.79605000000000004</v>
      </c>
      <c r="B1594">
        <v>8</v>
      </c>
      <c r="C1594">
        <f t="shared" si="24"/>
        <v>42.107142959393727</v>
      </c>
    </row>
    <row r="1595" spans="1:3" x14ac:dyDescent="0.3">
      <c r="A1595">
        <v>0.79654999999999998</v>
      </c>
      <c r="B1595">
        <v>5</v>
      </c>
      <c r="C1595">
        <f t="shared" si="24"/>
        <v>90.041153111678</v>
      </c>
    </row>
    <row r="1596" spans="1:3" x14ac:dyDescent="0.3">
      <c r="A1596">
        <v>0.79705000000000004</v>
      </c>
      <c r="B1596">
        <v>7</v>
      </c>
      <c r="C1596">
        <f t="shared" si="24"/>
        <v>56.085146343488482</v>
      </c>
    </row>
    <row r="1597" spans="1:3" x14ac:dyDescent="0.3">
      <c r="A1597">
        <v>0.79754999999999998</v>
      </c>
      <c r="B1597">
        <v>5</v>
      </c>
      <c r="C1597">
        <f t="shared" si="24"/>
        <v>90.041153111678</v>
      </c>
    </row>
    <row r="1598" spans="1:3" x14ac:dyDescent="0.3">
      <c r="A1598">
        <v>0.79805000000000004</v>
      </c>
      <c r="B1598">
        <v>14</v>
      </c>
      <c r="C1598">
        <f t="shared" si="24"/>
        <v>0.23912265482519837</v>
      </c>
    </row>
    <row r="1599" spans="1:3" x14ac:dyDescent="0.3">
      <c r="A1599">
        <v>0.79854999999999998</v>
      </c>
      <c r="B1599">
        <v>26</v>
      </c>
      <c r="C1599">
        <f t="shared" si="24"/>
        <v>132.50308204568813</v>
      </c>
    </row>
    <row r="1600" spans="1:3" x14ac:dyDescent="0.3">
      <c r="A1600">
        <v>0.79905000000000004</v>
      </c>
      <c r="B1600">
        <v>26</v>
      </c>
      <c r="C1600">
        <f t="shared" si="24"/>
        <v>132.50308204568813</v>
      </c>
    </row>
    <row r="1601" spans="1:3" x14ac:dyDescent="0.3">
      <c r="A1601">
        <v>0.79954999999999998</v>
      </c>
      <c r="B1601">
        <v>15</v>
      </c>
      <c r="C1601">
        <f t="shared" si="24"/>
        <v>0.26111927073044305</v>
      </c>
    </row>
    <row r="1602" spans="1:3" x14ac:dyDescent="0.3">
      <c r="A1602">
        <v>0.80005000000000004</v>
      </c>
      <c r="B1602">
        <v>9</v>
      </c>
      <c r="C1602">
        <f t="shared" si="24"/>
        <v>30.129139575298975</v>
      </c>
    </row>
    <row r="1603" spans="1:3" x14ac:dyDescent="0.3">
      <c r="A1603">
        <v>0.80054999999999998</v>
      </c>
      <c r="B1603">
        <v>14</v>
      </c>
      <c r="C1603">
        <f t="shared" si="24"/>
        <v>0.23912265482519837</v>
      </c>
    </row>
    <row r="1604" spans="1:3" x14ac:dyDescent="0.3">
      <c r="A1604">
        <v>0.80105000000000004</v>
      </c>
      <c r="B1604">
        <v>10</v>
      </c>
      <c r="C1604">
        <f t="shared" ref="C1604:C1667" si="25">(B1604-$D$3)*(B1604-$D$3)</f>
        <v>20.15113619120422</v>
      </c>
    </row>
    <row r="1605" spans="1:3" x14ac:dyDescent="0.3">
      <c r="A1605">
        <v>0.80154999999999998</v>
      </c>
      <c r="B1605">
        <v>4</v>
      </c>
      <c r="C1605">
        <f t="shared" si="25"/>
        <v>110.01915649577275</v>
      </c>
    </row>
    <row r="1606" spans="1:3" x14ac:dyDescent="0.3">
      <c r="A1606">
        <v>0.80205000000000004</v>
      </c>
      <c r="B1606">
        <v>7</v>
      </c>
      <c r="C1606">
        <f t="shared" si="25"/>
        <v>56.085146343488482</v>
      </c>
    </row>
    <row r="1607" spans="1:3" x14ac:dyDescent="0.3">
      <c r="A1607">
        <v>0.80254999999999999</v>
      </c>
      <c r="B1607">
        <v>5</v>
      </c>
      <c r="C1607">
        <f t="shared" si="25"/>
        <v>90.041153111678</v>
      </c>
    </row>
    <row r="1608" spans="1:3" x14ac:dyDescent="0.3">
      <c r="A1608">
        <v>0.80305000000000004</v>
      </c>
      <c r="B1608">
        <v>13</v>
      </c>
      <c r="C1608">
        <f t="shared" si="25"/>
        <v>2.2171260389199539</v>
      </c>
    </row>
    <row r="1609" spans="1:3" x14ac:dyDescent="0.3">
      <c r="A1609">
        <v>0.80354999999999999</v>
      </c>
      <c r="B1609">
        <v>8</v>
      </c>
      <c r="C1609">
        <f t="shared" si="25"/>
        <v>42.107142959393727</v>
      </c>
    </row>
    <row r="1610" spans="1:3" x14ac:dyDescent="0.3">
      <c r="A1610">
        <v>0.80405000000000004</v>
      </c>
      <c r="B1610">
        <v>13</v>
      </c>
      <c r="C1610">
        <f t="shared" si="25"/>
        <v>2.2171260389199539</v>
      </c>
    </row>
    <row r="1611" spans="1:3" x14ac:dyDescent="0.3">
      <c r="A1611">
        <v>0.80454999999999999</v>
      </c>
      <c r="B1611">
        <v>7</v>
      </c>
      <c r="C1611">
        <f t="shared" si="25"/>
        <v>56.085146343488482</v>
      </c>
    </row>
    <row r="1612" spans="1:3" x14ac:dyDescent="0.3">
      <c r="A1612">
        <v>0.80505000000000004</v>
      </c>
      <c r="B1612">
        <v>8</v>
      </c>
      <c r="C1612">
        <f t="shared" si="25"/>
        <v>42.107142959393727</v>
      </c>
    </row>
    <row r="1613" spans="1:3" x14ac:dyDescent="0.3">
      <c r="A1613">
        <v>0.80554999999999999</v>
      </c>
      <c r="B1613">
        <v>10</v>
      </c>
      <c r="C1613">
        <f t="shared" si="25"/>
        <v>20.15113619120422</v>
      </c>
    </row>
    <row r="1614" spans="1:3" x14ac:dyDescent="0.3">
      <c r="A1614">
        <v>0.80605000000000004</v>
      </c>
      <c r="B1614">
        <v>7</v>
      </c>
      <c r="C1614">
        <f t="shared" si="25"/>
        <v>56.085146343488482</v>
      </c>
    </row>
    <row r="1615" spans="1:3" x14ac:dyDescent="0.3">
      <c r="A1615">
        <v>0.80654999999999999</v>
      </c>
      <c r="B1615">
        <v>4</v>
      </c>
      <c r="C1615">
        <f t="shared" si="25"/>
        <v>110.01915649577275</v>
      </c>
    </row>
    <row r="1616" spans="1:3" x14ac:dyDescent="0.3">
      <c r="A1616">
        <v>0.80705000000000005</v>
      </c>
      <c r="B1616">
        <v>8</v>
      </c>
      <c r="C1616">
        <f t="shared" si="25"/>
        <v>42.107142959393727</v>
      </c>
    </row>
    <row r="1617" spans="1:3" x14ac:dyDescent="0.3">
      <c r="A1617">
        <v>0.80754999999999999</v>
      </c>
      <c r="B1617">
        <v>8</v>
      </c>
      <c r="C1617">
        <f t="shared" si="25"/>
        <v>42.107142959393727</v>
      </c>
    </row>
    <row r="1618" spans="1:3" x14ac:dyDescent="0.3">
      <c r="A1618">
        <v>0.80805000000000005</v>
      </c>
      <c r="B1618">
        <v>13</v>
      </c>
      <c r="C1618">
        <f t="shared" si="25"/>
        <v>2.2171260389199539</v>
      </c>
    </row>
    <row r="1619" spans="1:3" x14ac:dyDescent="0.3">
      <c r="A1619">
        <v>0.80854999999999999</v>
      </c>
      <c r="B1619">
        <v>8</v>
      </c>
      <c r="C1619">
        <f t="shared" si="25"/>
        <v>42.107142959393727</v>
      </c>
    </row>
    <row r="1620" spans="1:3" x14ac:dyDescent="0.3">
      <c r="A1620">
        <v>0.80905000000000005</v>
      </c>
      <c r="B1620">
        <v>5</v>
      </c>
      <c r="C1620">
        <f t="shared" si="25"/>
        <v>90.041153111678</v>
      </c>
    </row>
    <row r="1621" spans="1:3" x14ac:dyDescent="0.3">
      <c r="A1621">
        <v>0.80954999999999999</v>
      </c>
      <c r="B1621">
        <v>16</v>
      </c>
      <c r="C1621">
        <f t="shared" si="25"/>
        <v>2.283115886635688</v>
      </c>
    </row>
    <row r="1622" spans="1:3" x14ac:dyDescent="0.3">
      <c r="A1622">
        <v>0.81005000000000005</v>
      </c>
      <c r="B1622">
        <v>5</v>
      </c>
      <c r="C1622">
        <f t="shared" si="25"/>
        <v>90.041153111678</v>
      </c>
    </row>
    <row r="1623" spans="1:3" x14ac:dyDescent="0.3">
      <c r="A1623">
        <v>0.81054999999999999</v>
      </c>
      <c r="B1623">
        <v>20</v>
      </c>
      <c r="C1623">
        <f t="shared" si="25"/>
        <v>30.371102350256667</v>
      </c>
    </row>
    <row r="1624" spans="1:3" x14ac:dyDescent="0.3">
      <c r="A1624">
        <v>0.81105000000000005</v>
      </c>
      <c r="B1624">
        <v>8</v>
      </c>
      <c r="C1624">
        <f t="shared" si="25"/>
        <v>42.107142959393727</v>
      </c>
    </row>
    <row r="1625" spans="1:3" x14ac:dyDescent="0.3">
      <c r="A1625">
        <v>0.81154999999999999</v>
      </c>
      <c r="B1625">
        <v>23</v>
      </c>
      <c r="C1625">
        <f t="shared" si="25"/>
        <v>72.437092197972405</v>
      </c>
    </row>
    <row r="1626" spans="1:3" x14ac:dyDescent="0.3">
      <c r="A1626">
        <v>0.81205000000000005</v>
      </c>
      <c r="B1626">
        <v>21</v>
      </c>
      <c r="C1626">
        <f t="shared" si="25"/>
        <v>42.393098966161908</v>
      </c>
    </row>
    <row r="1627" spans="1:3" x14ac:dyDescent="0.3">
      <c r="A1627">
        <v>0.81254999999999999</v>
      </c>
      <c r="B1627">
        <v>24</v>
      </c>
      <c r="C1627">
        <f t="shared" si="25"/>
        <v>90.459088813877642</v>
      </c>
    </row>
    <row r="1628" spans="1:3" x14ac:dyDescent="0.3">
      <c r="A1628">
        <v>0.81305000000000005</v>
      </c>
      <c r="B1628">
        <v>10</v>
      </c>
      <c r="C1628">
        <f t="shared" si="25"/>
        <v>20.15113619120422</v>
      </c>
    </row>
    <row r="1629" spans="1:3" x14ac:dyDescent="0.3">
      <c r="A1629">
        <v>0.81355</v>
      </c>
      <c r="B1629">
        <v>16</v>
      </c>
      <c r="C1629">
        <f t="shared" si="25"/>
        <v>2.283115886635688</v>
      </c>
    </row>
    <row r="1630" spans="1:3" x14ac:dyDescent="0.3">
      <c r="A1630">
        <v>0.81405000000000005</v>
      </c>
      <c r="B1630">
        <v>75</v>
      </c>
      <c r="C1630">
        <f t="shared" si="25"/>
        <v>3661.5809162250448</v>
      </c>
    </row>
    <row r="1631" spans="1:3" x14ac:dyDescent="0.3">
      <c r="A1631">
        <v>0.81455</v>
      </c>
      <c r="B1631">
        <v>18</v>
      </c>
      <c r="C1631">
        <f t="shared" si="25"/>
        <v>12.327109118446177</v>
      </c>
    </row>
    <row r="1632" spans="1:3" x14ac:dyDescent="0.3">
      <c r="A1632">
        <v>0.81505000000000005</v>
      </c>
      <c r="B1632">
        <v>26</v>
      </c>
      <c r="C1632">
        <f t="shared" si="25"/>
        <v>132.50308204568813</v>
      </c>
    </row>
    <row r="1633" spans="1:3" x14ac:dyDescent="0.3">
      <c r="A1633">
        <v>0.81555</v>
      </c>
      <c r="B1633">
        <v>48</v>
      </c>
      <c r="C1633">
        <f t="shared" si="25"/>
        <v>1122.9870075956032</v>
      </c>
    </row>
    <row r="1634" spans="1:3" x14ac:dyDescent="0.3">
      <c r="A1634">
        <v>0.81605000000000005</v>
      </c>
      <c r="B1634">
        <v>16</v>
      </c>
      <c r="C1634">
        <f t="shared" si="25"/>
        <v>2.283115886635688</v>
      </c>
    </row>
    <row r="1635" spans="1:3" x14ac:dyDescent="0.3">
      <c r="A1635">
        <v>0.81655</v>
      </c>
      <c r="B1635">
        <v>37</v>
      </c>
      <c r="C1635">
        <f t="shared" si="25"/>
        <v>506.74504482064583</v>
      </c>
    </row>
    <row r="1636" spans="1:3" x14ac:dyDescent="0.3">
      <c r="A1636">
        <v>0.81705000000000005</v>
      </c>
      <c r="B1636">
        <v>9</v>
      </c>
      <c r="C1636">
        <f t="shared" si="25"/>
        <v>30.129139575298975</v>
      </c>
    </row>
    <row r="1637" spans="1:3" x14ac:dyDescent="0.3">
      <c r="A1637">
        <v>0.81755</v>
      </c>
      <c r="B1637">
        <v>8</v>
      </c>
      <c r="C1637">
        <f t="shared" si="25"/>
        <v>42.107142959393727</v>
      </c>
    </row>
    <row r="1638" spans="1:3" x14ac:dyDescent="0.3">
      <c r="A1638">
        <v>0.81805000000000005</v>
      </c>
      <c r="B1638">
        <v>17</v>
      </c>
      <c r="C1638">
        <f t="shared" si="25"/>
        <v>6.3051125025409327</v>
      </c>
    </row>
    <row r="1639" spans="1:3" x14ac:dyDescent="0.3">
      <c r="A1639">
        <v>0.81855</v>
      </c>
      <c r="B1639">
        <v>14</v>
      </c>
      <c r="C1639">
        <f t="shared" si="25"/>
        <v>0.23912265482519837</v>
      </c>
    </row>
    <row r="1640" spans="1:3" x14ac:dyDescent="0.3">
      <c r="A1640">
        <v>0.81904999999999994</v>
      </c>
      <c r="B1640">
        <v>12</v>
      </c>
      <c r="C1640">
        <f t="shared" si="25"/>
        <v>6.1951294230147091</v>
      </c>
    </row>
    <row r="1641" spans="1:3" x14ac:dyDescent="0.3">
      <c r="A1641">
        <v>0.81955</v>
      </c>
      <c r="B1641">
        <v>13</v>
      </c>
      <c r="C1641">
        <f t="shared" si="25"/>
        <v>2.2171260389199539</v>
      </c>
    </row>
    <row r="1642" spans="1:3" x14ac:dyDescent="0.3">
      <c r="A1642">
        <v>0.82004999999999995</v>
      </c>
      <c r="B1642">
        <v>8</v>
      </c>
      <c r="C1642">
        <f t="shared" si="25"/>
        <v>42.107142959393727</v>
      </c>
    </row>
    <row r="1643" spans="1:3" x14ac:dyDescent="0.3">
      <c r="A1643">
        <v>0.82055</v>
      </c>
      <c r="B1643">
        <v>13</v>
      </c>
      <c r="C1643">
        <f t="shared" si="25"/>
        <v>2.2171260389199539</v>
      </c>
    </row>
    <row r="1644" spans="1:3" x14ac:dyDescent="0.3">
      <c r="A1644">
        <v>0.82104999999999995</v>
      </c>
      <c r="B1644">
        <v>11</v>
      </c>
      <c r="C1644">
        <f t="shared" si="25"/>
        <v>12.173132807109464</v>
      </c>
    </row>
    <row r="1645" spans="1:3" x14ac:dyDescent="0.3">
      <c r="A1645">
        <v>0.82155</v>
      </c>
      <c r="B1645">
        <v>8</v>
      </c>
      <c r="C1645">
        <f t="shared" si="25"/>
        <v>42.107142959393727</v>
      </c>
    </row>
    <row r="1646" spans="1:3" x14ac:dyDescent="0.3">
      <c r="A1646">
        <v>0.82204999999999995</v>
      </c>
      <c r="B1646">
        <v>12</v>
      </c>
      <c r="C1646">
        <f t="shared" si="25"/>
        <v>6.1951294230147091</v>
      </c>
    </row>
    <row r="1647" spans="1:3" x14ac:dyDescent="0.3">
      <c r="A1647">
        <v>0.82255</v>
      </c>
      <c r="B1647">
        <v>8</v>
      </c>
      <c r="C1647">
        <f t="shared" si="25"/>
        <v>42.107142959393727</v>
      </c>
    </row>
    <row r="1648" spans="1:3" x14ac:dyDescent="0.3">
      <c r="A1648">
        <v>0.82304999999999995</v>
      </c>
      <c r="B1648">
        <v>44</v>
      </c>
      <c r="C1648">
        <f t="shared" si="25"/>
        <v>870.89902113198252</v>
      </c>
    </row>
    <row r="1649" spans="1:3" x14ac:dyDescent="0.3">
      <c r="A1649">
        <v>0.82355</v>
      </c>
      <c r="B1649">
        <v>10</v>
      </c>
      <c r="C1649">
        <f t="shared" si="25"/>
        <v>20.15113619120422</v>
      </c>
    </row>
    <row r="1650" spans="1:3" x14ac:dyDescent="0.3">
      <c r="A1650">
        <v>0.82404999999999995</v>
      </c>
      <c r="B1650">
        <v>5</v>
      </c>
      <c r="C1650">
        <f t="shared" si="25"/>
        <v>90.041153111678</v>
      </c>
    </row>
    <row r="1651" spans="1:3" x14ac:dyDescent="0.3">
      <c r="A1651">
        <v>0.82455000000000001</v>
      </c>
      <c r="B1651">
        <v>8</v>
      </c>
      <c r="C1651">
        <f t="shared" si="25"/>
        <v>42.107142959393727</v>
      </c>
    </row>
    <row r="1652" spans="1:3" x14ac:dyDescent="0.3">
      <c r="A1652">
        <v>0.82504999999999995</v>
      </c>
      <c r="B1652">
        <v>7</v>
      </c>
      <c r="C1652">
        <f t="shared" si="25"/>
        <v>56.085146343488482</v>
      </c>
    </row>
    <row r="1653" spans="1:3" x14ac:dyDescent="0.3">
      <c r="A1653">
        <v>0.82555000000000001</v>
      </c>
      <c r="B1653">
        <v>8</v>
      </c>
      <c r="C1653">
        <f t="shared" si="25"/>
        <v>42.107142959393727</v>
      </c>
    </row>
    <row r="1654" spans="1:3" x14ac:dyDescent="0.3">
      <c r="A1654">
        <v>0.82604999999999995</v>
      </c>
      <c r="B1654">
        <v>16</v>
      </c>
      <c r="C1654">
        <f t="shared" si="25"/>
        <v>2.283115886635688</v>
      </c>
    </row>
    <row r="1655" spans="1:3" x14ac:dyDescent="0.3">
      <c r="A1655">
        <v>0.82655000000000001</v>
      </c>
      <c r="B1655">
        <v>10</v>
      </c>
      <c r="C1655">
        <f t="shared" si="25"/>
        <v>20.15113619120422</v>
      </c>
    </row>
    <row r="1656" spans="1:3" x14ac:dyDescent="0.3">
      <c r="A1656">
        <v>0.82704999999999995</v>
      </c>
      <c r="B1656">
        <v>4</v>
      </c>
      <c r="C1656">
        <f t="shared" si="25"/>
        <v>110.01915649577275</v>
      </c>
    </row>
    <row r="1657" spans="1:3" x14ac:dyDescent="0.3">
      <c r="A1657">
        <v>0.82755000000000001</v>
      </c>
      <c r="B1657">
        <v>5</v>
      </c>
      <c r="C1657">
        <f t="shared" si="25"/>
        <v>90.041153111678</v>
      </c>
    </row>
    <row r="1658" spans="1:3" x14ac:dyDescent="0.3">
      <c r="A1658">
        <v>0.82804999999999995</v>
      </c>
      <c r="B1658">
        <v>5</v>
      </c>
      <c r="C1658">
        <f t="shared" si="25"/>
        <v>90.041153111678</v>
      </c>
    </row>
    <row r="1659" spans="1:3" x14ac:dyDescent="0.3">
      <c r="A1659">
        <v>0.82855000000000001</v>
      </c>
      <c r="B1659">
        <v>9</v>
      </c>
      <c r="C1659">
        <f t="shared" si="25"/>
        <v>30.129139575298975</v>
      </c>
    </row>
    <row r="1660" spans="1:3" x14ac:dyDescent="0.3">
      <c r="A1660">
        <v>0.82904999999999995</v>
      </c>
      <c r="B1660">
        <v>5</v>
      </c>
      <c r="C1660">
        <f t="shared" si="25"/>
        <v>90.041153111678</v>
      </c>
    </row>
    <row r="1661" spans="1:3" x14ac:dyDescent="0.3">
      <c r="A1661">
        <v>0.82955000000000001</v>
      </c>
      <c r="B1661">
        <v>5</v>
      </c>
      <c r="C1661">
        <f t="shared" si="25"/>
        <v>90.041153111678</v>
      </c>
    </row>
    <row r="1662" spans="1:3" x14ac:dyDescent="0.3">
      <c r="A1662">
        <v>0.83004999999999995</v>
      </c>
      <c r="B1662">
        <v>7</v>
      </c>
      <c r="C1662">
        <f t="shared" si="25"/>
        <v>56.085146343488482</v>
      </c>
    </row>
    <row r="1663" spans="1:3" x14ac:dyDescent="0.3">
      <c r="A1663">
        <v>0.83055000000000001</v>
      </c>
      <c r="B1663">
        <v>7</v>
      </c>
      <c r="C1663">
        <f t="shared" si="25"/>
        <v>56.085146343488482</v>
      </c>
    </row>
    <row r="1664" spans="1:3" x14ac:dyDescent="0.3">
      <c r="A1664">
        <v>0.83104999999999996</v>
      </c>
      <c r="B1664">
        <v>5</v>
      </c>
      <c r="C1664">
        <f t="shared" si="25"/>
        <v>90.041153111678</v>
      </c>
    </row>
    <row r="1665" spans="1:3" x14ac:dyDescent="0.3">
      <c r="A1665">
        <v>0.83155000000000001</v>
      </c>
      <c r="B1665">
        <v>16</v>
      </c>
      <c r="C1665">
        <f t="shared" si="25"/>
        <v>2.283115886635688</v>
      </c>
    </row>
    <row r="1666" spans="1:3" x14ac:dyDescent="0.3">
      <c r="A1666">
        <v>0.83204999999999996</v>
      </c>
      <c r="B1666">
        <v>5</v>
      </c>
      <c r="C1666">
        <f t="shared" si="25"/>
        <v>90.041153111678</v>
      </c>
    </row>
    <row r="1667" spans="1:3" x14ac:dyDescent="0.3">
      <c r="A1667">
        <v>0.83255000000000001</v>
      </c>
      <c r="B1667">
        <v>25</v>
      </c>
      <c r="C1667">
        <f t="shared" si="25"/>
        <v>110.48108542978289</v>
      </c>
    </row>
    <row r="1668" spans="1:3" x14ac:dyDescent="0.3">
      <c r="A1668">
        <v>0.83304999999999996</v>
      </c>
      <c r="B1668">
        <v>8</v>
      </c>
      <c r="C1668">
        <f t="shared" ref="C1668:C1731" si="26">(B1668-$D$3)*(B1668-$D$3)</f>
        <v>42.107142959393727</v>
      </c>
    </row>
    <row r="1669" spans="1:3" x14ac:dyDescent="0.3">
      <c r="A1669">
        <v>0.83355000000000001</v>
      </c>
      <c r="B1669">
        <v>8</v>
      </c>
      <c r="C1669">
        <f t="shared" si="26"/>
        <v>42.107142959393727</v>
      </c>
    </row>
    <row r="1670" spans="1:3" x14ac:dyDescent="0.3">
      <c r="A1670">
        <v>0.83404999999999996</v>
      </c>
      <c r="B1670">
        <v>7</v>
      </c>
      <c r="C1670">
        <f t="shared" si="26"/>
        <v>56.085146343488482</v>
      </c>
    </row>
    <row r="1671" spans="1:3" x14ac:dyDescent="0.3">
      <c r="A1671">
        <v>0.83455000000000001</v>
      </c>
      <c r="B1671">
        <v>12</v>
      </c>
      <c r="C1671">
        <f t="shared" si="26"/>
        <v>6.1951294230147091</v>
      </c>
    </row>
    <row r="1672" spans="1:3" x14ac:dyDescent="0.3">
      <c r="A1672">
        <v>0.83504999999999996</v>
      </c>
      <c r="B1672">
        <v>27</v>
      </c>
      <c r="C1672">
        <f t="shared" si="26"/>
        <v>156.52507866159337</v>
      </c>
    </row>
    <row r="1673" spans="1:3" x14ac:dyDescent="0.3">
      <c r="A1673">
        <v>0.83555000000000001</v>
      </c>
      <c r="B1673">
        <v>10</v>
      </c>
      <c r="C1673">
        <f t="shared" si="26"/>
        <v>20.15113619120422</v>
      </c>
    </row>
    <row r="1674" spans="1:3" x14ac:dyDescent="0.3">
      <c r="A1674">
        <v>0.83604999999999996</v>
      </c>
      <c r="B1674">
        <v>8</v>
      </c>
      <c r="C1674">
        <f t="shared" si="26"/>
        <v>42.107142959393727</v>
      </c>
    </row>
    <row r="1675" spans="1:3" x14ac:dyDescent="0.3">
      <c r="A1675">
        <v>0.83655000000000002</v>
      </c>
      <c r="B1675">
        <v>10</v>
      </c>
      <c r="C1675">
        <f t="shared" si="26"/>
        <v>20.15113619120422</v>
      </c>
    </row>
    <row r="1676" spans="1:3" x14ac:dyDescent="0.3">
      <c r="A1676">
        <v>0.83704999999999996</v>
      </c>
      <c r="B1676">
        <v>5</v>
      </c>
      <c r="C1676">
        <f t="shared" si="26"/>
        <v>90.041153111678</v>
      </c>
    </row>
    <row r="1677" spans="1:3" x14ac:dyDescent="0.3">
      <c r="A1677">
        <v>0.83755000000000002</v>
      </c>
      <c r="B1677">
        <v>5</v>
      </c>
      <c r="C1677">
        <f t="shared" si="26"/>
        <v>90.041153111678</v>
      </c>
    </row>
    <row r="1678" spans="1:3" x14ac:dyDescent="0.3">
      <c r="A1678">
        <v>0.83804999999999996</v>
      </c>
      <c r="B1678">
        <v>10</v>
      </c>
      <c r="C1678">
        <f t="shared" si="26"/>
        <v>20.15113619120422</v>
      </c>
    </row>
    <row r="1679" spans="1:3" x14ac:dyDescent="0.3">
      <c r="A1679">
        <v>0.83855000000000002</v>
      </c>
      <c r="B1679">
        <v>15</v>
      </c>
      <c r="C1679">
        <f t="shared" si="26"/>
        <v>0.26111927073044305</v>
      </c>
    </row>
    <row r="1680" spans="1:3" x14ac:dyDescent="0.3">
      <c r="A1680">
        <v>0.83904999999999996</v>
      </c>
      <c r="B1680">
        <v>9</v>
      </c>
      <c r="C1680">
        <f t="shared" si="26"/>
        <v>30.129139575298975</v>
      </c>
    </row>
    <row r="1681" spans="1:3" x14ac:dyDescent="0.3">
      <c r="A1681">
        <v>0.83955000000000002</v>
      </c>
      <c r="B1681">
        <v>5</v>
      </c>
      <c r="C1681">
        <f t="shared" si="26"/>
        <v>90.041153111678</v>
      </c>
    </row>
    <row r="1682" spans="1:3" x14ac:dyDescent="0.3">
      <c r="A1682">
        <v>0.84004999999999996</v>
      </c>
      <c r="B1682">
        <v>5</v>
      </c>
      <c r="C1682">
        <f t="shared" si="26"/>
        <v>90.041153111678</v>
      </c>
    </row>
    <row r="1683" spans="1:3" x14ac:dyDescent="0.3">
      <c r="A1683">
        <v>0.84055000000000002</v>
      </c>
      <c r="B1683">
        <v>14</v>
      </c>
      <c r="C1683">
        <f t="shared" si="26"/>
        <v>0.23912265482519837</v>
      </c>
    </row>
    <row r="1684" spans="1:3" x14ac:dyDescent="0.3">
      <c r="A1684">
        <v>0.84104999999999996</v>
      </c>
      <c r="B1684">
        <v>7</v>
      </c>
      <c r="C1684">
        <f t="shared" si="26"/>
        <v>56.085146343488482</v>
      </c>
    </row>
    <row r="1685" spans="1:3" x14ac:dyDescent="0.3">
      <c r="A1685">
        <v>0.84155000000000002</v>
      </c>
      <c r="B1685">
        <v>9</v>
      </c>
      <c r="C1685">
        <f t="shared" si="26"/>
        <v>30.129139575298975</v>
      </c>
    </row>
    <row r="1686" spans="1:3" x14ac:dyDescent="0.3">
      <c r="A1686">
        <v>0.84204999999999997</v>
      </c>
      <c r="B1686">
        <v>67</v>
      </c>
      <c r="C1686">
        <f t="shared" si="26"/>
        <v>2757.4049432978027</v>
      </c>
    </row>
    <row r="1687" spans="1:3" x14ac:dyDescent="0.3">
      <c r="A1687">
        <v>0.84255000000000002</v>
      </c>
      <c r="B1687">
        <v>17</v>
      </c>
      <c r="C1687">
        <f t="shared" si="26"/>
        <v>6.3051125025409327</v>
      </c>
    </row>
    <row r="1688" spans="1:3" x14ac:dyDescent="0.3">
      <c r="A1688">
        <v>0.84304999999999997</v>
      </c>
      <c r="B1688">
        <v>19</v>
      </c>
      <c r="C1688">
        <f t="shared" si="26"/>
        <v>20.349105734351422</v>
      </c>
    </row>
    <row r="1689" spans="1:3" x14ac:dyDescent="0.3">
      <c r="A1689">
        <v>0.84355000000000002</v>
      </c>
      <c r="B1689">
        <v>15</v>
      </c>
      <c r="C1689">
        <f t="shared" si="26"/>
        <v>0.26111927073044305</v>
      </c>
    </row>
    <row r="1690" spans="1:3" x14ac:dyDescent="0.3">
      <c r="A1690">
        <v>0.84404999999999997</v>
      </c>
      <c r="B1690">
        <v>15</v>
      </c>
      <c r="C1690">
        <f t="shared" si="26"/>
        <v>0.26111927073044305</v>
      </c>
    </row>
    <row r="1691" spans="1:3" x14ac:dyDescent="0.3">
      <c r="A1691">
        <v>0.84455000000000002</v>
      </c>
      <c r="B1691">
        <v>10</v>
      </c>
      <c r="C1691">
        <f t="shared" si="26"/>
        <v>20.15113619120422</v>
      </c>
    </row>
    <row r="1692" spans="1:3" x14ac:dyDescent="0.3">
      <c r="A1692">
        <v>0.84504999999999997</v>
      </c>
      <c r="B1692">
        <v>7</v>
      </c>
      <c r="C1692">
        <f t="shared" si="26"/>
        <v>56.085146343488482</v>
      </c>
    </row>
    <row r="1693" spans="1:3" x14ac:dyDescent="0.3">
      <c r="A1693">
        <v>0.84555000000000002</v>
      </c>
      <c r="B1693">
        <v>11</v>
      </c>
      <c r="C1693">
        <f t="shared" si="26"/>
        <v>12.173132807109464</v>
      </c>
    </row>
    <row r="1694" spans="1:3" x14ac:dyDescent="0.3">
      <c r="A1694">
        <v>0.84604999999999997</v>
      </c>
      <c r="B1694">
        <v>8</v>
      </c>
      <c r="C1694">
        <f t="shared" si="26"/>
        <v>42.107142959393727</v>
      </c>
    </row>
    <row r="1695" spans="1:3" x14ac:dyDescent="0.3">
      <c r="A1695">
        <v>0.84655000000000002</v>
      </c>
      <c r="B1695">
        <v>6</v>
      </c>
      <c r="C1695">
        <f t="shared" si="26"/>
        <v>72.063149727583237</v>
      </c>
    </row>
    <row r="1696" spans="1:3" x14ac:dyDescent="0.3">
      <c r="A1696">
        <v>0.84704999999999997</v>
      </c>
      <c r="B1696">
        <v>7</v>
      </c>
      <c r="C1696">
        <f t="shared" si="26"/>
        <v>56.085146343488482</v>
      </c>
    </row>
    <row r="1697" spans="1:3" x14ac:dyDescent="0.3">
      <c r="A1697">
        <v>0.84755000000000003</v>
      </c>
      <c r="B1697">
        <v>4</v>
      </c>
      <c r="C1697">
        <f t="shared" si="26"/>
        <v>110.01915649577275</v>
      </c>
    </row>
    <row r="1698" spans="1:3" x14ac:dyDescent="0.3">
      <c r="A1698">
        <v>0.84804999999999997</v>
      </c>
      <c r="B1698">
        <v>4</v>
      </c>
      <c r="C1698">
        <f t="shared" si="26"/>
        <v>110.01915649577275</v>
      </c>
    </row>
    <row r="1699" spans="1:3" x14ac:dyDescent="0.3">
      <c r="A1699">
        <v>0.84855000000000003</v>
      </c>
      <c r="B1699">
        <v>8</v>
      </c>
      <c r="C1699">
        <f t="shared" si="26"/>
        <v>42.107142959393727</v>
      </c>
    </row>
    <row r="1700" spans="1:3" x14ac:dyDescent="0.3">
      <c r="A1700">
        <v>0.84904999999999997</v>
      </c>
      <c r="B1700">
        <v>10</v>
      </c>
      <c r="C1700">
        <f t="shared" si="26"/>
        <v>20.15113619120422</v>
      </c>
    </row>
    <row r="1701" spans="1:3" x14ac:dyDescent="0.3">
      <c r="A1701">
        <v>0.84955000000000003</v>
      </c>
      <c r="B1701">
        <v>4</v>
      </c>
      <c r="C1701">
        <f t="shared" si="26"/>
        <v>110.01915649577275</v>
      </c>
    </row>
    <row r="1702" spans="1:3" x14ac:dyDescent="0.3">
      <c r="A1702">
        <v>0.85004999999999997</v>
      </c>
      <c r="B1702">
        <v>14</v>
      </c>
      <c r="C1702">
        <f t="shared" si="26"/>
        <v>0.23912265482519837</v>
      </c>
    </row>
    <row r="1703" spans="1:3" x14ac:dyDescent="0.3">
      <c r="A1703">
        <v>0.85055000000000003</v>
      </c>
      <c r="B1703">
        <v>6</v>
      </c>
      <c r="C1703">
        <f t="shared" si="26"/>
        <v>72.063149727583237</v>
      </c>
    </row>
    <row r="1704" spans="1:3" x14ac:dyDescent="0.3">
      <c r="A1704">
        <v>0.85104999999999997</v>
      </c>
      <c r="B1704">
        <v>9</v>
      </c>
      <c r="C1704">
        <f t="shared" si="26"/>
        <v>30.129139575298975</v>
      </c>
    </row>
    <row r="1705" spans="1:3" x14ac:dyDescent="0.3">
      <c r="A1705">
        <v>0.85155000000000003</v>
      </c>
      <c r="B1705">
        <v>5</v>
      </c>
      <c r="C1705">
        <f t="shared" si="26"/>
        <v>90.041153111678</v>
      </c>
    </row>
    <row r="1706" spans="1:3" x14ac:dyDescent="0.3">
      <c r="A1706">
        <v>0.85204999999999997</v>
      </c>
      <c r="B1706">
        <v>17</v>
      </c>
      <c r="C1706">
        <f t="shared" si="26"/>
        <v>6.3051125025409327</v>
      </c>
    </row>
    <row r="1707" spans="1:3" x14ac:dyDescent="0.3">
      <c r="A1707">
        <v>0.85255000000000003</v>
      </c>
      <c r="B1707">
        <v>51</v>
      </c>
      <c r="C1707">
        <f t="shared" si="26"/>
        <v>1333.0529974433191</v>
      </c>
    </row>
    <row r="1708" spans="1:3" x14ac:dyDescent="0.3">
      <c r="A1708">
        <v>0.85304999999999997</v>
      </c>
      <c r="B1708">
        <v>7</v>
      </c>
      <c r="C1708">
        <f t="shared" si="26"/>
        <v>56.085146343488482</v>
      </c>
    </row>
    <row r="1709" spans="1:3" x14ac:dyDescent="0.3">
      <c r="A1709">
        <v>0.85355000000000003</v>
      </c>
      <c r="B1709">
        <v>6</v>
      </c>
      <c r="C1709">
        <f t="shared" si="26"/>
        <v>72.063149727583237</v>
      </c>
    </row>
    <row r="1710" spans="1:3" x14ac:dyDescent="0.3">
      <c r="A1710">
        <v>0.85404999999999998</v>
      </c>
      <c r="B1710">
        <v>8</v>
      </c>
      <c r="C1710">
        <f t="shared" si="26"/>
        <v>42.107142959393727</v>
      </c>
    </row>
    <row r="1711" spans="1:3" x14ac:dyDescent="0.3">
      <c r="A1711">
        <v>0.85455000000000003</v>
      </c>
      <c r="B1711">
        <v>13</v>
      </c>
      <c r="C1711">
        <f t="shared" si="26"/>
        <v>2.2171260389199539</v>
      </c>
    </row>
    <row r="1712" spans="1:3" x14ac:dyDescent="0.3">
      <c r="A1712">
        <v>0.85504999999999998</v>
      </c>
      <c r="B1712">
        <v>5</v>
      </c>
      <c r="C1712">
        <f t="shared" si="26"/>
        <v>90.041153111678</v>
      </c>
    </row>
    <row r="1713" spans="1:3" x14ac:dyDescent="0.3">
      <c r="A1713">
        <v>0.85555000000000003</v>
      </c>
      <c r="B1713">
        <v>4</v>
      </c>
      <c r="C1713">
        <f t="shared" si="26"/>
        <v>110.01915649577275</v>
      </c>
    </row>
    <row r="1714" spans="1:3" x14ac:dyDescent="0.3">
      <c r="A1714">
        <v>0.85604999999999998</v>
      </c>
      <c r="B1714">
        <v>6</v>
      </c>
      <c r="C1714">
        <f t="shared" si="26"/>
        <v>72.063149727583237</v>
      </c>
    </row>
    <row r="1715" spans="1:3" x14ac:dyDescent="0.3">
      <c r="A1715">
        <v>0.85655000000000003</v>
      </c>
      <c r="B1715">
        <v>42</v>
      </c>
      <c r="C1715">
        <f t="shared" si="26"/>
        <v>756.8550279001721</v>
      </c>
    </row>
    <row r="1716" spans="1:3" x14ac:dyDescent="0.3">
      <c r="A1716">
        <v>0.85704999999999998</v>
      </c>
      <c r="B1716">
        <v>5</v>
      </c>
      <c r="C1716">
        <f t="shared" si="26"/>
        <v>90.041153111678</v>
      </c>
    </row>
    <row r="1717" spans="1:3" x14ac:dyDescent="0.3">
      <c r="A1717">
        <v>0.85755000000000003</v>
      </c>
      <c r="B1717">
        <v>4</v>
      </c>
      <c r="C1717">
        <f t="shared" si="26"/>
        <v>110.01915649577275</v>
      </c>
    </row>
    <row r="1718" spans="1:3" x14ac:dyDescent="0.3">
      <c r="A1718">
        <v>0.85804999999999998</v>
      </c>
      <c r="B1718">
        <v>7</v>
      </c>
      <c r="C1718">
        <f t="shared" si="26"/>
        <v>56.085146343488482</v>
      </c>
    </row>
    <row r="1719" spans="1:3" x14ac:dyDescent="0.3">
      <c r="A1719">
        <v>0.85855000000000004</v>
      </c>
      <c r="B1719">
        <v>43</v>
      </c>
      <c r="C1719">
        <f t="shared" si="26"/>
        <v>812.87702451607731</v>
      </c>
    </row>
    <row r="1720" spans="1:3" x14ac:dyDescent="0.3">
      <c r="A1720">
        <v>0.85904999999999998</v>
      </c>
      <c r="B1720">
        <v>11</v>
      </c>
      <c r="C1720">
        <f t="shared" si="26"/>
        <v>12.173132807109464</v>
      </c>
    </row>
    <row r="1721" spans="1:3" x14ac:dyDescent="0.3">
      <c r="A1721">
        <v>0.85955000000000004</v>
      </c>
      <c r="B1721">
        <v>9</v>
      </c>
      <c r="C1721">
        <f t="shared" si="26"/>
        <v>30.129139575298975</v>
      </c>
    </row>
    <row r="1722" spans="1:3" x14ac:dyDescent="0.3">
      <c r="A1722">
        <v>0.86004999999999998</v>
      </c>
      <c r="B1722">
        <v>5</v>
      </c>
      <c r="C1722">
        <f t="shared" si="26"/>
        <v>90.041153111678</v>
      </c>
    </row>
    <row r="1723" spans="1:3" x14ac:dyDescent="0.3">
      <c r="A1723">
        <v>0.86055000000000004</v>
      </c>
      <c r="B1723">
        <v>21</v>
      </c>
      <c r="C1723">
        <f t="shared" si="26"/>
        <v>42.393098966161908</v>
      </c>
    </row>
    <row r="1724" spans="1:3" x14ac:dyDescent="0.3">
      <c r="A1724">
        <v>0.86104999999999998</v>
      </c>
      <c r="B1724">
        <v>6</v>
      </c>
      <c r="C1724">
        <f t="shared" si="26"/>
        <v>72.063149727583237</v>
      </c>
    </row>
    <row r="1725" spans="1:3" x14ac:dyDescent="0.3">
      <c r="A1725">
        <v>0.86155000000000004</v>
      </c>
      <c r="B1725">
        <v>12</v>
      </c>
      <c r="C1725">
        <f t="shared" si="26"/>
        <v>6.1951294230147091</v>
      </c>
    </row>
    <row r="1726" spans="1:3" x14ac:dyDescent="0.3">
      <c r="A1726">
        <v>0.86204999999999998</v>
      </c>
      <c r="B1726">
        <v>21</v>
      </c>
      <c r="C1726">
        <f t="shared" si="26"/>
        <v>42.393098966161908</v>
      </c>
    </row>
    <row r="1727" spans="1:3" x14ac:dyDescent="0.3">
      <c r="A1727">
        <v>0.86255000000000004</v>
      </c>
      <c r="B1727">
        <v>6</v>
      </c>
      <c r="C1727">
        <f t="shared" si="26"/>
        <v>72.063149727583237</v>
      </c>
    </row>
    <row r="1728" spans="1:3" x14ac:dyDescent="0.3">
      <c r="A1728">
        <v>0.86304999999999998</v>
      </c>
      <c r="B1728">
        <v>9</v>
      </c>
      <c r="C1728">
        <f t="shared" si="26"/>
        <v>30.129139575298975</v>
      </c>
    </row>
    <row r="1729" spans="1:3" x14ac:dyDescent="0.3">
      <c r="A1729">
        <v>0.86355000000000004</v>
      </c>
      <c r="B1729">
        <v>5</v>
      </c>
      <c r="C1729">
        <f t="shared" si="26"/>
        <v>90.041153111678</v>
      </c>
    </row>
    <row r="1730" spans="1:3" x14ac:dyDescent="0.3">
      <c r="A1730">
        <v>0.86404999999999998</v>
      </c>
      <c r="B1730">
        <v>16</v>
      </c>
      <c r="C1730">
        <f t="shared" si="26"/>
        <v>2.283115886635688</v>
      </c>
    </row>
    <row r="1731" spans="1:3" x14ac:dyDescent="0.3">
      <c r="A1731">
        <v>0.86455000000000004</v>
      </c>
      <c r="B1731">
        <v>9</v>
      </c>
      <c r="C1731">
        <f t="shared" si="26"/>
        <v>30.129139575298975</v>
      </c>
    </row>
    <row r="1732" spans="1:3" x14ac:dyDescent="0.3">
      <c r="A1732">
        <v>0.86504999999999999</v>
      </c>
      <c r="B1732">
        <v>28</v>
      </c>
      <c r="C1732">
        <f t="shared" ref="C1732:C1775" si="27">(B1732-$D$3)*(B1732-$D$3)</f>
        <v>182.54707527749864</v>
      </c>
    </row>
    <row r="1733" spans="1:3" x14ac:dyDescent="0.3">
      <c r="A1733">
        <v>0.86555000000000004</v>
      </c>
      <c r="B1733">
        <v>5</v>
      </c>
      <c r="C1733">
        <f t="shared" si="27"/>
        <v>90.041153111678</v>
      </c>
    </row>
    <row r="1734" spans="1:3" x14ac:dyDescent="0.3">
      <c r="A1734">
        <v>0.86604999999999999</v>
      </c>
      <c r="B1734">
        <v>4</v>
      </c>
      <c r="C1734">
        <f t="shared" si="27"/>
        <v>110.01915649577275</v>
      </c>
    </row>
    <row r="1735" spans="1:3" x14ac:dyDescent="0.3">
      <c r="A1735">
        <v>0.86655000000000004</v>
      </c>
      <c r="B1735">
        <v>16</v>
      </c>
      <c r="C1735">
        <f t="shared" si="27"/>
        <v>2.283115886635688</v>
      </c>
    </row>
    <row r="1736" spans="1:3" x14ac:dyDescent="0.3">
      <c r="A1736">
        <v>0.86704999999999999</v>
      </c>
      <c r="B1736">
        <v>21</v>
      </c>
      <c r="C1736">
        <f t="shared" si="27"/>
        <v>42.393098966161908</v>
      </c>
    </row>
    <row r="1737" spans="1:3" x14ac:dyDescent="0.3">
      <c r="A1737">
        <v>0.86755000000000004</v>
      </c>
      <c r="B1737">
        <v>7</v>
      </c>
      <c r="C1737">
        <f t="shared" si="27"/>
        <v>56.085146343488482</v>
      </c>
    </row>
    <row r="1738" spans="1:3" x14ac:dyDescent="0.3">
      <c r="A1738">
        <v>0.86804999999999999</v>
      </c>
      <c r="B1738">
        <v>8</v>
      </c>
      <c r="C1738">
        <f t="shared" si="27"/>
        <v>42.107142959393727</v>
      </c>
    </row>
    <row r="1739" spans="1:3" x14ac:dyDescent="0.3">
      <c r="A1739">
        <v>0.86855000000000004</v>
      </c>
      <c r="B1739">
        <v>5</v>
      </c>
      <c r="C1739">
        <f t="shared" si="27"/>
        <v>90.041153111678</v>
      </c>
    </row>
    <row r="1740" spans="1:3" x14ac:dyDescent="0.3">
      <c r="A1740">
        <v>0.86904999999999999</v>
      </c>
      <c r="B1740">
        <v>5</v>
      </c>
      <c r="C1740">
        <f t="shared" si="27"/>
        <v>90.041153111678</v>
      </c>
    </row>
    <row r="1741" spans="1:3" x14ac:dyDescent="0.3">
      <c r="A1741">
        <v>0.86955000000000005</v>
      </c>
      <c r="B1741">
        <v>29</v>
      </c>
      <c r="C1741">
        <f t="shared" si="27"/>
        <v>210.56907189340387</v>
      </c>
    </row>
    <row r="1742" spans="1:3" x14ac:dyDescent="0.3">
      <c r="A1742">
        <v>0.87004999999999999</v>
      </c>
      <c r="B1742">
        <v>6</v>
      </c>
      <c r="C1742">
        <f t="shared" si="27"/>
        <v>72.063149727583237</v>
      </c>
    </row>
    <row r="1743" spans="1:3" x14ac:dyDescent="0.3">
      <c r="A1743">
        <v>0.87055000000000005</v>
      </c>
      <c r="B1743">
        <v>6</v>
      </c>
      <c r="C1743">
        <f t="shared" si="27"/>
        <v>72.063149727583237</v>
      </c>
    </row>
    <row r="1744" spans="1:3" x14ac:dyDescent="0.3">
      <c r="A1744">
        <v>0.87104999999999999</v>
      </c>
      <c r="B1744">
        <v>43</v>
      </c>
      <c r="C1744">
        <f t="shared" si="27"/>
        <v>812.87702451607731</v>
      </c>
    </row>
    <row r="1745" spans="1:3" x14ac:dyDescent="0.3">
      <c r="A1745">
        <v>0.87155000000000005</v>
      </c>
      <c r="B1745">
        <v>5</v>
      </c>
      <c r="C1745">
        <f t="shared" si="27"/>
        <v>90.041153111678</v>
      </c>
    </row>
    <row r="1746" spans="1:3" x14ac:dyDescent="0.3">
      <c r="A1746">
        <v>0.87204999999999999</v>
      </c>
      <c r="B1746">
        <v>5</v>
      </c>
      <c r="C1746">
        <f t="shared" si="27"/>
        <v>90.041153111678</v>
      </c>
    </row>
    <row r="1747" spans="1:3" x14ac:dyDescent="0.3">
      <c r="A1747">
        <v>0.87255000000000005</v>
      </c>
      <c r="B1747">
        <v>43</v>
      </c>
      <c r="C1747">
        <f t="shared" si="27"/>
        <v>812.87702451607731</v>
      </c>
    </row>
    <row r="1748" spans="1:3" x14ac:dyDescent="0.3">
      <c r="A1748">
        <v>0.87304999999999999</v>
      </c>
      <c r="B1748">
        <v>5</v>
      </c>
      <c r="C1748">
        <f t="shared" si="27"/>
        <v>90.041153111678</v>
      </c>
    </row>
    <row r="1749" spans="1:3" x14ac:dyDescent="0.3">
      <c r="A1749">
        <v>0.87355000000000005</v>
      </c>
      <c r="B1749">
        <v>7</v>
      </c>
      <c r="C1749">
        <f t="shared" si="27"/>
        <v>56.085146343488482</v>
      </c>
    </row>
    <row r="1750" spans="1:3" x14ac:dyDescent="0.3">
      <c r="A1750">
        <v>0.87404999999999999</v>
      </c>
      <c r="B1750">
        <v>4</v>
      </c>
      <c r="C1750">
        <f t="shared" si="27"/>
        <v>110.01915649577275</v>
      </c>
    </row>
    <row r="1751" spans="1:3" x14ac:dyDescent="0.3">
      <c r="A1751">
        <v>0.87455000000000005</v>
      </c>
      <c r="B1751">
        <v>29</v>
      </c>
      <c r="C1751">
        <f t="shared" si="27"/>
        <v>210.56907189340387</v>
      </c>
    </row>
    <row r="1752" spans="1:3" x14ac:dyDescent="0.3">
      <c r="A1752">
        <v>0.87504999999999999</v>
      </c>
      <c r="B1752">
        <v>8</v>
      </c>
      <c r="C1752">
        <f t="shared" si="27"/>
        <v>42.107142959393727</v>
      </c>
    </row>
    <row r="1753" spans="1:3" x14ac:dyDescent="0.3">
      <c r="A1753">
        <v>0.87555000000000005</v>
      </c>
      <c r="B1753">
        <v>5</v>
      </c>
      <c r="C1753">
        <f t="shared" si="27"/>
        <v>90.041153111678</v>
      </c>
    </row>
    <row r="1754" spans="1:3" x14ac:dyDescent="0.3">
      <c r="A1754">
        <v>0.87605</v>
      </c>
      <c r="B1754">
        <v>13</v>
      </c>
      <c r="C1754">
        <f t="shared" si="27"/>
        <v>2.2171260389199539</v>
      </c>
    </row>
    <row r="1755" spans="1:3" x14ac:dyDescent="0.3">
      <c r="A1755">
        <v>0.87655000000000005</v>
      </c>
      <c r="B1755">
        <v>29</v>
      </c>
      <c r="C1755">
        <f t="shared" si="27"/>
        <v>210.56907189340387</v>
      </c>
    </row>
    <row r="1756" spans="1:3" x14ac:dyDescent="0.3">
      <c r="A1756">
        <v>0.87705</v>
      </c>
      <c r="B1756">
        <v>5</v>
      </c>
      <c r="C1756">
        <f t="shared" si="27"/>
        <v>90.041153111678</v>
      </c>
    </row>
    <row r="1757" spans="1:3" x14ac:dyDescent="0.3">
      <c r="A1757">
        <v>0.87755000000000005</v>
      </c>
      <c r="B1757">
        <v>5</v>
      </c>
      <c r="C1757">
        <f t="shared" si="27"/>
        <v>90.041153111678</v>
      </c>
    </row>
    <row r="1758" spans="1:3" x14ac:dyDescent="0.3">
      <c r="A1758">
        <v>0.87805</v>
      </c>
      <c r="B1758">
        <v>17</v>
      </c>
      <c r="C1758">
        <f t="shared" si="27"/>
        <v>6.3051125025409327</v>
      </c>
    </row>
    <row r="1759" spans="1:3" x14ac:dyDescent="0.3">
      <c r="A1759">
        <v>0.87855000000000005</v>
      </c>
      <c r="B1759">
        <v>29</v>
      </c>
      <c r="C1759">
        <f t="shared" si="27"/>
        <v>210.56907189340387</v>
      </c>
    </row>
    <row r="1760" spans="1:3" x14ac:dyDescent="0.3">
      <c r="A1760">
        <v>0.87905</v>
      </c>
      <c r="B1760">
        <v>5</v>
      </c>
      <c r="C1760">
        <f t="shared" si="27"/>
        <v>90.041153111678</v>
      </c>
    </row>
    <row r="1761" spans="1:3" x14ac:dyDescent="0.3">
      <c r="A1761">
        <v>0.87955000000000005</v>
      </c>
      <c r="B1761">
        <v>4</v>
      </c>
      <c r="C1761">
        <f t="shared" si="27"/>
        <v>110.01915649577275</v>
      </c>
    </row>
    <row r="1762" spans="1:3" x14ac:dyDescent="0.3">
      <c r="A1762">
        <v>0.88005</v>
      </c>
      <c r="B1762">
        <v>11</v>
      </c>
      <c r="C1762">
        <f t="shared" si="27"/>
        <v>12.173132807109464</v>
      </c>
    </row>
    <row r="1763" spans="1:3" x14ac:dyDescent="0.3">
      <c r="A1763">
        <v>0.88055000000000005</v>
      </c>
      <c r="B1763">
        <v>43</v>
      </c>
      <c r="C1763">
        <f t="shared" si="27"/>
        <v>812.87702451607731</v>
      </c>
    </row>
    <row r="1764" spans="1:3" x14ac:dyDescent="0.3">
      <c r="A1764">
        <v>0.88105</v>
      </c>
      <c r="B1764">
        <v>5</v>
      </c>
      <c r="C1764">
        <f t="shared" si="27"/>
        <v>90.041153111678</v>
      </c>
    </row>
    <row r="1765" spans="1:3" x14ac:dyDescent="0.3">
      <c r="A1765">
        <v>0.88154999999999994</v>
      </c>
      <c r="B1765">
        <v>10</v>
      </c>
      <c r="C1765">
        <f t="shared" si="27"/>
        <v>20.15113619120422</v>
      </c>
    </row>
    <row r="1766" spans="1:3" x14ac:dyDescent="0.3">
      <c r="A1766">
        <v>0.88205</v>
      </c>
      <c r="B1766">
        <v>5</v>
      </c>
      <c r="C1766">
        <f t="shared" si="27"/>
        <v>90.041153111678</v>
      </c>
    </row>
    <row r="1767" spans="1:3" x14ac:dyDescent="0.3">
      <c r="A1767">
        <v>0.88254999999999995</v>
      </c>
      <c r="B1767">
        <v>10</v>
      </c>
      <c r="C1767">
        <f t="shared" si="27"/>
        <v>20.15113619120422</v>
      </c>
    </row>
    <row r="1768" spans="1:3" x14ac:dyDescent="0.3">
      <c r="A1768">
        <v>0.88305</v>
      </c>
      <c r="B1768">
        <v>11</v>
      </c>
      <c r="C1768">
        <f t="shared" si="27"/>
        <v>12.173132807109464</v>
      </c>
    </row>
    <row r="1769" spans="1:3" x14ac:dyDescent="0.3">
      <c r="A1769">
        <v>0.88354999999999995</v>
      </c>
      <c r="B1769">
        <v>5</v>
      </c>
      <c r="C1769">
        <f t="shared" si="27"/>
        <v>90.041153111678</v>
      </c>
    </row>
    <row r="1770" spans="1:3" x14ac:dyDescent="0.3">
      <c r="A1770">
        <v>0.88405</v>
      </c>
      <c r="B1770">
        <v>5</v>
      </c>
      <c r="C1770">
        <f t="shared" si="27"/>
        <v>90.041153111678</v>
      </c>
    </row>
    <row r="1771" spans="1:3" x14ac:dyDescent="0.3">
      <c r="A1771">
        <v>0.88454999999999995</v>
      </c>
      <c r="B1771">
        <v>10</v>
      </c>
      <c r="C1771">
        <f t="shared" si="27"/>
        <v>20.15113619120422</v>
      </c>
    </row>
    <row r="1772" spans="1:3" x14ac:dyDescent="0.3">
      <c r="A1772">
        <v>0.88505</v>
      </c>
      <c r="B1772">
        <v>6</v>
      </c>
      <c r="C1772">
        <f t="shared" si="27"/>
        <v>72.063149727583237</v>
      </c>
    </row>
    <row r="1773" spans="1:3" x14ac:dyDescent="0.3">
      <c r="A1773">
        <v>0.88554999999999995</v>
      </c>
      <c r="B1773">
        <v>5</v>
      </c>
      <c r="C1773">
        <f t="shared" si="27"/>
        <v>90.041153111678</v>
      </c>
    </row>
    <row r="1774" spans="1:3" x14ac:dyDescent="0.3">
      <c r="A1774">
        <v>0.88605</v>
      </c>
      <c r="B1774">
        <v>9</v>
      </c>
      <c r="C1774">
        <f t="shared" si="27"/>
        <v>30.129139575298975</v>
      </c>
    </row>
    <row r="1775" spans="1:3" x14ac:dyDescent="0.3">
      <c r="A1775">
        <v>0.88654999999999995</v>
      </c>
      <c r="B1775">
        <v>29</v>
      </c>
      <c r="C1775">
        <f t="shared" si="27"/>
        <v>210.56907189340387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opLeftCell="A21" workbookViewId="0">
      <selection activeCell="L48" sqref="L48"/>
    </sheetView>
  </sheetViews>
  <sheetFormatPr defaultRowHeight="14.4" x14ac:dyDescent="0.3"/>
  <cols>
    <col min="1" max="1" width="14.5546875" customWidth="1"/>
    <col min="2" max="2" width="9.6640625" customWidth="1"/>
    <col min="3" max="3" width="27.88671875" customWidth="1"/>
    <col min="4" max="4" width="28.88671875" customWidth="1"/>
  </cols>
  <sheetData>
    <row r="1" spans="1:4" x14ac:dyDescent="0.3">
      <c r="A1" t="s">
        <v>3</v>
      </c>
      <c r="B1" t="s">
        <v>10</v>
      </c>
      <c r="C1" t="s">
        <v>9</v>
      </c>
      <c r="D1" t="s">
        <v>8</v>
      </c>
    </row>
    <row r="2" spans="1:4" x14ac:dyDescent="0.3">
      <c r="A2" s="1">
        <v>1E-4</v>
      </c>
      <c r="B2">
        <v>627</v>
      </c>
      <c r="C2">
        <v>657</v>
      </c>
      <c r="D2">
        <v>657</v>
      </c>
    </row>
    <row r="3" spans="1:4" x14ac:dyDescent="0.3">
      <c r="A3">
        <v>1.1000000000000001E-3</v>
      </c>
      <c r="B3">
        <v>1</v>
      </c>
      <c r="C3">
        <v>2</v>
      </c>
      <c r="D3">
        <v>2</v>
      </c>
    </row>
    <row r="4" spans="1:4" x14ac:dyDescent="0.3">
      <c r="A4">
        <v>2.0999999999999999E-3</v>
      </c>
      <c r="B4">
        <v>1</v>
      </c>
      <c r="C4">
        <v>2</v>
      </c>
      <c r="D4">
        <v>1</v>
      </c>
    </row>
    <row r="5" spans="1:4" x14ac:dyDescent="0.3">
      <c r="A5">
        <v>3.0999999999999999E-3</v>
      </c>
      <c r="B5">
        <v>2</v>
      </c>
      <c r="C5">
        <v>2</v>
      </c>
      <c r="D5">
        <v>2</v>
      </c>
    </row>
    <row r="6" spans="1:4" x14ac:dyDescent="0.3">
      <c r="A6">
        <v>4.1000000000000003E-3</v>
      </c>
      <c r="B6">
        <v>1</v>
      </c>
      <c r="C6">
        <v>1</v>
      </c>
      <c r="D6">
        <v>3</v>
      </c>
    </row>
    <row r="7" spans="1:4" x14ac:dyDescent="0.3">
      <c r="A7">
        <v>5.1000000000000004E-3</v>
      </c>
      <c r="B7">
        <v>1</v>
      </c>
      <c r="C7">
        <v>1</v>
      </c>
      <c r="D7">
        <v>23</v>
      </c>
    </row>
    <row r="8" spans="1:4" x14ac:dyDescent="0.3">
      <c r="A8">
        <v>6.1000000000000004E-3</v>
      </c>
      <c r="B8">
        <v>1</v>
      </c>
      <c r="C8">
        <v>2</v>
      </c>
      <c r="D8">
        <v>1</v>
      </c>
    </row>
    <row r="9" spans="1:4" x14ac:dyDescent="0.3">
      <c r="A9">
        <v>7.1000000000000004E-3</v>
      </c>
      <c r="B9">
        <v>3</v>
      </c>
      <c r="C9">
        <v>1</v>
      </c>
      <c r="D9">
        <v>2</v>
      </c>
    </row>
    <row r="10" spans="1:4" x14ac:dyDescent="0.3">
      <c r="A10">
        <v>8.0999999999999996E-3</v>
      </c>
      <c r="B10">
        <v>3</v>
      </c>
      <c r="C10">
        <v>1</v>
      </c>
      <c r="D10">
        <v>2</v>
      </c>
    </row>
    <row r="11" spans="1:4" x14ac:dyDescent="0.3">
      <c r="A11">
        <v>9.1000000000000004E-3</v>
      </c>
      <c r="B11">
        <v>2</v>
      </c>
      <c r="C11">
        <v>2</v>
      </c>
      <c r="D11">
        <v>3</v>
      </c>
    </row>
    <row r="12" spans="1:4" x14ac:dyDescent="0.3">
      <c r="A12">
        <v>1.01E-2</v>
      </c>
      <c r="B12">
        <v>3</v>
      </c>
      <c r="C12">
        <v>2</v>
      </c>
      <c r="D12">
        <v>2</v>
      </c>
    </row>
    <row r="13" spans="1:4" x14ac:dyDescent="0.3">
      <c r="A13">
        <v>1.11E-2</v>
      </c>
      <c r="B13">
        <v>3</v>
      </c>
      <c r="C13">
        <v>3</v>
      </c>
      <c r="D13">
        <v>3</v>
      </c>
    </row>
    <row r="14" spans="1:4" x14ac:dyDescent="0.3">
      <c r="A14">
        <v>1.21E-2</v>
      </c>
      <c r="B14">
        <v>13</v>
      </c>
      <c r="C14">
        <v>4</v>
      </c>
      <c r="D14">
        <v>3</v>
      </c>
    </row>
    <row r="15" spans="1:4" x14ac:dyDescent="0.3">
      <c r="A15">
        <v>1.3100000000000001E-2</v>
      </c>
      <c r="B15">
        <v>2</v>
      </c>
      <c r="C15">
        <v>4</v>
      </c>
      <c r="D15">
        <v>3</v>
      </c>
    </row>
    <row r="16" spans="1:4" x14ac:dyDescent="0.3">
      <c r="A16">
        <v>1.41E-2</v>
      </c>
      <c r="B16">
        <v>2</v>
      </c>
      <c r="C16">
        <v>3</v>
      </c>
      <c r="D16">
        <v>2</v>
      </c>
    </row>
    <row r="17" spans="1:4" x14ac:dyDescent="0.3">
      <c r="A17">
        <v>1.5100000000000001E-2</v>
      </c>
      <c r="B17">
        <v>3</v>
      </c>
      <c r="C17">
        <v>4</v>
      </c>
      <c r="D17">
        <v>2</v>
      </c>
    </row>
    <row r="18" spans="1:4" x14ac:dyDescent="0.3">
      <c r="A18">
        <v>1.61E-2</v>
      </c>
      <c r="B18">
        <v>2</v>
      </c>
      <c r="C18">
        <v>8</v>
      </c>
      <c r="D18">
        <v>9</v>
      </c>
    </row>
    <row r="19" spans="1:4" x14ac:dyDescent="0.3">
      <c r="A19">
        <v>1.7100000000000001E-2</v>
      </c>
      <c r="B19">
        <v>5</v>
      </c>
      <c r="C19">
        <v>5</v>
      </c>
      <c r="D19">
        <v>2</v>
      </c>
    </row>
    <row r="20" spans="1:4" x14ac:dyDescent="0.3">
      <c r="A20">
        <v>1.8100000000000002E-2</v>
      </c>
      <c r="B20">
        <v>3</v>
      </c>
      <c r="C20">
        <v>9</v>
      </c>
      <c r="D20">
        <v>3</v>
      </c>
    </row>
    <row r="21" spans="1:4" x14ac:dyDescent="0.3">
      <c r="A21">
        <v>1.9099999999999999E-2</v>
      </c>
      <c r="B21">
        <v>3</v>
      </c>
      <c r="C21">
        <v>5</v>
      </c>
      <c r="D21">
        <v>4</v>
      </c>
    </row>
    <row r="22" spans="1:4" x14ac:dyDescent="0.3">
      <c r="A22">
        <v>2.01E-2</v>
      </c>
      <c r="B22">
        <v>3</v>
      </c>
      <c r="C22">
        <v>4</v>
      </c>
      <c r="D22">
        <v>4</v>
      </c>
    </row>
    <row r="23" spans="1:4" x14ac:dyDescent="0.3">
      <c r="A23">
        <v>2.1100000000000001E-2</v>
      </c>
      <c r="B23">
        <v>3</v>
      </c>
      <c r="C23">
        <v>8</v>
      </c>
      <c r="D23">
        <v>6</v>
      </c>
    </row>
    <row r="24" spans="1:4" x14ac:dyDescent="0.3">
      <c r="A24">
        <v>2.2100000000000002E-2</v>
      </c>
      <c r="B24">
        <v>3</v>
      </c>
      <c r="C24">
        <v>4</v>
      </c>
      <c r="D24">
        <v>4</v>
      </c>
    </row>
    <row r="25" spans="1:4" x14ac:dyDescent="0.3">
      <c r="A25">
        <v>2.3099999999999999E-2</v>
      </c>
      <c r="B25">
        <v>6</v>
      </c>
      <c r="C25">
        <v>5</v>
      </c>
      <c r="D25">
        <v>3</v>
      </c>
    </row>
    <row r="26" spans="1:4" x14ac:dyDescent="0.3">
      <c r="A26">
        <v>2.41E-2</v>
      </c>
      <c r="B26">
        <v>4</v>
      </c>
      <c r="C26">
        <v>5</v>
      </c>
      <c r="D26">
        <v>9</v>
      </c>
    </row>
    <row r="27" spans="1:4" x14ac:dyDescent="0.3">
      <c r="A27">
        <v>2.5100000000000001E-2</v>
      </c>
      <c r="B27">
        <v>4</v>
      </c>
      <c r="C27">
        <v>5</v>
      </c>
      <c r="D27">
        <v>5</v>
      </c>
    </row>
    <row r="28" spans="1:4" x14ac:dyDescent="0.3">
      <c r="A28">
        <v>2.6100000000000002E-2</v>
      </c>
      <c r="B28">
        <v>3</v>
      </c>
      <c r="C28">
        <v>2</v>
      </c>
      <c r="D28">
        <v>4</v>
      </c>
    </row>
    <row r="29" spans="1:4" x14ac:dyDescent="0.3">
      <c r="A29">
        <v>2.7099999999999999E-2</v>
      </c>
      <c r="B29">
        <v>4</v>
      </c>
      <c r="C29">
        <v>5</v>
      </c>
      <c r="D29">
        <v>5</v>
      </c>
    </row>
    <row r="30" spans="1:4" x14ac:dyDescent="0.3">
      <c r="A30">
        <v>2.81E-2</v>
      </c>
      <c r="B30">
        <v>4</v>
      </c>
      <c r="C30">
        <v>2</v>
      </c>
      <c r="D30">
        <v>4</v>
      </c>
    </row>
    <row r="31" spans="1:4" x14ac:dyDescent="0.3">
      <c r="A31">
        <v>2.9100000000000001E-2</v>
      </c>
      <c r="B31">
        <v>4</v>
      </c>
      <c r="C31">
        <v>7</v>
      </c>
      <c r="D31">
        <v>7</v>
      </c>
    </row>
    <row r="32" spans="1:4" x14ac:dyDescent="0.3">
      <c r="A32">
        <v>3.0099999999999998E-2</v>
      </c>
      <c r="B32">
        <v>8</v>
      </c>
      <c r="C32">
        <v>2</v>
      </c>
      <c r="D32">
        <v>2</v>
      </c>
    </row>
    <row r="33" spans="1:4" x14ac:dyDescent="0.3">
      <c r="A33">
        <v>3.1099999999999999E-2</v>
      </c>
      <c r="B33">
        <v>8</v>
      </c>
      <c r="C33">
        <v>2</v>
      </c>
      <c r="D33">
        <v>2</v>
      </c>
    </row>
    <row r="34" spans="1:4" x14ac:dyDescent="0.3">
      <c r="A34">
        <v>3.2099999999999997E-2</v>
      </c>
      <c r="B34">
        <v>4</v>
      </c>
      <c r="C34">
        <v>2</v>
      </c>
      <c r="D34">
        <v>2</v>
      </c>
    </row>
    <row r="35" spans="1:4" x14ac:dyDescent="0.3">
      <c r="A35">
        <v>3.3099999999999997E-2</v>
      </c>
      <c r="B35">
        <v>4</v>
      </c>
      <c r="C35">
        <v>1</v>
      </c>
      <c r="D35">
        <v>18</v>
      </c>
    </row>
    <row r="36" spans="1:4" x14ac:dyDescent="0.3">
      <c r="A36">
        <v>3.4099999999999998E-2</v>
      </c>
      <c r="B36">
        <v>3</v>
      </c>
      <c r="C36">
        <v>1</v>
      </c>
      <c r="D36">
        <v>2</v>
      </c>
    </row>
    <row r="37" spans="1:4" x14ac:dyDescent="0.3">
      <c r="A37">
        <v>3.5099999999999999E-2</v>
      </c>
      <c r="B37">
        <v>4</v>
      </c>
      <c r="C37">
        <v>1</v>
      </c>
      <c r="D37">
        <v>2</v>
      </c>
    </row>
    <row r="38" spans="1:4" x14ac:dyDescent="0.3">
      <c r="A38">
        <v>3.61E-2</v>
      </c>
      <c r="B38">
        <v>4</v>
      </c>
      <c r="C38">
        <v>1</v>
      </c>
      <c r="D38">
        <v>2</v>
      </c>
    </row>
    <row r="39" spans="1:4" x14ac:dyDescent="0.3">
      <c r="A39">
        <v>3.7100000000000001E-2</v>
      </c>
      <c r="B39">
        <v>5</v>
      </c>
      <c r="C39">
        <v>0</v>
      </c>
      <c r="D39">
        <v>5</v>
      </c>
    </row>
    <row r="40" spans="1:4" x14ac:dyDescent="0.3">
      <c r="A40">
        <v>3.8100000000000002E-2</v>
      </c>
      <c r="B40">
        <v>4</v>
      </c>
      <c r="C40">
        <v>2</v>
      </c>
      <c r="D40">
        <v>1</v>
      </c>
    </row>
    <row r="41" spans="1:4" x14ac:dyDescent="0.3">
      <c r="A41">
        <v>3.9100000000000003E-2</v>
      </c>
      <c r="B41">
        <v>4</v>
      </c>
      <c r="C41">
        <v>2</v>
      </c>
      <c r="D41">
        <v>4</v>
      </c>
    </row>
    <row r="42" spans="1:4" x14ac:dyDescent="0.3">
      <c r="A42">
        <v>4.0099999999999997E-2</v>
      </c>
      <c r="B42">
        <v>4</v>
      </c>
      <c r="C42">
        <v>1</v>
      </c>
      <c r="D42">
        <v>2</v>
      </c>
    </row>
    <row r="43" spans="1:4" x14ac:dyDescent="0.3">
      <c r="A43">
        <v>4.1099999999999998E-2</v>
      </c>
      <c r="B43">
        <v>5</v>
      </c>
      <c r="C43">
        <v>0</v>
      </c>
      <c r="D43">
        <v>2</v>
      </c>
    </row>
    <row r="44" spans="1:4" x14ac:dyDescent="0.3">
      <c r="A44">
        <v>4.2099999999999999E-2</v>
      </c>
      <c r="B44">
        <v>5</v>
      </c>
      <c r="C44">
        <v>1</v>
      </c>
      <c r="D44">
        <v>2</v>
      </c>
    </row>
    <row r="45" spans="1:4" x14ac:dyDescent="0.3">
      <c r="A45">
        <v>4.3099999999999999E-2</v>
      </c>
      <c r="B45">
        <v>7</v>
      </c>
      <c r="C45">
        <v>2</v>
      </c>
      <c r="D45">
        <v>2</v>
      </c>
    </row>
    <row r="46" spans="1:4" x14ac:dyDescent="0.3">
      <c r="A46">
        <v>4.41E-2</v>
      </c>
      <c r="B46">
        <v>5</v>
      </c>
      <c r="C46">
        <v>1</v>
      </c>
      <c r="D46">
        <v>16</v>
      </c>
    </row>
    <row r="47" spans="1:4" x14ac:dyDescent="0.3">
      <c r="A47">
        <v>4.5100000000000001E-2</v>
      </c>
      <c r="B47">
        <v>5</v>
      </c>
      <c r="C47">
        <v>2</v>
      </c>
      <c r="D47">
        <v>1</v>
      </c>
    </row>
    <row r="48" spans="1:4" x14ac:dyDescent="0.3">
      <c r="A48">
        <v>4.6100000000000002E-2</v>
      </c>
      <c r="B48">
        <v>5</v>
      </c>
      <c r="C48">
        <v>1</v>
      </c>
      <c r="D48">
        <v>2</v>
      </c>
    </row>
    <row r="49" spans="1:4" x14ac:dyDescent="0.3">
      <c r="A49">
        <v>4.7100000000000003E-2</v>
      </c>
      <c r="B49">
        <v>5</v>
      </c>
      <c r="C49">
        <v>2</v>
      </c>
      <c r="D49">
        <v>2</v>
      </c>
    </row>
    <row r="50" spans="1:4" x14ac:dyDescent="0.3">
      <c r="A50">
        <v>4.8099999999999997E-2</v>
      </c>
      <c r="B50">
        <v>5</v>
      </c>
      <c r="C50">
        <v>4</v>
      </c>
      <c r="D50">
        <v>2</v>
      </c>
    </row>
    <row r="51" spans="1:4" x14ac:dyDescent="0.3">
      <c r="A51">
        <v>4.9099999999999998E-2</v>
      </c>
      <c r="B51">
        <v>5</v>
      </c>
      <c r="C51">
        <v>2</v>
      </c>
      <c r="D51">
        <v>2</v>
      </c>
    </row>
    <row r="52" spans="1:4" x14ac:dyDescent="0.3">
      <c r="A52">
        <v>5.0099999999999999E-2</v>
      </c>
      <c r="B52">
        <v>5</v>
      </c>
      <c r="C52">
        <v>2</v>
      </c>
      <c r="D52">
        <v>5</v>
      </c>
    </row>
    <row r="53" spans="1:4" x14ac:dyDescent="0.3">
      <c r="A53">
        <v>5.11E-2</v>
      </c>
      <c r="B53">
        <v>20</v>
      </c>
      <c r="C53">
        <v>2</v>
      </c>
      <c r="D53">
        <v>3</v>
      </c>
    </row>
    <row r="54" spans="1:4" x14ac:dyDescent="0.3">
      <c r="A54">
        <v>5.21E-2</v>
      </c>
      <c r="B54">
        <v>5</v>
      </c>
      <c r="C54">
        <v>1</v>
      </c>
      <c r="D54">
        <v>1</v>
      </c>
    </row>
    <row r="55" spans="1:4" x14ac:dyDescent="0.3">
      <c r="A55">
        <v>5.3100000000000001E-2</v>
      </c>
      <c r="B55">
        <v>5</v>
      </c>
      <c r="C55">
        <v>1</v>
      </c>
      <c r="D55">
        <v>2</v>
      </c>
    </row>
    <row r="56" spans="1:4" x14ac:dyDescent="0.3">
      <c r="A56">
        <v>5.4100000000000002E-2</v>
      </c>
      <c r="B56">
        <v>5</v>
      </c>
      <c r="C56">
        <v>1</v>
      </c>
      <c r="D56">
        <v>1</v>
      </c>
    </row>
    <row r="57" spans="1:4" x14ac:dyDescent="0.3">
      <c r="A57">
        <v>5.5100000000000003E-2</v>
      </c>
      <c r="B57">
        <v>11</v>
      </c>
      <c r="C57">
        <v>20</v>
      </c>
      <c r="D57">
        <v>1</v>
      </c>
    </row>
    <row r="58" spans="1:4" x14ac:dyDescent="0.3">
      <c r="A58">
        <v>5.6099999999999997E-2</v>
      </c>
      <c r="B58">
        <v>6</v>
      </c>
      <c r="C58">
        <v>2</v>
      </c>
      <c r="D58">
        <v>3</v>
      </c>
    </row>
    <row r="59" spans="1:4" x14ac:dyDescent="0.3">
      <c r="A59">
        <v>5.7099999999999998E-2</v>
      </c>
      <c r="B59">
        <v>6</v>
      </c>
      <c r="C59">
        <v>3</v>
      </c>
      <c r="D59">
        <v>2</v>
      </c>
    </row>
    <row r="60" spans="1:4" x14ac:dyDescent="0.3">
      <c r="A60">
        <v>5.8099999999999999E-2</v>
      </c>
      <c r="B60">
        <v>6</v>
      </c>
      <c r="C60">
        <v>3</v>
      </c>
      <c r="D60">
        <v>3</v>
      </c>
    </row>
    <row r="61" spans="1:4" x14ac:dyDescent="0.3">
      <c r="A61">
        <v>5.91E-2</v>
      </c>
      <c r="B61">
        <v>6</v>
      </c>
      <c r="C61">
        <v>4</v>
      </c>
      <c r="D61">
        <v>5</v>
      </c>
    </row>
    <row r="62" spans="1:4" x14ac:dyDescent="0.3">
      <c r="A62">
        <v>6.0100000000000001E-2</v>
      </c>
      <c r="B62">
        <v>6</v>
      </c>
      <c r="C62">
        <v>2</v>
      </c>
      <c r="D62">
        <v>3</v>
      </c>
    </row>
    <row r="63" spans="1:4" x14ac:dyDescent="0.3">
      <c r="A63">
        <v>6.1100000000000002E-2</v>
      </c>
      <c r="B63">
        <v>6</v>
      </c>
      <c r="C63">
        <v>5</v>
      </c>
      <c r="D63">
        <v>5</v>
      </c>
    </row>
    <row r="64" spans="1:4" x14ac:dyDescent="0.3">
      <c r="A64">
        <v>6.2100000000000002E-2</v>
      </c>
      <c r="B64">
        <v>7</v>
      </c>
      <c r="C64">
        <v>2</v>
      </c>
      <c r="D64">
        <v>2</v>
      </c>
    </row>
    <row r="65" spans="1:4" x14ac:dyDescent="0.3">
      <c r="A65">
        <v>6.3100000000000003E-2</v>
      </c>
      <c r="B65">
        <v>8</v>
      </c>
      <c r="C65">
        <v>4</v>
      </c>
      <c r="D65">
        <v>6</v>
      </c>
    </row>
    <row r="66" spans="1:4" x14ac:dyDescent="0.3">
      <c r="A66">
        <v>6.4100000000000004E-2</v>
      </c>
      <c r="B66">
        <v>7</v>
      </c>
      <c r="C66">
        <v>5</v>
      </c>
      <c r="D66">
        <v>2</v>
      </c>
    </row>
    <row r="67" spans="1:4" x14ac:dyDescent="0.3">
      <c r="A67">
        <v>6.5100000000000005E-2</v>
      </c>
      <c r="B67">
        <v>8</v>
      </c>
      <c r="C67">
        <v>3</v>
      </c>
      <c r="D67">
        <v>2</v>
      </c>
    </row>
    <row r="68" spans="1:4" x14ac:dyDescent="0.3">
      <c r="A68">
        <v>6.6100000000000006E-2</v>
      </c>
      <c r="B68">
        <v>8</v>
      </c>
      <c r="C68">
        <v>2</v>
      </c>
      <c r="D68">
        <v>2</v>
      </c>
    </row>
    <row r="69" spans="1:4" x14ac:dyDescent="0.3">
      <c r="A69">
        <v>6.7100000000000007E-2</v>
      </c>
      <c r="B69">
        <v>8</v>
      </c>
      <c r="C69">
        <v>2</v>
      </c>
      <c r="D69">
        <v>2</v>
      </c>
    </row>
    <row r="70" spans="1:4" x14ac:dyDescent="0.3">
      <c r="A70">
        <v>6.8099999999999994E-2</v>
      </c>
      <c r="B70">
        <v>7</v>
      </c>
      <c r="C70">
        <v>3</v>
      </c>
      <c r="D70">
        <v>2</v>
      </c>
    </row>
    <row r="71" spans="1:4" x14ac:dyDescent="0.3">
      <c r="A71">
        <v>6.9099999999999995E-2</v>
      </c>
      <c r="B71">
        <v>7</v>
      </c>
      <c r="C71">
        <v>2</v>
      </c>
      <c r="D71">
        <v>4</v>
      </c>
    </row>
    <row r="72" spans="1:4" x14ac:dyDescent="0.3">
      <c r="A72">
        <v>7.0099999999999996E-2</v>
      </c>
      <c r="B72">
        <v>7</v>
      </c>
      <c r="C72">
        <v>3</v>
      </c>
      <c r="D72">
        <v>5</v>
      </c>
    </row>
    <row r="73" spans="1:4" x14ac:dyDescent="0.3">
      <c r="A73">
        <v>7.1099999999999997E-2</v>
      </c>
      <c r="B73">
        <v>7</v>
      </c>
      <c r="C73">
        <v>1</v>
      </c>
      <c r="D73">
        <v>2</v>
      </c>
    </row>
    <row r="74" spans="1:4" x14ac:dyDescent="0.3">
      <c r="A74">
        <v>7.2099999999999997E-2</v>
      </c>
      <c r="B74">
        <v>8</v>
      </c>
      <c r="C74">
        <v>2</v>
      </c>
      <c r="D74">
        <v>2</v>
      </c>
    </row>
    <row r="75" spans="1:4" x14ac:dyDescent="0.3">
      <c r="A75">
        <v>7.3099999999999998E-2</v>
      </c>
      <c r="B75">
        <v>8</v>
      </c>
      <c r="C75">
        <v>3</v>
      </c>
      <c r="D75">
        <v>3</v>
      </c>
    </row>
    <row r="76" spans="1:4" x14ac:dyDescent="0.3">
      <c r="A76">
        <v>7.4099999999999999E-2</v>
      </c>
      <c r="B76">
        <v>8</v>
      </c>
      <c r="C76">
        <v>2</v>
      </c>
      <c r="D76">
        <v>3</v>
      </c>
    </row>
    <row r="77" spans="1:4" x14ac:dyDescent="0.3">
      <c r="A77">
        <v>7.51E-2</v>
      </c>
      <c r="B77">
        <v>8</v>
      </c>
      <c r="C77">
        <v>6</v>
      </c>
      <c r="D77">
        <v>5</v>
      </c>
    </row>
    <row r="78" spans="1:4" x14ac:dyDescent="0.3">
      <c r="A78">
        <v>7.6100000000000001E-2</v>
      </c>
      <c r="B78">
        <v>8</v>
      </c>
      <c r="C78">
        <v>4</v>
      </c>
      <c r="D78">
        <v>2</v>
      </c>
    </row>
    <row r="79" spans="1:4" x14ac:dyDescent="0.3">
      <c r="A79">
        <v>7.7100000000000002E-2</v>
      </c>
      <c r="B79">
        <v>8</v>
      </c>
      <c r="C79">
        <v>5</v>
      </c>
      <c r="D79">
        <v>5</v>
      </c>
    </row>
    <row r="80" spans="1:4" x14ac:dyDescent="0.3">
      <c r="A80">
        <v>7.8100000000000003E-2</v>
      </c>
      <c r="B80">
        <v>8</v>
      </c>
      <c r="C80">
        <v>5</v>
      </c>
      <c r="D80">
        <v>11</v>
      </c>
    </row>
    <row r="81" spans="1:4" x14ac:dyDescent="0.3">
      <c r="A81">
        <v>7.9100000000000004E-2</v>
      </c>
      <c r="B81">
        <v>8</v>
      </c>
      <c r="C81">
        <v>4</v>
      </c>
      <c r="D81">
        <v>81</v>
      </c>
    </row>
    <row r="82" spans="1:4" x14ac:dyDescent="0.3">
      <c r="A82">
        <v>8.0100000000000005E-2</v>
      </c>
      <c r="B82">
        <v>10</v>
      </c>
      <c r="C82">
        <v>4</v>
      </c>
      <c r="D82">
        <v>11</v>
      </c>
    </row>
    <row r="83" spans="1:4" x14ac:dyDescent="0.3">
      <c r="A83">
        <v>8.1100000000000005E-2</v>
      </c>
      <c r="B83">
        <v>8</v>
      </c>
      <c r="C83">
        <v>5</v>
      </c>
      <c r="D83">
        <v>3</v>
      </c>
    </row>
    <row r="84" spans="1:4" x14ac:dyDescent="0.3">
      <c r="A84">
        <v>8.2100000000000006E-2</v>
      </c>
      <c r="B84">
        <v>8</v>
      </c>
      <c r="C84">
        <v>4</v>
      </c>
      <c r="D84">
        <v>1</v>
      </c>
    </row>
    <row r="85" spans="1:4" x14ac:dyDescent="0.3">
      <c r="A85">
        <v>8.3099999999999993E-2</v>
      </c>
      <c r="B85">
        <v>24</v>
      </c>
      <c r="C85">
        <v>5</v>
      </c>
      <c r="D85">
        <v>2</v>
      </c>
    </row>
    <row r="86" spans="1:4" x14ac:dyDescent="0.3">
      <c r="A86">
        <v>8.4099999999999994E-2</v>
      </c>
      <c r="B86">
        <v>9</v>
      </c>
      <c r="C86">
        <v>12</v>
      </c>
      <c r="D86">
        <v>1</v>
      </c>
    </row>
    <row r="87" spans="1:4" x14ac:dyDescent="0.3">
      <c r="A87">
        <v>8.5099999999999995E-2</v>
      </c>
      <c r="B87">
        <v>9</v>
      </c>
      <c r="C87">
        <v>1266</v>
      </c>
      <c r="D87">
        <v>893</v>
      </c>
    </row>
    <row r="88" spans="1:4" x14ac:dyDescent="0.3">
      <c r="A88">
        <v>8.6099999999999996E-2</v>
      </c>
      <c r="B88">
        <v>9</v>
      </c>
      <c r="C88">
        <v>5</v>
      </c>
      <c r="D88">
        <v>5</v>
      </c>
    </row>
    <row r="89" spans="1:4" x14ac:dyDescent="0.3">
      <c r="A89">
        <v>8.7099999999999997E-2</v>
      </c>
      <c r="B89">
        <v>737</v>
      </c>
      <c r="C89">
        <v>4</v>
      </c>
      <c r="D89">
        <v>6</v>
      </c>
    </row>
    <row r="90" spans="1:4" x14ac:dyDescent="0.3">
      <c r="A90">
        <v>8.8099999999999998E-2</v>
      </c>
      <c r="B90">
        <v>9</v>
      </c>
      <c r="C90">
        <v>4</v>
      </c>
      <c r="D90">
        <v>5</v>
      </c>
    </row>
    <row r="91" spans="1:4" x14ac:dyDescent="0.3">
      <c r="A91">
        <v>8.9099999999999999E-2</v>
      </c>
      <c r="B91">
        <v>22</v>
      </c>
      <c r="C91">
        <v>2</v>
      </c>
      <c r="D91">
        <v>5</v>
      </c>
    </row>
    <row r="92" spans="1:4" x14ac:dyDescent="0.3">
      <c r="A92">
        <v>9.01E-2</v>
      </c>
      <c r="B92">
        <v>9</v>
      </c>
      <c r="C92">
        <v>2</v>
      </c>
      <c r="D92">
        <v>2</v>
      </c>
    </row>
    <row r="93" spans="1:4" x14ac:dyDescent="0.3">
      <c r="A93">
        <v>9.11E-2</v>
      </c>
      <c r="B93">
        <v>9</v>
      </c>
      <c r="C93">
        <v>2</v>
      </c>
      <c r="D93">
        <v>11</v>
      </c>
    </row>
    <row r="94" spans="1:4" x14ac:dyDescent="0.3">
      <c r="A94">
        <v>9.2100000000000001E-2</v>
      </c>
      <c r="B94">
        <v>9</v>
      </c>
      <c r="C94">
        <v>3</v>
      </c>
      <c r="D94">
        <v>2</v>
      </c>
    </row>
    <row r="95" spans="1:4" x14ac:dyDescent="0.3">
      <c r="A95">
        <v>9.3100000000000002E-2</v>
      </c>
      <c r="B95">
        <v>23</v>
      </c>
      <c r="C95">
        <v>3</v>
      </c>
      <c r="D95">
        <v>5</v>
      </c>
    </row>
    <row r="96" spans="1:4" x14ac:dyDescent="0.3">
      <c r="A96">
        <v>9.4100000000000003E-2</v>
      </c>
      <c r="B96">
        <v>10</v>
      </c>
      <c r="C96">
        <v>2</v>
      </c>
      <c r="D96">
        <v>3</v>
      </c>
    </row>
    <row r="97" spans="1:4" x14ac:dyDescent="0.3">
      <c r="A97">
        <v>9.5100000000000004E-2</v>
      </c>
      <c r="B97">
        <v>10</v>
      </c>
      <c r="C97">
        <v>6</v>
      </c>
      <c r="D97">
        <v>11</v>
      </c>
    </row>
    <row r="98" spans="1:4" x14ac:dyDescent="0.3">
      <c r="A98">
        <v>9.6100000000000005E-2</v>
      </c>
      <c r="B98">
        <v>10</v>
      </c>
      <c r="C98">
        <v>4</v>
      </c>
      <c r="D98">
        <v>7</v>
      </c>
    </row>
    <row r="99" spans="1:4" x14ac:dyDescent="0.3">
      <c r="A99">
        <v>9.7100000000000006E-2</v>
      </c>
      <c r="B99">
        <v>23</v>
      </c>
      <c r="C99">
        <v>3</v>
      </c>
      <c r="D99">
        <v>5</v>
      </c>
    </row>
    <row r="100" spans="1:4" x14ac:dyDescent="0.3">
      <c r="A100">
        <v>9.8100000000000007E-2</v>
      </c>
      <c r="B100">
        <v>10</v>
      </c>
      <c r="C100">
        <v>2</v>
      </c>
      <c r="D100">
        <v>12</v>
      </c>
    </row>
    <row r="101" spans="1:4" x14ac:dyDescent="0.3">
      <c r="A101">
        <v>9.9099999999999994E-2</v>
      </c>
      <c r="B101">
        <v>10</v>
      </c>
      <c r="C101">
        <v>2</v>
      </c>
      <c r="D101">
        <v>2</v>
      </c>
    </row>
    <row r="102" spans="1:4" x14ac:dyDescent="0.3">
      <c r="A102">
        <v>0.10009999999999999</v>
      </c>
      <c r="B102">
        <v>11</v>
      </c>
      <c r="C102">
        <v>2</v>
      </c>
      <c r="D102">
        <v>2</v>
      </c>
    </row>
    <row r="103" spans="1:4" x14ac:dyDescent="0.3">
      <c r="A103">
        <v>0.1011</v>
      </c>
      <c r="B103">
        <v>11</v>
      </c>
      <c r="C103">
        <v>7</v>
      </c>
      <c r="D103">
        <v>3</v>
      </c>
    </row>
    <row r="104" spans="1:4" x14ac:dyDescent="0.3">
      <c r="A104">
        <v>0.1021</v>
      </c>
      <c r="B104">
        <v>23</v>
      </c>
      <c r="C104">
        <v>2</v>
      </c>
      <c r="D104">
        <v>2</v>
      </c>
    </row>
    <row r="105" spans="1:4" x14ac:dyDescent="0.3">
      <c r="A105">
        <v>0.1031</v>
      </c>
      <c r="B105">
        <v>11</v>
      </c>
      <c r="C105">
        <v>3</v>
      </c>
      <c r="D105">
        <v>3</v>
      </c>
    </row>
    <row r="106" spans="1:4" x14ac:dyDescent="0.3">
      <c r="A106">
        <v>0.1041</v>
      </c>
      <c r="B106">
        <v>11</v>
      </c>
      <c r="C106">
        <v>4</v>
      </c>
      <c r="D106">
        <v>4</v>
      </c>
    </row>
    <row r="107" spans="1:4" x14ac:dyDescent="0.3">
      <c r="A107">
        <v>0.1051</v>
      </c>
      <c r="B107">
        <v>11</v>
      </c>
      <c r="C107">
        <v>5</v>
      </c>
      <c r="D107">
        <v>3</v>
      </c>
    </row>
    <row r="108" spans="1:4" x14ac:dyDescent="0.3">
      <c r="A108">
        <v>0.1061</v>
      </c>
      <c r="B108">
        <v>11</v>
      </c>
      <c r="C108">
        <v>3</v>
      </c>
      <c r="D108">
        <v>8</v>
      </c>
    </row>
    <row r="109" spans="1:4" x14ac:dyDescent="0.3">
      <c r="A109">
        <v>0.1071</v>
      </c>
      <c r="B109">
        <v>11</v>
      </c>
      <c r="C109">
        <v>3</v>
      </c>
      <c r="D109">
        <v>3</v>
      </c>
    </row>
    <row r="110" spans="1:4" x14ac:dyDescent="0.3">
      <c r="A110">
        <v>0.1081</v>
      </c>
      <c r="B110">
        <v>11</v>
      </c>
      <c r="C110">
        <v>6</v>
      </c>
      <c r="D110">
        <v>7</v>
      </c>
    </row>
    <row r="111" spans="1:4" x14ac:dyDescent="0.3">
      <c r="A111">
        <v>0.1091</v>
      </c>
      <c r="B111">
        <v>24</v>
      </c>
      <c r="C111">
        <v>2</v>
      </c>
      <c r="D111">
        <v>13</v>
      </c>
    </row>
    <row r="112" spans="1:4" x14ac:dyDescent="0.3">
      <c r="A112">
        <v>0.1101</v>
      </c>
      <c r="B112">
        <v>12</v>
      </c>
      <c r="C112">
        <v>3</v>
      </c>
      <c r="D112">
        <v>2</v>
      </c>
    </row>
    <row r="113" spans="1:4" x14ac:dyDescent="0.3">
      <c r="A113">
        <v>0.1111</v>
      </c>
      <c r="B113">
        <v>11</v>
      </c>
      <c r="C113">
        <v>4</v>
      </c>
      <c r="D113">
        <v>3</v>
      </c>
    </row>
    <row r="114" spans="1:4" x14ac:dyDescent="0.3">
      <c r="A114">
        <v>0.11210000000000001</v>
      </c>
      <c r="B114">
        <v>25</v>
      </c>
      <c r="C114">
        <v>2</v>
      </c>
      <c r="D114">
        <v>11</v>
      </c>
    </row>
    <row r="115" spans="1:4" x14ac:dyDescent="0.3">
      <c r="A115">
        <v>0.11310000000000001</v>
      </c>
      <c r="B115">
        <v>12</v>
      </c>
      <c r="C115">
        <v>2</v>
      </c>
      <c r="D115">
        <v>4</v>
      </c>
    </row>
    <row r="116" spans="1:4" x14ac:dyDescent="0.3">
      <c r="A116">
        <v>0.11409999999999999</v>
      </c>
      <c r="B116">
        <v>24</v>
      </c>
      <c r="C116">
        <v>5</v>
      </c>
      <c r="D116">
        <v>11</v>
      </c>
    </row>
    <row r="117" spans="1:4" x14ac:dyDescent="0.3">
      <c r="A117">
        <v>0.11509999999999999</v>
      </c>
      <c r="B117">
        <v>12</v>
      </c>
      <c r="C117">
        <v>4</v>
      </c>
      <c r="D117">
        <v>3</v>
      </c>
    </row>
    <row r="118" spans="1:4" x14ac:dyDescent="0.3">
      <c r="A118">
        <v>0.11609999999999999</v>
      </c>
      <c r="B118">
        <v>13</v>
      </c>
      <c r="C118">
        <v>3</v>
      </c>
      <c r="D118">
        <v>5</v>
      </c>
    </row>
    <row r="119" spans="1:4" x14ac:dyDescent="0.3">
      <c r="A119">
        <v>0.1171</v>
      </c>
      <c r="B119">
        <v>13</v>
      </c>
      <c r="C119">
        <v>4</v>
      </c>
      <c r="D119">
        <v>13</v>
      </c>
    </row>
    <row r="120" spans="1:4" x14ac:dyDescent="0.3">
      <c r="A120">
        <v>0.1181</v>
      </c>
      <c r="B120">
        <v>13</v>
      </c>
      <c r="C120">
        <v>4</v>
      </c>
      <c r="D120">
        <v>4</v>
      </c>
    </row>
    <row r="121" spans="1:4" x14ac:dyDescent="0.3">
      <c r="A121">
        <v>0.1191</v>
      </c>
      <c r="B121">
        <v>13</v>
      </c>
      <c r="C121">
        <v>5</v>
      </c>
      <c r="D121">
        <v>4</v>
      </c>
    </row>
    <row r="122" spans="1:4" x14ac:dyDescent="0.3">
      <c r="A122">
        <v>0.1201</v>
      </c>
      <c r="B122">
        <v>12</v>
      </c>
      <c r="C122">
        <v>8</v>
      </c>
      <c r="D122">
        <v>3</v>
      </c>
    </row>
    <row r="123" spans="1:4" x14ac:dyDescent="0.3">
      <c r="A123">
        <v>0.1211</v>
      </c>
      <c r="B123">
        <v>13</v>
      </c>
      <c r="C123">
        <v>14</v>
      </c>
      <c r="D123">
        <v>3</v>
      </c>
    </row>
    <row r="124" spans="1:4" x14ac:dyDescent="0.3">
      <c r="A124">
        <v>0.1221</v>
      </c>
      <c r="B124">
        <v>13</v>
      </c>
      <c r="C124">
        <v>6</v>
      </c>
      <c r="D124">
        <v>4</v>
      </c>
    </row>
    <row r="125" spans="1:4" x14ac:dyDescent="0.3">
      <c r="A125">
        <v>0.1231</v>
      </c>
      <c r="B125">
        <v>13</v>
      </c>
      <c r="C125">
        <v>10</v>
      </c>
      <c r="D125">
        <v>3</v>
      </c>
    </row>
    <row r="126" spans="1:4" x14ac:dyDescent="0.3">
      <c r="A126">
        <v>0.1241</v>
      </c>
      <c r="B126">
        <v>12</v>
      </c>
      <c r="C126">
        <v>6</v>
      </c>
      <c r="D126">
        <v>5</v>
      </c>
    </row>
    <row r="127" spans="1:4" x14ac:dyDescent="0.3">
      <c r="A127">
        <v>0.12509999999999999</v>
      </c>
      <c r="B127">
        <v>13</v>
      </c>
      <c r="C127">
        <v>7</v>
      </c>
      <c r="D127">
        <v>5</v>
      </c>
    </row>
    <row r="128" spans="1:4" x14ac:dyDescent="0.3">
      <c r="A128">
        <v>0.12609999999999999</v>
      </c>
      <c r="B128">
        <v>13</v>
      </c>
      <c r="C128">
        <v>11</v>
      </c>
      <c r="D128">
        <v>5</v>
      </c>
    </row>
    <row r="129" spans="1:4" x14ac:dyDescent="0.3">
      <c r="A129">
        <v>0.12709999999999999</v>
      </c>
      <c r="B129">
        <v>19</v>
      </c>
      <c r="C129">
        <v>63</v>
      </c>
      <c r="D129">
        <v>13</v>
      </c>
    </row>
    <row r="130" spans="1:4" x14ac:dyDescent="0.3">
      <c r="A130">
        <v>0.12809999999999999</v>
      </c>
      <c r="B130">
        <v>13</v>
      </c>
      <c r="C130">
        <v>10</v>
      </c>
      <c r="D130">
        <v>6</v>
      </c>
    </row>
    <row r="131" spans="1:4" x14ac:dyDescent="0.3">
      <c r="A131">
        <v>0.12909999999999999</v>
      </c>
      <c r="B131">
        <v>14</v>
      </c>
      <c r="C131">
        <v>8</v>
      </c>
      <c r="D131">
        <v>78</v>
      </c>
    </row>
    <row r="132" spans="1:4" x14ac:dyDescent="0.3">
      <c r="A132">
        <v>0.13009999999999999</v>
      </c>
      <c r="B132">
        <v>13</v>
      </c>
      <c r="C132">
        <v>10</v>
      </c>
      <c r="D132">
        <v>12</v>
      </c>
    </row>
    <row r="133" spans="1:4" x14ac:dyDescent="0.3">
      <c r="A133">
        <v>0.13109999999999999</v>
      </c>
      <c r="B133">
        <v>14</v>
      </c>
      <c r="C133">
        <v>6</v>
      </c>
      <c r="D133">
        <v>10</v>
      </c>
    </row>
    <row r="134" spans="1:4" x14ac:dyDescent="0.3">
      <c r="A134">
        <v>0.1321</v>
      </c>
      <c r="B134">
        <v>14</v>
      </c>
      <c r="C134">
        <v>4</v>
      </c>
      <c r="D134">
        <v>3</v>
      </c>
    </row>
    <row r="135" spans="1:4" x14ac:dyDescent="0.3">
      <c r="A135">
        <v>0.1331</v>
      </c>
      <c r="B135">
        <v>14</v>
      </c>
      <c r="C135">
        <v>4</v>
      </c>
      <c r="D135">
        <v>3</v>
      </c>
    </row>
    <row r="136" spans="1:4" x14ac:dyDescent="0.3">
      <c r="A136">
        <v>0.1341</v>
      </c>
      <c r="B136">
        <v>14</v>
      </c>
      <c r="C136">
        <v>3</v>
      </c>
      <c r="D136">
        <v>5</v>
      </c>
    </row>
    <row r="137" spans="1:4" x14ac:dyDescent="0.3">
      <c r="A137">
        <v>0.1351</v>
      </c>
      <c r="B137">
        <v>14</v>
      </c>
      <c r="C137">
        <v>37</v>
      </c>
      <c r="D137">
        <v>5</v>
      </c>
    </row>
    <row r="138" spans="1:4" x14ac:dyDescent="0.3">
      <c r="A138">
        <v>0.1361</v>
      </c>
      <c r="B138">
        <v>28</v>
      </c>
      <c r="C138">
        <v>5</v>
      </c>
      <c r="D138">
        <v>2</v>
      </c>
    </row>
    <row r="139" spans="1:4" x14ac:dyDescent="0.3">
      <c r="A139">
        <v>0.1371</v>
      </c>
      <c r="B139">
        <v>14</v>
      </c>
      <c r="C139">
        <v>5</v>
      </c>
      <c r="D139">
        <v>5</v>
      </c>
    </row>
    <row r="140" spans="1:4" x14ac:dyDescent="0.3">
      <c r="A140">
        <v>0.1381</v>
      </c>
      <c r="B140">
        <v>14</v>
      </c>
      <c r="C140">
        <v>4</v>
      </c>
      <c r="D140">
        <v>13</v>
      </c>
    </row>
    <row r="141" spans="1:4" x14ac:dyDescent="0.3">
      <c r="A141">
        <v>0.1391</v>
      </c>
      <c r="B141">
        <v>14</v>
      </c>
      <c r="C141">
        <v>5</v>
      </c>
      <c r="D141">
        <v>10</v>
      </c>
    </row>
    <row r="142" spans="1:4" x14ac:dyDescent="0.3">
      <c r="A142">
        <v>0.1401</v>
      </c>
      <c r="B142">
        <v>14</v>
      </c>
      <c r="C142">
        <v>5</v>
      </c>
      <c r="D142">
        <v>3</v>
      </c>
    </row>
    <row r="143" spans="1:4" x14ac:dyDescent="0.3">
      <c r="A143">
        <v>0.1411</v>
      </c>
      <c r="B143">
        <v>14</v>
      </c>
      <c r="C143">
        <v>4</v>
      </c>
      <c r="D143">
        <v>2</v>
      </c>
    </row>
    <row r="144" spans="1:4" x14ac:dyDescent="0.3">
      <c r="A144">
        <v>0.1421</v>
      </c>
      <c r="B144">
        <v>14</v>
      </c>
      <c r="C144">
        <v>5</v>
      </c>
      <c r="D144">
        <v>17</v>
      </c>
    </row>
    <row r="145" spans="1:4" x14ac:dyDescent="0.3">
      <c r="A145">
        <v>0.1431</v>
      </c>
      <c r="B145">
        <v>82</v>
      </c>
      <c r="C145">
        <v>9</v>
      </c>
      <c r="D145">
        <v>8</v>
      </c>
    </row>
    <row r="146" spans="1:4" x14ac:dyDescent="0.3">
      <c r="A146">
        <v>0.14410000000000001</v>
      </c>
      <c r="B146">
        <v>15</v>
      </c>
      <c r="C146">
        <v>5</v>
      </c>
      <c r="D146">
        <v>604</v>
      </c>
    </row>
    <row r="147" spans="1:4" x14ac:dyDescent="0.3">
      <c r="A147">
        <v>0.14510000000000001</v>
      </c>
      <c r="B147">
        <v>14</v>
      </c>
      <c r="C147">
        <v>7</v>
      </c>
      <c r="D147">
        <v>9</v>
      </c>
    </row>
    <row r="148" spans="1:4" x14ac:dyDescent="0.3">
      <c r="A148">
        <v>0.14610000000000001</v>
      </c>
      <c r="B148">
        <v>15</v>
      </c>
      <c r="C148">
        <v>5</v>
      </c>
      <c r="D148">
        <v>28</v>
      </c>
    </row>
    <row r="149" spans="1:4" x14ac:dyDescent="0.3">
      <c r="A149">
        <v>0.14710000000000001</v>
      </c>
      <c r="B149">
        <v>15</v>
      </c>
      <c r="C149">
        <v>4</v>
      </c>
      <c r="D149">
        <v>6</v>
      </c>
    </row>
    <row r="150" spans="1:4" x14ac:dyDescent="0.3">
      <c r="A150">
        <v>0.14810000000000001</v>
      </c>
      <c r="B150">
        <v>16</v>
      </c>
      <c r="C150">
        <v>3</v>
      </c>
      <c r="D150">
        <v>6</v>
      </c>
    </row>
    <row r="151" spans="1:4" x14ac:dyDescent="0.3">
      <c r="A151">
        <v>0.14910000000000001</v>
      </c>
      <c r="B151">
        <v>15</v>
      </c>
      <c r="C151">
        <v>4</v>
      </c>
      <c r="D151">
        <v>10</v>
      </c>
    </row>
    <row r="152" spans="1:4" x14ac:dyDescent="0.3">
      <c r="A152">
        <v>0.15010000000000001</v>
      </c>
      <c r="B152">
        <v>15</v>
      </c>
      <c r="C152">
        <v>4</v>
      </c>
      <c r="D152">
        <v>3</v>
      </c>
    </row>
    <row r="153" spans="1:4" x14ac:dyDescent="0.3">
      <c r="A153">
        <v>0.15110000000000001</v>
      </c>
      <c r="B153">
        <v>15</v>
      </c>
      <c r="C153">
        <v>4</v>
      </c>
      <c r="D153">
        <v>3</v>
      </c>
    </row>
    <row r="154" spans="1:4" x14ac:dyDescent="0.3">
      <c r="A154">
        <v>0.15210000000000001</v>
      </c>
      <c r="B154">
        <v>16</v>
      </c>
      <c r="C154">
        <v>4</v>
      </c>
      <c r="D154">
        <v>4</v>
      </c>
    </row>
    <row r="155" spans="1:4" x14ac:dyDescent="0.3">
      <c r="A155">
        <v>0.15310000000000001</v>
      </c>
      <c r="B155">
        <v>16</v>
      </c>
      <c r="C155">
        <v>5</v>
      </c>
      <c r="D155">
        <v>10</v>
      </c>
    </row>
    <row r="156" spans="1:4" x14ac:dyDescent="0.3">
      <c r="A156">
        <v>0.15409999999999999</v>
      </c>
      <c r="B156">
        <v>17</v>
      </c>
      <c r="C156">
        <v>4</v>
      </c>
      <c r="D156">
        <v>39</v>
      </c>
    </row>
    <row r="157" spans="1:4" x14ac:dyDescent="0.3">
      <c r="A157">
        <v>0.15509999999999999</v>
      </c>
      <c r="B157">
        <v>17</v>
      </c>
      <c r="C157">
        <v>5</v>
      </c>
      <c r="D157">
        <v>3</v>
      </c>
    </row>
    <row r="158" spans="1:4" x14ac:dyDescent="0.3">
      <c r="A158">
        <v>0.15609999999999999</v>
      </c>
      <c r="B158">
        <v>17</v>
      </c>
      <c r="C158">
        <v>4</v>
      </c>
      <c r="D158">
        <v>3</v>
      </c>
    </row>
    <row r="159" spans="1:4" x14ac:dyDescent="0.3">
      <c r="A159">
        <v>0.15709999999999999</v>
      </c>
      <c r="B159">
        <v>17</v>
      </c>
      <c r="C159">
        <v>4</v>
      </c>
      <c r="D159">
        <v>2</v>
      </c>
    </row>
    <row r="160" spans="1:4" x14ac:dyDescent="0.3">
      <c r="A160">
        <v>0.15809999999999999</v>
      </c>
      <c r="B160">
        <v>17</v>
      </c>
      <c r="C160">
        <v>4</v>
      </c>
      <c r="D160">
        <v>2</v>
      </c>
    </row>
    <row r="161" spans="1:4" x14ac:dyDescent="0.3">
      <c r="A161">
        <v>0.15909999999999999</v>
      </c>
      <c r="B161">
        <v>17</v>
      </c>
      <c r="C161">
        <v>18</v>
      </c>
      <c r="D161">
        <v>24</v>
      </c>
    </row>
    <row r="162" spans="1:4" x14ac:dyDescent="0.3">
      <c r="A162">
        <v>0.16009999999999999</v>
      </c>
      <c r="B162">
        <v>17</v>
      </c>
      <c r="C162">
        <v>5</v>
      </c>
      <c r="D162">
        <v>4</v>
      </c>
    </row>
    <row r="163" spans="1:4" x14ac:dyDescent="0.3">
      <c r="A163">
        <v>0.16109999999999999</v>
      </c>
      <c r="B163">
        <v>17</v>
      </c>
      <c r="C163">
        <v>6</v>
      </c>
      <c r="D163">
        <v>2</v>
      </c>
    </row>
    <row r="164" spans="1:4" x14ac:dyDescent="0.3">
      <c r="A164">
        <v>0.16209999999999999</v>
      </c>
      <c r="B164">
        <v>17</v>
      </c>
      <c r="C164">
        <v>3</v>
      </c>
      <c r="D164">
        <v>8</v>
      </c>
    </row>
    <row r="165" spans="1:4" x14ac:dyDescent="0.3">
      <c r="A165">
        <v>0.16309999999999999</v>
      </c>
      <c r="B165">
        <v>17</v>
      </c>
      <c r="C165">
        <v>9</v>
      </c>
      <c r="D165">
        <v>8</v>
      </c>
    </row>
    <row r="166" spans="1:4" x14ac:dyDescent="0.3">
      <c r="A166">
        <v>0.1641</v>
      </c>
      <c r="B166">
        <v>17</v>
      </c>
      <c r="C166">
        <v>5</v>
      </c>
      <c r="D166">
        <v>2</v>
      </c>
    </row>
    <row r="167" spans="1:4" x14ac:dyDescent="0.3">
      <c r="A167">
        <v>0.1651</v>
      </c>
      <c r="B167">
        <v>17</v>
      </c>
      <c r="C167">
        <v>5</v>
      </c>
      <c r="D167">
        <v>2</v>
      </c>
    </row>
    <row r="168" spans="1:4" x14ac:dyDescent="0.3">
      <c r="A168">
        <v>0.1661</v>
      </c>
      <c r="B168">
        <v>17</v>
      </c>
      <c r="C168">
        <v>48</v>
      </c>
      <c r="D168">
        <v>3</v>
      </c>
    </row>
    <row r="169" spans="1:4" x14ac:dyDescent="0.3">
      <c r="A169">
        <v>0.1671</v>
      </c>
      <c r="B169">
        <v>18</v>
      </c>
      <c r="C169">
        <v>5</v>
      </c>
      <c r="D169">
        <v>17</v>
      </c>
    </row>
    <row r="170" spans="1:4" x14ac:dyDescent="0.3">
      <c r="A170">
        <v>0.1681</v>
      </c>
      <c r="B170">
        <v>18</v>
      </c>
      <c r="C170">
        <v>7</v>
      </c>
      <c r="D170">
        <v>1</v>
      </c>
    </row>
    <row r="171" spans="1:4" x14ac:dyDescent="0.3">
      <c r="A171">
        <v>0.1691</v>
      </c>
      <c r="B171">
        <v>18</v>
      </c>
      <c r="C171">
        <v>5</v>
      </c>
      <c r="D171">
        <v>0</v>
      </c>
    </row>
    <row r="172" spans="1:4" x14ac:dyDescent="0.3">
      <c r="A172">
        <v>0.1701</v>
      </c>
      <c r="B172">
        <v>18</v>
      </c>
      <c r="C172">
        <v>5</v>
      </c>
      <c r="D172">
        <v>0</v>
      </c>
    </row>
    <row r="173" spans="1:4" x14ac:dyDescent="0.3">
      <c r="A173">
        <v>0.1711</v>
      </c>
      <c r="B173">
        <v>18</v>
      </c>
      <c r="C173">
        <v>8</v>
      </c>
      <c r="D173">
        <v>1</v>
      </c>
    </row>
    <row r="174" spans="1:4" x14ac:dyDescent="0.3">
      <c r="A174">
        <v>0.1721</v>
      </c>
      <c r="B174">
        <v>18</v>
      </c>
      <c r="C174">
        <v>5</v>
      </c>
      <c r="D174">
        <v>1</v>
      </c>
    </row>
    <row r="175" spans="1:4" x14ac:dyDescent="0.3">
      <c r="A175">
        <v>0.1731</v>
      </c>
      <c r="B175">
        <v>18</v>
      </c>
      <c r="C175">
        <v>4</v>
      </c>
      <c r="D175">
        <v>2</v>
      </c>
    </row>
    <row r="176" spans="1:4" x14ac:dyDescent="0.3">
      <c r="A176">
        <v>0.1741</v>
      </c>
      <c r="B176">
        <v>19</v>
      </c>
      <c r="C176">
        <v>5</v>
      </c>
      <c r="D176">
        <v>2</v>
      </c>
    </row>
    <row r="177" spans="1:4" x14ac:dyDescent="0.3">
      <c r="A177">
        <v>0.17510000000000001</v>
      </c>
      <c r="B177">
        <v>18</v>
      </c>
      <c r="C177">
        <v>7</v>
      </c>
      <c r="D177">
        <v>5</v>
      </c>
    </row>
    <row r="178" spans="1:4" x14ac:dyDescent="0.3">
      <c r="A178">
        <v>0.17610000000000001</v>
      </c>
      <c r="B178">
        <v>18</v>
      </c>
      <c r="C178">
        <v>4</v>
      </c>
      <c r="D178">
        <v>1</v>
      </c>
    </row>
    <row r="179" spans="1:4" x14ac:dyDescent="0.3">
      <c r="A179">
        <v>0.17710000000000001</v>
      </c>
      <c r="B179">
        <v>18</v>
      </c>
      <c r="C179">
        <v>8</v>
      </c>
      <c r="D179">
        <v>10</v>
      </c>
    </row>
    <row r="180" spans="1:4" x14ac:dyDescent="0.3">
      <c r="A180">
        <v>0.17810000000000001</v>
      </c>
      <c r="B180">
        <v>18</v>
      </c>
      <c r="C180">
        <v>13</v>
      </c>
      <c r="D180">
        <v>0</v>
      </c>
    </row>
    <row r="181" spans="1:4" x14ac:dyDescent="0.3">
      <c r="A181">
        <v>0.17910000000000001</v>
      </c>
      <c r="B181">
        <v>18</v>
      </c>
      <c r="C181">
        <v>5</v>
      </c>
      <c r="D181">
        <v>2</v>
      </c>
    </row>
    <row r="182" spans="1:4" x14ac:dyDescent="0.3">
      <c r="A182">
        <v>0.18010000000000001</v>
      </c>
      <c r="B182">
        <v>18</v>
      </c>
      <c r="C182">
        <v>6</v>
      </c>
      <c r="D182">
        <v>1</v>
      </c>
    </row>
    <row r="183" spans="1:4" x14ac:dyDescent="0.3">
      <c r="A183">
        <v>0.18110000000000001</v>
      </c>
      <c r="B183">
        <v>18</v>
      </c>
      <c r="C183">
        <v>7</v>
      </c>
      <c r="D183">
        <v>1</v>
      </c>
    </row>
    <row r="184" spans="1:4" x14ac:dyDescent="0.3">
      <c r="A184">
        <v>0.18210000000000001</v>
      </c>
      <c r="B184">
        <v>18</v>
      </c>
      <c r="C184">
        <v>4</v>
      </c>
      <c r="D184">
        <v>2</v>
      </c>
    </row>
    <row r="185" spans="1:4" x14ac:dyDescent="0.3">
      <c r="A185">
        <v>0.18310000000000001</v>
      </c>
      <c r="B185">
        <v>19</v>
      </c>
      <c r="C185">
        <v>5</v>
      </c>
      <c r="D185">
        <v>2</v>
      </c>
    </row>
    <row r="186" spans="1:4" x14ac:dyDescent="0.3">
      <c r="A186">
        <v>0.18410000000000001</v>
      </c>
      <c r="B186">
        <v>19</v>
      </c>
      <c r="C186">
        <v>33</v>
      </c>
      <c r="D186">
        <v>2</v>
      </c>
    </row>
    <row r="187" spans="1:4" x14ac:dyDescent="0.3">
      <c r="A187">
        <v>0.18509999999999999</v>
      </c>
      <c r="B187">
        <v>20</v>
      </c>
      <c r="C187">
        <v>6</v>
      </c>
      <c r="D187">
        <v>9</v>
      </c>
    </row>
    <row r="188" spans="1:4" x14ac:dyDescent="0.3">
      <c r="A188">
        <v>0.18609999999999999</v>
      </c>
      <c r="B188">
        <v>22</v>
      </c>
      <c r="C188">
        <v>5</v>
      </c>
      <c r="D188">
        <v>3</v>
      </c>
    </row>
    <row r="189" spans="1:4" x14ac:dyDescent="0.3">
      <c r="A189">
        <v>0.18709999999999999</v>
      </c>
      <c r="B189">
        <v>19</v>
      </c>
      <c r="C189">
        <v>5</v>
      </c>
      <c r="D189">
        <v>2</v>
      </c>
    </row>
    <row r="190" spans="1:4" x14ac:dyDescent="0.3">
      <c r="A190">
        <v>0.18809999999999999</v>
      </c>
      <c r="B190">
        <v>19</v>
      </c>
      <c r="C190">
        <v>6</v>
      </c>
      <c r="D190">
        <v>4</v>
      </c>
    </row>
    <row r="191" spans="1:4" x14ac:dyDescent="0.3">
      <c r="A191">
        <v>0.18909999999999999</v>
      </c>
      <c r="B191">
        <v>20</v>
      </c>
      <c r="C191">
        <v>6</v>
      </c>
      <c r="D191">
        <v>1</v>
      </c>
    </row>
    <row r="192" spans="1:4" x14ac:dyDescent="0.3">
      <c r="A192">
        <v>0.19009999999999999</v>
      </c>
      <c r="B192">
        <v>20</v>
      </c>
      <c r="C192">
        <v>8</v>
      </c>
      <c r="D192">
        <v>2</v>
      </c>
    </row>
    <row r="193" spans="1:4" x14ac:dyDescent="0.3">
      <c r="A193">
        <v>0.19109999999999999</v>
      </c>
      <c r="B193">
        <v>20</v>
      </c>
      <c r="C193">
        <v>11</v>
      </c>
      <c r="D193">
        <v>1</v>
      </c>
    </row>
    <row r="194" spans="1:4" x14ac:dyDescent="0.3">
      <c r="A194">
        <v>0.19209999999999999</v>
      </c>
      <c r="B194">
        <v>20</v>
      </c>
      <c r="C194">
        <v>5</v>
      </c>
      <c r="D194">
        <v>2</v>
      </c>
    </row>
    <row r="195" spans="1:4" x14ac:dyDescent="0.3">
      <c r="A195">
        <v>0.19309999999999999</v>
      </c>
      <c r="B195">
        <v>20</v>
      </c>
      <c r="C195">
        <v>5</v>
      </c>
      <c r="D195">
        <v>4</v>
      </c>
    </row>
    <row r="196" spans="1:4" x14ac:dyDescent="0.3">
      <c r="A196">
        <v>0.19409999999999999</v>
      </c>
      <c r="B196">
        <v>20</v>
      </c>
      <c r="C196">
        <v>4</v>
      </c>
      <c r="D196">
        <v>1</v>
      </c>
    </row>
    <row r="197" spans="1:4" x14ac:dyDescent="0.3">
      <c r="A197">
        <v>0.1951</v>
      </c>
      <c r="B197">
        <v>21</v>
      </c>
      <c r="C197">
        <v>5</v>
      </c>
      <c r="D197">
        <v>3</v>
      </c>
    </row>
    <row r="198" spans="1:4" x14ac:dyDescent="0.3">
      <c r="A198">
        <v>0.1961</v>
      </c>
      <c r="B198">
        <v>21</v>
      </c>
      <c r="C198">
        <v>5</v>
      </c>
      <c r="D198">
        <v>1</v>
      </c>
    </row>
    <row r="199" spans="1:4" x14ac:dyDescent="0.3">
      <c r="A199">
        <v>0.1971</v>
      </c>
      <c r="B199">
        <v>21</v>
      </c>
      <c r="C199">
        <v>7</v>
      </c>
      <c r="D199">
        <v>3</v>
      </c>
    </row>
    <row r="200" spans="1:4" x14ac:dyDescent="0.3">
      <c r="A200">
        <v>0.1981</v>
      </c>
      <c r="B200">
        <v>21</v>
      </c>
      <c r="C200">
        <v>7</v>
      </c>
      <c r="D200">
        <v>2</v>
      </c>
    </row>
    <row r="201" spans="1:4" x14ac:dyDescent="0.3">
      <c r="A201">
        <v>0.1991</v>
      </c>
      <c r="B201">
        <v>21</v>
      </c>
      <c r="C201">
        <v>4</v>
      </c>
      <c r="D201">
        <v>8</v>
      </c>
    </row>
    <row r="202" spans="1:4" x14ac:dyDescent="0.3">
      <c r="A202">
        <v>0.2001</v>
      </c>
      <c r="B202">
        <v>21</v>
      </c>
      <c r="C202">
        <v>4</v>
      </c>
      <c r="D202">
        <v>18</v>
      </c>
    </row>
    <row r="203" spans="1:4" x14ac:dyDescent="0.3">
      <c r="A203">
        <v>0.2011</v>
      </c>
      <c r="B203">
        <v>21</v>
      </c>
      <c r="C203">
        <v>6</v>
      </c>
      <c r="D203">
        <v>5</v>
      </c>
    </row>
    <row r="204" spans="1:4" x14ac:dyDescent="0.3">
      <c r="A204">
        <v>0.2021</v>
      </c>
      <c r="B204">
        <v>21</v>
      </c>
      <c r="C204">
        <v>4</v>
      </c>
      <c r="D204">
        <v>3</v>
      </c>
    </row>
    <row r="205" spans="1:4" x14ac:dyDescent="0.3">
      <c r="A205">
        <v>0.2031</v>
      </c>
      <c r="B205">
        <v>21</v>
      </c>
      <c r="C205">
        <v>7</v>
      </c>
      <c r="D205">
        <v>64</v>
      </c>
    </row>
    <row r="206" spans="1:4" x14ac:dyDescent="0.3">
      <c r="A206">
        <v>0.2041</v>
      </c>
      <c r="B206">
        <v>22</v>
      </c>
      <c r="C206">
        <v>8</v>
      </c>
      <c r="D206">
        <v>5</v>
      </c>
    </row>
    <row r="207" spans="1:4" x14ac:dyDescent="0.3">
      <c r="A207">
        <v>0.2051</v>
      </c>
      <c r="B207">
        <v>21</v>
      </c>
      <c r="C207">
        <v>5</v>
      </c>
      <c r="D207">
        <v>2</v>
      </c>
    </row>
    <row r="208" spans="1:4" x14ac:dyDescent="0.3">
      <c r="A208">
        <v>0.20610000000000001</v>
      </c>
      <c r="B208">
        <v>22</v>
      </c>
      <c r="C208">
        <v>6</v>
      </c>
      <c r="D208">
        <v>1</v>
      </c>
    </row>
    <row r="209" spans="1:4" x14ac:dyDescent="0.3">
      <c r="A209">
        <v>0.20710000000000001</v>
      </c>
      <c r="B209">
        <v>21</v>
      </c>
      <c r="C209">
        <v>7</v>
      </c>
      <c r="D209">
        <v>3</v>
      </c>
    </row>
    <row r="210" spans="1:4" x14ac:dyDescent="0.3">
      <c r="A210">
        <v>0.20810000000000001</v>
      </c>
      <c r="B210">
        <v>21</v>
      </c>
      <c r="C210">
        <v>6</v>
      </c>
      <c r="D210">
        <v>1</v>
      </c>
    </row>
    <row r="211" spans="1:4" x14ac:dyDescent="0.3">
      <c r="A211">
        <v>0.20910000000000001</v>
      </c>
      <c r="B211">
        <v>21</v>
      </c>
      <c r="C211">
        <v>5</v>
      </c>
      <c r="D211">
        <v>2</v>
      </c>
    </row>
    <row r="212" spans="1:4" x14ac:dyDescent="0.3">
      <c r="A212">
        <v>0.21010000000000001</v>
      </c>
      <c r="B212">
        <v>22</v>
      </c>
      <c r="C212">
        <v>5</v>
      </c>
      <c r="D212">
        <v>0</v>
      </c>
    </row>
    <row r="213" spans="1:4" x14ac:dyDescent="0.3">
      <c r="A213">
        <v>0.21110000000000001</v>
      </c>
      <c r="B213">
        <v>22</v>
      </c>
      <c r="C213">
        <v>6</v>
      </c>
      <c r="D213">
        <v>2</v>
      </c>
    </row>
    <row r="214" spans="1:4" x14ac:dyDescent="0.3">
      <c r="A214">
        <v>0.21210000000000001</v>
      </c>
      <c r="B214">
        <v>23</v>
      </c>
      <c r="C214">
        <v>8</v>
      </c>
      <c r="D214">
        <v>2</v>
      </c>
    </row>
    <row r="215" spans="1:4" x14ac:dyDescent="0.3">
      <c r="A215">
        <v>0.21310000000000001</v>
      </c>
      <c r="B215">
        <v>22</v>
      </c>
      <c r="C215">
        <v>6</v>
      </c>
      <c r="D215">
        <v>1</v>
      </c>
    </row>
    <row r="216" spans="1:4" x14ac:dyDescent="0.3">
      <c r="A216">
        <v>0.21410000000000001</v>
      </c>
      <c r="B216">
        <v>22</v>
      </c>
      <c r="C216">
        <v>5</v>
      </c>
      <c r="D216">
        <v>2</v>
      </c>
    </row>
    <row r="217" spans="1:4" x14ac:dyDescent="0.3">
      <c r="A217">
        <v>0.21510000000000001</v>
      </c>
      <c r="B217">
        <v>22</v>
      </c>
      <c r="C217">
        <v>5</v>
      </c>
      <c r="D217">
        <v>2</v>
      </c>
    </row>
    <row r="218" spans="1:4" x14ac:dyDescent="0.3">
      <c r="A218">
        <v>0.21609999999999999</v>
      </c>
      <c r="B218">
        <v>22</v>
      </c>
      <c r="C218">
        <v>5</v>
      </c>
      <c r="D218">
        <v>8</v>
      </c>
    </row>
    <row r="219" spans="1:4" x14ac:dyDescent="0.3">
      <c r="A219">
        <v>0.21709999999999999</v>
      </c>
      <c r="B219">
        <v>22</v>
      </c>
      <c r="C219">
        <v>5</v>
      </c>
      <c r="D219">
        <v>2</v>
      </c>
    </row>
    <row r="220" spans="1:4" x14ac:dyDescent="0.3">
      <c r="A220">
        <v>0.21809999999999999</v>
      </c>
      <c r="B220">
        <v>22</v>
      </c>
      <c r="C220">
        <v>7</v>
      </c>
      <c r="D220">
        <v>2</v>
      </c>
    </row>
    <row r="221" spans="1:4" x14ac:dyDescent="0.3">
      <c r="A221">
        <v>0.21909999999999999</v>
      </c>
      <c r="B221">
        <v>22</v>
      </c>
      <c r="C221">
        <v>6</v>
      </c>
      <c r="D221">
        <v>1</v>
      </c>
    </row>
    <row r="222" spans="1:4" x14ac:dyDescent="0.3">
      <c r="A222">
        <v>0.22009999999999999</v>
      </c>
      <c r="B222">
        <v>23</v>
      </c>
      <c r="C222">
        <v>5</v>
      </c>
      <c r="D222">
        <v>0</v>
      </c>
    </row>
    <row r="223" spans="1:4" x14ac:dyDescent="0.3">
      <c r="A223">
        <v>0.22109999999999999</v>
      </c>
      <c r="B223">
        <v>23</v>
      </c>
      <c r="C223">
        <v>11</v>
      </c>
      <c r="D223">
        <v>3</v>
      </c>
    </row>
    <row r="224" spans="1:4" x14ac:dyDescent="0.3">
      <c r="A224">
        <v>0.22209999999999999</v>
      </c>
      <c r="B224">
        <v>23</v>
      </c>
      <c r="C224">
        <v>9</v>
      </c>
      <c r="D224">
        <v>15</v>
      </c>
    </row>
    <row r="225" spans="1:4" x14ac:dyDescent="0.3">
      <c r="A225">
        <v>0.22309999999999999</v>
      </c>
      <c r="B225">
        <v>23</v>
      </c>
      <c r="C225">
        <v>5</v>
      </c>
      <c r="D225">
        <v>0</v>
      </c>
    </row>
    <row r="226" spans="1:4" x14ac:dyDescent="0.3">
      <c r="A226">
        <v>0.22409999999999999</v>
      </c>
      <c r="B226">
        <v>37</v>
      </c>
      <c r="C226">
        <v>7</v>
      </c>
      <c r="D226">
        <v>1</v>
      </c>
    </row>
    <row r="227" spans="1:4" x14ac:dyDescent="0.3">
      <c r="A227">
        <v>0.22509999999999999</v>
      </c>
      <c r="B227">
        <v>23</v>
      </c>
      <c r="C227">
        <v>7</v>
      </c>
      <c r="D227">
        <v>2</v>
      </c>
    </row>
    <row r="228" spans="1:4" x14ac:dyDescent="0.3">
      <c r="A228">
        <v>0.2261</v>
      </c>
      <c r="B228">
        <v>23</v>
      </c>
      <c r="C228">
        <v>5</v>
      </c>
      <c r="D228">
        <v>4</v>
      </c>
    </row>
    <row r="229" spans="1:4" x14ac:dyDescent="0.3">
      <c r="A229">
        <v>0.2271</v>
      </c>
      <c r="B229">
        <v>23</v>
      </c>
      <c r="C229">
        <v>6</v>
      </c>
      <c r="D229">
        <v>0</v>
      </c>
    </row>
    <row r="230" spans="1:4" x14ac:dyDescent="0.3">
      <c r="A230">
        <v>0.2281</v>
      </c>
      <c r="B230">
        <v>24</v>
      </c>
      <c r="C230">
        <v>7</v>
      </c>
      <c r="D230">
        <v>5</v>
      </c>
    </row>
    <row r="231" spans="1:4" x14ac:dyDescent="0.3">
      <c r="A231">
        <v>0.2291</v>
      </c>
      <c r="B231">
        <v>23</v>
      </c>
      <c r="C231">
        <v>6</v>
      </c>
      <c r="D231">
        <v>4</v>
      </c>
    </row>
    <row r="232" spans="1:4" x14ac:dyDescent="0.3">
      <c r="A232">
        <v>0.2301</v>
      </c>
      <c r="B232">
        <v>23</v>
      </c>
      <c r="C232">
        <v>11</v>
      </c>
      <c r="D232">
        <v>1</v>
      </c>
    </row>
    <row r="233" spans="1:4" x14ac:dyDescent="0.3">
      <c r="A233">
        <v>0.2311</v>
      </c>
      <c r="B233">
        <v>23</v>
      </c>
      <c r="C233">
        <v>6</v>
      </c>
      <c r="D233">
        <v>3</v>
      </c>
    </row>
    <row r="234" spans="1:4" x14ac:dyDescent="0.3">
      <c r="A234">
        <v>0.2321</v>
      </c>
      <c r="B234">
        <v>24</v>
      </c>
      <c r="C234">
        <v>11</v>
      </c>
      <c r="D234">
        <v>1</v>
      </c>
    </row>
    <row r="235" spans="1:4" x14ac:dyDescent="0.3">
      <c r="A235">
        <v>0.2331</v>
      </c>
      <c r="B235">
        <v>24</v>
      </c>
      <c r="C235">
        <v>8</v>
      </c>
      <c r="D235">
        <v>3</v>
      </c>
    </row>
    <row r="236" spans="1:4" x14ac:dyDescent="0.3">
      <c r="A236">
        <v>0.2341</v>
      </c>
      <c r="B236">
        <v>24</v>
      </c>
      <c r="C236">
        <v>7</v>
      </c>
      <c r="D236">
        <v>6</v>
      </c>
    </row>
    <row r="237" spans="1:4" x14ac:dyDescent="0.3">
      <c r="A237">
        <v>0.2351</v>
      </c>
      <c r="B237">
        <v>24</v>
      </c>
      <c r="C237">
        <v>7</v>
      </c>
      <c r="D237">
        <v>1</v>
      </c>
    </row>
    <row r="238" spans="1:4" x14ac:dyDescent="0.3">
      <c r="A238">
        <v>0.2361</v>
      </c>
      <c r="B238">
        <v>25</v>
      </c>
      <c r="C238">
        <v>5</v>
      </c>
      <c r="D238">
        <v>1</v>
      </c>
    </row>
    <row r="239" spans="1:4" x14ac:dyDescent="0.3">
      <c r="A239">
        <v>0.23710000000000001</v>
      </c>
      <c r="B239">
        <v>24</v>
      </c>
      <c r="C239">
        <v>5</v>
      </c>
      <c r="D239">
        <v>3</v>
      </c>
    </row>
    <row r="240" spans="1:4" x14ac:dyDescent="0.3">
      <c r="A240">
        <v>0.23810000000000001</v>
      </c>
      <c r="B240">
        <v>24</v>
      </c>
      <c r="C240">
        <v>6</v>
      </c>
      <c r="D240">
        <v>2</v>
      </c>
    </row>
    <row r="241" spans="1:4" x14ac:dyDescent="0.3">
      <c r="A241">
        <v>0.23910000000000001</v>
      </c>
      <c r="B241">
        <v>25</v>
      </c>
      <c r="C241">
        <v>6</v>
      </c>
      <c r="D241">
        <v>3</v>
      </c>
    </row>
    <row r="242" spans="1:4" x14ac:dyDescent="0.3">
      <c r="A242">
        <v>0.24010000000000001</v>
      </c>
      <c r="B242">
        <v>26</v>
      </c>
      <c r="C242">
        <v>8</v>
      </c>
      <c r="D242">
        <v>12</v>
      </c>
    </row>
    <row r="243" spans="1:4" x14ac:dyDescent="0.3">
      <c r="A243">
        <v>0.24110000000000001</v>
      </c>
      <c r="B243">
        <v>25</v>
      </c>
      <c r="C243">
        <v>8</v>
      </c>
      <c r="D243">
        <v>6</v>
      </c>
    </row>
    <row r="244" spans="1:4" x14ac:dyDescent="0.3">
      <c r="A244">
        <v>0.24210000000000001</v>
      </c>
      <c r="B244">
        <v>25</v>
      </c>
      <c r="C244">
        <v>12</v>
      </c>
      <c r="D244">
        <v>7</v>
      </c>
    </row>
    <row r="245" spans="1:4" x14ac:dyDescent="0.3">
      <c r="A245">
        <v>0.24310000000000001</v>
      </c>
      <c r="B245">
        <v>25</v>
      </c>
      <c r="C245">
        <v>7</v>
      </c>
      <c r="D245">
        <v>16</v>
      </c>
    </row>
    <row r="246" spans="1:4" x14ac:dyDescent="0.3">
      <c r="A246">
        <v>0.24410000000000001</v>
      </c>
      <c r="B246">
        <v>25</v>
      </c>
      <c r="C246">
        <v>7</v>
      </c>
      <c r="D246">
        <v>2</v>
      </c>
    </row>
    <row r="247" spans="1:4" x14ac:dyDescent="0.3">
      <c r="A247">
        <v>0.24510000000000001</v>
      </c>
      <c r="B247">
        <v>25</v>
      </c>
      <c r="C247">
        <v>7</v>
      </c>
      <c r="D247">
        <v>1</v>
      </c>
    </row>
    <row r="248" spans="1:4" x14ac:dyDescent="0.3">
      <c r="A248">
        <v>0.24610000000000001</v>
      </c>
      <c r="B248">
        <v>43</v>
      </c>
      <c r="C248">
        <v>5</v>
      </c>
      <c r="D248">
        <v>1</v>
      </c>
    </row>
    <row r="249" spans="1:4" x14ac:dyDescent="0.3">
      <c r="A249">
        <v>0.24709999999999999</v>
      </c>
      <c r="B249">
        <v>26</v>
      </c>
      <c r="C249">
        <v>7</v>
      </c>
      <c r="D249">
        <v>2</v>
      </c>
    </row>
    <row r="250" spans="1:4" x14ac:dyDescent="0.3">
      <c r="A250">
        <v>0.24809999999999999</v>
      </c>
      <c r="B250">
        <v>26</v>
      </c>
      <c r="C250">
        <v>10</v>
      </c>
      <c r="D250">
        <v>1</v>
      </c>
    </row>
    <row r="251" spans="1:4" x14ac:dyDescent="0.3">
      <c r="A251">
        <v>0.24909999999999999</v>
      </c>
      <c r="B251">
        <v>26</v>
      </c>
      <c r="C251">
        <v>8</v>
      </c>
      <c r="D251">
        <v>3</v>
      </c>
    </row>
    <row r="252" spans="1:4" x14ac:dyDescent="0.3">
      <c r="A252">
        <v>0.25009999999999999</v>
      </c>
      <c r="B252">
        <v>26</v>
      </c>
      <c r="C252">
        <v>5</v>
      </c>
      <c r="D252">
        <v>1</v>
      </c>
    </row>
    <row r="253" spans="1:4" x14ac:dyDescent="0.3">
      <c r="A253">
        <v>0.25109999999999999</v>
      </c>
      <c r="B253">
        <v>26</v>
      </c>
      <c r="C253">
        <v>8</v>
      </c>
      <c r="D253">
        <v>4</v>
      </c>
    </row>
    <row r="254" spans="1:4" x14ac:dyDescent="0.3">
      <c r="A254">
        <v>0.25209999999999999</v>
      </c>
      <c r="B254">
        <v>26</v>
      </c>
      <c r="C254">
        <v>6</v>
      </c>
      <c r="D254">
        <v>3</v>
      </c>
    </row>
    <row r="255" spans="1:4" x14ac:dyDescent="0.3">
      <c r="A255">
        <v>0.25309999999999999</v>
      </c>
      <c r="B255">
        <v>26</v>
      </c>
      <c r="C255">
        <v>8</v>
      </c>
      <c r="D255">
        <v>2</v>
      </c>
    </row>
    <row r="256" spans="1:4" x14ac:dyDescent="0.3">
      <c r="A256">
        <v>0.25409999999999999</v>
      </c>
      <c r="B256">
        <v>26</v>
      </c>
      <c r="C256">
        <v>8</v>
      </c>
      <c r="D256">
        <v>2</v>
      </c>
    </row>
    <row r="257" spans="1:4" x14ac:dyDescent="0.3">
      <c r="A257">
        <v>0.25509999999999999</v>
      </c>
      <c r="B257">
        <v>31</v>
      </c>
      <c r="C257">
        <v>9</v>
      </c>
      <c r="D257">
        <v>11</v>
      </c>
    </row>
    <row r="258" spans="1:4" x14ac:dyDescent="0.3">
      <c r="A258">
        <v>0.25609999999999999</v>
      </c>
      <c r="B258">
        <v>27</v>
      </c>
      <c r="C258">
        <v>7</v>
      </c>
      <c r="D258">
        <v>1</v>
      </c>
    </row>
    <row r="259" spans="1:4" x14ac:dyDescent="0.3">
      <c r="A259">
        <v>0.2571</v>
      </c>
      <c r="B259">
        <v>27</v>
      </c>
      <c r="C259">
        <v>6</v>
      </c>
      <c r="D259">
        <v>5</v>
      </c>
    </row>
    <row r="260" spans="1:4" x14ac:dyDescent="0.3">
      <c r="A260">
        <v>0.2581</v>
      </c>
      <c r="B260">
        <v>28</v>
      </c>
      <c r="C260">
        <v>8</v>
      </c>
      <c r="D260">
        <v>4</v>
      </c>
    </row>
    <row r="261" spans="1:4" x14ac:dyDescent="0.3">
      <c r="A261">
        <v>0.2591</v>
      </c>
      <c r="B261">
        <v>27</v>
      </c>
      <c r="C261">
        <v>8</v>
      </c>
      <c r="D261">
        <v>5</v>
      </c>
    </row>
    <row r="262" spans="1:4" x14ac:dyDescent="0.3">
      <c r="A262">
        <v>0.2601</v>
      </c>
      <c r="B262">
        <v>28</v>
      </c>
      <c r="C262">
        <v>9</v>
      </c>
      <c r="D262">
        <v>3</v>
      </c>
    </row>
    <row r="263" spans="1:4" x14ac:dyDescent="0.3">
      <c r="A263">
        <v>0.2611</v>
      </c>
      <c r="B263">
        <v>28</v>
      </c>
      <c r="C263">
        <v>7</v>
      </c>
      <c r="D263">
        <v>2</v>
      </c>
    </row>
    <row r="264" spans="1:4" x14ac:dyDescent="0.3">
      <c r="A264">
        <v>0.2621</v>
      </c>
      <c r="B264">
        <v>28</v>
      </c>
      <c r="C264">
        <v>8</v>
      </c>
      <c r="D264">
        <v>6</v>
      </c>
    </row>
    <row r="265" spans="1:4" x14ac:dyDescent="0.3">
      <c r="A265">
        <v>0.2631</v>
      </c>
      <c r="B265">
        <v>28</v>
      </c>
      <c r="C265">
        <v>6</v>
      </c>
      <c r="D265">
        <v>2</v>
      </c>
    </row>
    <row r="266" spans="1:4" x14ac:dyDescent="0.3">
      <c r="A266">
        <v>0.2641</v>
      </c>
      <c r="B266">
        <v>28</v>
      </c>
      <c r="C266">
        <v>6</v>
      </c>
      <c r="D266">
        <v>6</v>
      </c>
    </row>
    <row r="267" spans="1:4" x14ac:dyDescent="0.3">
      <c r="A267">
        <v>0.2651</v>
      </c>
      <c r="B267">
        <v>28</v>
      </c>
      <c r="C267">
        <v>5</v>
      </c>
      <c r="D267">
        <v>4</v>
      </c>
    </row>
    <row r="268" spans="1:4" x14ac:dyDescent="0.3">
      <c r="A268">
        <v>0.2661</v>
      </c>
      <c r="B268">
        <v>28</v>
      </c>
      <c r="C268">
        <v>8</v>
      </c>
      <c r="D268">
        <v>2</v>
      </c>
    </row>
    <row r="269" spans="1:4" x14ac:dyDescent="0.3">
      <c r="A269">
        <v>0.2671</v>
      </c>
      <c r="B269">
        <v>28</v>
      </c>
      <c r="C269">
        <v>5</v>
      </c>
      <c r="D269">
        <v>3</v>
      </c>
    </row>
    <row r="270" spans="1:4" x14ac:dyDescent="0.3">
      <c r="A270">
        <v>0.2681</v>
      </c>
      <c r="B270">
        <v>29</v>
      </c>
      <c r="C270">
        <v>6</v>
      </c>
      <c r="D270">
        <v>3</v>
      </c>
    </row>
    <row r="271" spans="1:4" x14ac:dyDescent="0.3">
      <c r="A271">
        <v>0.26910000000000001</v>
      </c>
      <c r="B271">
        <v>29</v>
      </c>
      <c r="C271">
        <v>6</v>
      </c>
      <c r="D271">
        <v>3</v>
      </c>
    </row>
    <row r="272" spans="1:4" x14ac:dyDescent="0.3">
      <c r="A272">
        <v>0.27010000000000001</v>
      </c>
      <c r="B272">
        <v>29</v>
      </c>
      <c r="C272">
        <v>8</v>
      </c>
      <c r="D272">
        <v>2</v>
      </c>
    </row>
    <row r="273" spans="1:4" x14ac:dyDescent="0.3">
      <c r="A273">
        <v>0.27110000000000001</v>
      </c>
      <c r="B273">
        <v>29</v>
      </c>
      <c r="C273">
        <v>8</v>
      </c>
      <c r="D273">
        <v>9</v>
      </c>
    </row>
    <row r="274" spans="1:4" x14ac:dyDescent="0.3">
      <c r="A274">
        <v>0.27210000000000001</v>
      </c>
      <c r="B274">
        <v>29</v>
      </c>
      <c r="C274">
        <v>11</v>
      </c>
      <c r="D274">
        <v>5</v>
      </c>
    </row>
    <row r="275" spans="1:4" x14ac:dyDescent="0.3">
      <c r="A275">
        <v>0.27310000000000001</v>
      </c>
      <c r="B275">
        <v>29</v>
      </c>
      <c r="C275">
        <v>9</v>
      </c>
      <c r="D275">
        <v>3</v>
      </c>
    </row>
    <row r="276" spans="1:4" x14ac:dyDescent="0.3">
      <c r="A276">
        <v>0.27410000000000001</v>
      </c>
      <c r="B276">
        <v>29</v>
      </c>
      <c r="C276">
        <v>8</v>
      </c>
      <c r="D276">
        <v>2</v>
      </c>
    </row>
    <row r="277" spans="1:4" x14ac:dyDescent="0.3">
      <c r="A277">
        <v>0.27510000000000001</v>
      </c>
      <c r="B277">
        <v>29</v>
      </c>
      <c r="C277">
        <v>6</v>
      </c>
      <c r="D277">
        <v>3</v>
      </c>
    </row>
    <row r="278" spans="1:4" x14ac:dyDescent="0.3">
      <c r="A278">
        <v>0.27610000000000001</v>
      </c>
      <c r="B278">
        <v>29</v>
      </c>
      <c r="C278">
        <v>6</v>
      </c>
      <c r="D278">
        <v>1</v>
      </c>
    </row>
    <row r="279" spans="1:4" x14ac:dyDescent="0.3">
      <c r="A279">
        <v>0.27710000000000001</v>
      </c>
      <c r="B279">
        <v>29</v>
      </c>
      <c r="C279">
        <v>8</v>
      </c>
      <c r="D279">
        <v>2</v>
      </c>
    </row>
    <row r="280" spans="1:4" x14ac:dyDescent="0.3">
      <c r="A280">
        <v>0.27810000000000001</v>
      </c>
      <c r="B280">
        <v>29</v>
      </c>
      <c r="C280">
        <v>6</v>
      </c>
      <c r="D280">
        <v>2</v>
      </c>
    </row>
    <row r="281" spans="1:4" x14ac:dyDescent="0.3">
      <c r="A281">
        <v>0.27910000000000001</v>
      </c>
      <c r="B281">
        <v>30</v>
      </c>
      <c r="C281">
        <v>8</v>
      </c>
      <c r="D281">
        <v>2</v>
      </c>
    </row>
    <row r="282" spans="1:4" x14ac:dyDescent="0.3">
      <c r="A282">
        <v>0.28010000000000002</v>
      </c>
      <c r="B282">
        <v>29</v>
      </c>
      <c r="C282">
        <v>16</v>
      </c>
      <c r="D282">
        <v>6</v>
      </c>
    </row>
    <row r="283" spans="1:4" x14ac:dyDescent="0.3">
      <c r="A283">
        <v>0.28110000000000002</v>
      </c>
      <c r="B283">
        <v>31</v>
      </c>
      <c r="C283">
        <v>7</v>
      </c>
      <c r="D283">
        <v>2</v>
      </c>
    </row>
    <row r="284" spans="1:4" x14ac:dyDescent="0.3">
      <c r="A284">
        <v>0.28210000000000002</v>
      </c>
      <c r="B284">
        <v>30</v>
      </c>
      <c r="C284">
        <v>11</v>
      </c>
      <c r="D284">
        <v>2</v>
      </c>
    </row>
    <row r="285" spans="1:4" x14ac:dyDescent="0.3">
      <c r="A285">
        <v>0.28310000000000002</v>
      </c>
      <c r="B285">
        <v>30</v>
      </c>
      <c r="C285">
        <v>8</v>
      </c>
      <c r="D285">
        <v>2</v>
      </c>
    </row>
    <row r="286" spans="1:4" x14ac:dyDescent="0.3">
      <c r="A286">
        <v>0.28410000000000002</v>
      </c>
      <c r="B286">
        <v>30</v>
      </c>
      <c r="C286">
        <v>8</v>
      </c>
      <c r="D286">
        <v>4</v>
      </c>
    </row>
    <row r="287" spans="1:4" x14ac:dyDescent="0.3">
      <c r="A287">
        <v>0.28510000000000002</v>
      </c>
      <c r="B287">
        <v>31</v>
      </c>
      <c r="C287">
        <v>8</v>
      </c>
      <c r="D287">
        <v>2</v>
      </c>
    </row>
    <row r="288" spans="1:4" x14ac:dyDescent="0.3">
      <c r="A288">
        <v>0.28610000000000002</v>
      </c>
      <c r="B288">
        <v>31</v>
      </c>
      <c r="C288">
        <v>8</v>
      </c>
      <c r="D288">
        <v>2</v>
      </c>
    </row>
    <row r="289" spans="1:4" x14ac:dyDescent="0.3">
      <c r="A289">
        <v>0.28710000000000002</v>
      </c>
      <c r="B289">
        <v>31</v>
      </c>
      <c r="C289">
        <v>8</v>
      </c>
      <c r="D289">
        <v>1</v>
      </c>
    </row>
    <row r="290" spans="1:4" x14ac:dyDescent="0.3">
      <c r="A290">
        <v>0.28810000000000002</v>
      </c>
      <c r="B290">
        <v>31</v>
      </c>
      <c r="C290">
        <v>8</v>
      </c>
      <c r="D290">
        <v>90</v>
      </c>
    </row>
    <row r="291" spans="1:4" x14ac:dyDescent="0.3">
      <c r="A291">
        <v>0.28910000000000002</v>
      </c>
      <c r="B291">
        <v>31</v>
      </c>
      <c r="C291">
        <v>6</v>
      </c>
      <c r="D291">
        <v>11</v>
      </c>
    </row>
    <row r="292" spans="1:4" x14ac:dyDescent="0.3">
      <c r="A292">
        <v>0.29010000000000002</v>
      </c>
      <c r="B292">
        <v>31</v>
      </c>
      <c r="C292">
        <v>10</v>
      </c>
      <c r="D292">
        <v>2</v>
      </c>
    </row>
    <row r="293" spans="1:4" x14ac:dyDescent="0.3">
      <c r="A293">
        <v>0.29110000000000003</v>
      </c>
      <c r="B293">
        <v>31</v>
      </c>
      <c r="C293">
        <v>6</v>
      </c>
      <c r="D293">
        <v>2</v>
      </c>
    </row>
    <row r="294" spans="1:4" x14ac:dyDescent="0.3">
      <c r="A294">
        <v>0.29210000000000003</v>
      </c>
      <c r="B294">
        <v>31</v>
      </c>
      <c r="C294">
        <v>7</v>
      </c>
      <c r="D294">
        <v>11</v>
      </c>
    </row>
    <row r="295" spans="1:4" x14ac:dyDescent="0.3">
      <c r="A295">
        <v>0.29310000000000003</v>
      </c>
      <c r="B295">
        <v>31</v>
      </c>
      <c r="C295">
        <v>6</v>
      </c>
      <c r="D295">
        <v>3</v>
      </c>
    </row>
    <row r="296" spans="1:4" x14ac:dyDescent="0.3">
      <c r="A296">
        <v>0.29409999999999997</v>
      </c>
      <c r="B296">
        <v>32</v>
      </c>
      <c r="C296">
        <v>8</v>
      </c>
      <c r="D296">
        <v>2</v>
      </c>
    </row>
    <row r="297" spans="1:4" x14ac:dyDescent="0.3">
      <c r="A297">
        <v>0.29509999999999997</v>
      </c>
      <c r="B297">
        <v>30</v>
      </c>
      <c r="C297">
        <v>9</v>
      </c>
      <c r="D297">
        <v>1</v>
      </c>
    </row>
    <row r="298" spans="1:4" x14ac:dyDescent="0.3">
      <c r="A298">
        <v>0.29609999999999997</v>
      </c>
      <c r="B298">
        <v>30</v>
      </c>
      <c r="C298">
        <v>8</v>
      </c>
      <c r="D298">
        <v>3</v>
      </c>
    </row>
    <row r="299" spans="1:4" x14ac:dyDescent="0.3">
      <c r="A299">
        <v>0.29709999999999998</v>
      </c>
      <c r="B299">
        <v>65</v>
      </c>
      <c r="C299">
        <v>11</v>
      </c>
      <c r="D299">
        <v>14</v>
      </c>
    </row>
    <row r="300" spans="1:4" x14ac:dyDescent="0.3">
      <c r="A300">
        <v>0.29809999999999998</v>
      </c>
      <c r="B300">
        <v>49</v>
      </c>
      <c r="C300">
        <v>17</v>
      </c>
      <c r="D300">
        <v>3</v>
      </c>
    </row>
    <row r="301" spans="1:4" x14ac:dyDescent="0.3">
      <c r="A301">
        <v>0.29909999999999998</v>
      </c>
      <c r="B301">
        <v>31</v>
      </c>
      <c r="C301">
        <v>8</v>
      </c>
      <c r="D301">
        <v>14</v>
      </c>
    </row>
    <row r="302" spans="1:4" x14ac:dyDescent="0.3">
      <c r="A302">
        <v>0.30009999999999998</v>
      </c>
      <c r="B302">
        <v>32</v>
      </c>
      <c r="C302">
        <v>11</v>
      </c>
      <c r="D302">
        <v>1</v>
      </c>
    </row>
    <row r="303" spans="1:4" x14ac:dyDescent="0.3">
      <c r="A303">
        <v>0.30109999999999998</v>
      </c>
      <c r="B303">
        <v>31</v>
      </c>
      <c r="C303">
        <v>7</v>
      </c>
      <c r="D303">
        <v>3</v>
      </c>
    </row>
    <row r="304" spans="1:4" x14ac:dyDescent="0.3">
      <c r="A304">
        <v>0.30209999999999998</v>
      </c>
      <c r="B304">
        <v>49</v>
      </c>
      <c r="C304">
        <v>6</v>
      </c>
      <c r="D304">
        <v>2</v>
      </c>
    </row>
    <row r="305" spans="1:4" x14ac:dyDescent="0.3">
      <c r="A305">
        <v>0.30309999999999998</v>
      </c>
      <c r="B305">
        <v>48</v>
      </c>
      <c r="C305">
        <v>8</v>
      </c>
      <c r="D305">
        <v>1</v>
      </c>
    </row>
    <row r="306" spans="1:4" x14ac:dyDescent="0.3">
      <c r="A306">
        <v>0.30409999999999998</v>
      </c>
      <c r="B306">
        <v>31</v>
      </c>
      <c r="C306">
        <v>9</v>
      </c>
      <c r="D306">
        <v>25</v>
      </c>
    </row>
    <row r="307" spans="1:4" x14ac:dyDescent="0.3">
      <c r="A307">
        <v>0.30509999999999998</v>
      </c>
      <c r="B307">
        <v>31</v>
      </c>
      <c r="C307">
        <v>8</v>
      </c>
      <c r="D307">
        <v>2</v>
      </c>
    </row>
    <row r="308" spans="1:4" x14ac:dyDescent="0.3">
      <c r="A308">
        <v>0.30609999999999998</v>
      </c>
      <c r="B308">
        <v>31</v>
      </c>
      <c r="C308">
        <v>12</v>
      </c>
      <c r="D308">
        <v>2</v>
      </c>
    </row>
    <row r="309" spans="1:4" x14ac:dyDescent="0.3">
      <c r="A309">
        <v>0.30709999999999998</v>
      </c>
      <c r="B309">
        <v>32</v>
      </c>
      <c r="C309">
        <v>7</v>
      </c>
      <c r="D309">
        <v>6</v>
      </c>
    </row>
    <row r="310" spans="1:4" x14ac:dyDescent="0.3">
      <c r="A310">
        <v>0.30809999999999998</v>
      </c>
      <c r="B310">
        <v>32</v>
      </c>
      <c r="C310">
        <v>8</v>
      </c>
      <c r="D310">
        <v>12</v>
      </c>
    </row>
    <row r="311" spans="1:4" x14ac:dyDescent="0.3">
      <c r="A311">
        <v>0.30909999999999999</v>
      </c>
      <c r="B311">
        <v>32</v>
      </c>
      <c r="C311">
        <v>13</v>
      </c>
      <c r="D311">
        <v>2</v>
      </c>
    </row>
    <row r="312" spans="1:4" x14ac:dyDescent="0.3">
      <c r="A312">
        <v>0.31009999999999999</v>
      </c>
      <c r="B312">
        <v>32</v>
      </c>
      <c r="C312">
        <v>7</v>
      </c>
      <c r="D312">
        <v>2</v>
      </c>
    </row>
    <row r="313" spans="1:4" x14ac:dyDescent="0.3">
      <c r="A313">
        <v>0.31109999999999999</v>
      </c>
      <c r="B313">
        <v>34</v>
      </c>
      <c r="C313">
        <v>7</v>
      </c>
      <c r="D313">
        <v>2</v>
      </c>
    </row>
    <row r="314" spans="1:4" x14ac:dyDescent="0.3">
      <c r="A314">
        <v>0.31209999999999999</v>
      </c>
      <c r="B314">
        <v>55</v>
      </c>
      <c r="C314">
        <v>8</v>
      </c>
      <c r="D314">
        <v>1</v>
      </c>
    </row>
    <row r="315" spans="1:4" x14ac:dyDescent="0.3">
      <c r="A315">
        <v>0.31309999999999999</v>
      </c>
      <c r="B315">
        <v>32</v>
      </c>
      <c r="C315">
        <v>7</v>
      </c>
      <c r="D315">
        <v>2</v>
      </c>
    </row>
    <row r="316" spans="1:4" x14ac:dyDescent="0.3">
      <c r="A316">
        <v>0.31409999999999999</v>
      </c>
      <c r="B316">
        <v>32</v>
      </c>
      <c r="C316">
        <v>11</v>
      </c>
      <c r="D316">
        <v>1</v>
      </c>
    </row>
    <row r="317" spans="1:4" x14ac:dyDescent="0.3">
      <c r="A317">
        <v>0.31509999999999999</v>
      </c>
      <c r="B317">
        <v>32</v>
      </c>
      <c r="C317">
        <v>8</v>
      </c>
      <c r="D317">
        <v>2</v>
      </c>
    </row>
    <row r="318" spans="1:4" x14ac:dyDescent="0.3">
      <c r="A318">
        <v>0.31609999999999999</v>
      </c>
      <c r="B318">
        <v>32</v>
      </c>
      <c r="C318">
        <v>10</v>
      </c>
      <c r="D318">
        <v>2</v>
      </c>
    </row>
    <row r="319" spans="1:4" x14ac:dyDescent="0.3">
      <c r="A319">
        <v>0.31709999999999999</v>
      </c>
      <c r="B319">
        <v>32</v>
      </c>
      <c r="C319">
        <v>8</v>
      </c>
      <c r="D319">
        <v>2</v>
      </c>
    </row>
    <row r="320" spans="1:4" x14ac:dyDescent="0.3">
      <c r="A320">
        <v>0.31809999999999999</v>
      </c>
      <c r="B320">
        <v>49</v>
      </c>
      <c r="C320">
        <v>16</v>
      </c>
      <c r="D320">
        <v>8</v>
      </c>
    </row>
    <row r="321" spans="1:4" x14ac:dyDescent="0.3">
      <c r="A321">
        <v>0.31909999999999999</v>
      </c>
      <c r="B321">
        <v>32</v>
      </c>
      <c r="C321">
        <v>12</v>
      </c>
      <c r="D321">
        <v>2</v>
      </c>
    </row>
    <row r="322" spans="1:4" x14ac:dyDescent="0.3">
      <c r="A322">
        <v>0.3201</v>
      </c>
      <c r="B322">
        <v>33</v>
      </c>
      <c r="C322">
        <v>7</v>
      </c>
      <c r="D322">
        <v>2</v>
      </c>
    </row>
    <row r="323" spans="1:4" x14ac:dyDescent="0.3">
      <c r="A323">
        <v>0.3211</v>
      </c>
      <c r="B323">
        <v>33</v>
      </c>
      <c r="C323">
        <v>13</v>
      </c>
      <c r="D323">
        <v>4</v>
      </c>
    </row>
    <row r="324" spans="1:4" x14ac:dyDescent="0.3">
      <c r="A324">
        <v>0.3221</v>
      </c>
      <c r="B324">
        <v>33</v>
      </c>
      <c r="C324">
        <v>6</v>
      </c>
      <c r="D324">
        <v>5</v>
      </c>
    </row>
    <row r="325" spans="1:4" x14ac:dyDescent="0.3">
      <c r="A325">
        <v>0.3231</v>
      </c>
      <c r="B325">
        <v>33</v>
      </c>
      <c r="C325">
        <v>12</v>
      </c>
      <c r="D325">
        <v>2</v>
      </c>
    </row>
    <row r="326" spans="1:4" x14ac:dyDescent="0.3">
      <c r="A326">
        <v>0.3241</v>
      </c>
      <c r="B326">
        <v>33</v>
      </c>
      <c r="C326">
        <v>13</v>
      </c>
      <c r="D326">
        <v>7</v>
      </c>
    </row>
    <row r="327" spans="1:4" x14ac:dyDescent="0.3">
      <c r="A327">
        <v>0.3251</v>
      </c>
      <c r="B327">
        <v>34</v>
      </c>
      <c r="C327">
        <v>9</v>
      </c>
      <c r="D327">
        <v>2</v>
      </c>
    </row>
    <row r="328" spans="1:4" x14ac:dyDescent="0.3">
      <c r="A328">
        <v>0.3261</v>
      </c>
      <c r="B328">
        <v>33</v>
      </c>
      <c r="C328">
        <v>9</v>
      </c>
      <c r="D328">
        <v>7</v>
      </c>
    </row>
    <row r="329" spans="1:4" x14ac:dyDescent="0.3">
      <c r="A329">
        <v>0.3271</v>
      </c>
      <c r="B329">
        <v>53</v>
      </c>
      <c r="C329">
        <v>7</v>
      </c>
      <c r="D329">
        <v>1</v>
      </c>
    </row>
    <row r="330" spans="1:4" x14ac:dyDescent="0.3">
      <c r="A330">
        <v>0.3281</v>
      </c>
      <c r="B330">
        <v>35</v>
      </c>
      <c r="C330">
        <v>10</v>
      </c>
      <c r="D330">
        <v>10</v>
      </c>
    </row>
    <row r="331" spans="1:4" x14ac:dyDescent="0.3">
      <c r="A331">
        <v>0.3291</v>
      </c>
      <c r="B331">
        <v>36</v>
      </c>
      <c r="C331">
        <v>9</v>
      </c>
      <c r="D331">
        <v>6</v>
      </c>
    </row>
    <row r="332" spans="1:4" x14ac:dyDescent="0.3">
      <c r="A332">
        <v>0.3301</v>
      </c>
      <c r="B332">
        <v>35</v>
      </c>
      <c r="C332">
        <v>10</v>
      </c>
      <c r="D332">
        <v>2</v>
      </c>
    </row>
    <row r="333" spans="1:4" x14ac:dyDescent="0.3">
      <c r="A333">
        <v>0.33110000000000001</v>
      </c>
      <c r="B333">
        <v>35</v>
      </c>
      <c r="C333">
        <v>8</v>
      </c>
      <c r="D333">
        <v>2</v>
      </c>
    </row>
    <row r="334" spans="1:4" x14ac:dyDescent="0.3">
      <c r="A334">
        <v>0.33210000000000001</v>
      </c>
      <c r="B334">
        <v>35</v>
      </c>
      <c r="C334">
        <v>6</v>
      </c>
      <c r="D334">
        <v>2</v>
      </c>
    </row>
    <row r="335" spans="1:4" x14ac:dyDescent="0.3">
      <c r="A335">
        <v>0.33310000000000001</v>
      </c>
      <c r="B335">
        <v>35</v>
      </c>
      <c r="C335">
        <v>8</v>
      </c>
      <c r="D335">
        <v>2</v>
      </c>
    </row>
    <row r="336" spans="1:4" x14ac:dyDescent="0.3">
      <c r="A336">
        <v>0.33410000000000001</v>
      </c>
      <c r="B336">
        <v>36</v>
      </c>
      <c r="C336">
        <v>11</v>
      </c>
      <c r="D336">
        <v>2</v>
      </c>
    </row>
    <row r="337" spans="1:4" x14ac:dyDescent="0.3">
      <c r="A337">
        <v>0.33510000000000001</v>
      </c>
      <c r="B337">
        <v>37</v>
      </c>
      <c r="C337">
        <v>10</v>
      </c>
      <c r="D337">
        <v>5</v>
      </c>
    </row>
    <row r="338" spans="1:4" x14ac:dyDescent="0.3">
      <c r="A338">
        <v>0.33610000000000001</v>
      </c>
      <c r="B338">
        <v>36</v>
      </c>
      <c r="C338">
        <v>33</v>
      </c>
      <c r="D338">
        <v>2</v>
      </c>
    </row>
    <row r="339" spans="1:4" x14ac:dyDescent="0.3">
      <c r="A339">
        <v>0.33710000000000001</v>
      </c>
      <c r="B339">
        <v>36</v>
      </c>
      <c r="C339">
        <v>8</v>
      </c>
      <c r="D339">
        <v>32</v>
      </c>
    </row>
    <row r="340" spans="1:4" x14ac:dyDescent="0.3">
      <c r="A340">
        <v>0.33810000000000001</v>
      </c>
      <c r="B340">
        <v>36</v>
      </c>
      <c r="C340">
        <v>9</v>
      </c>
      <c r="D340">
        <v>5</v>
      </c>
    </row>
    <row r="341" spans="1:4" x14ac:dyDescent="0.3">
      <c r="A341">
        <v>0.33910000000000001</v>
      </c>
      <c r="B341">
        <v>37</v>
      </c>
      <c r="C341">
        <v>10</v>
      </c>
      <c r="D341">
        <v>2</v>
      </c>
    </row>
    <row r="342" spans="1:4" x14ac:dyDescent="0.3">
      <c r="A342">
        <v>0.34010000000000001</v>
      </c>
      <c r="B342">
        <v>36</v>
      </c>
      <c r="C342">
        <v>11</v>
      </c>
      <c r="D342">
        <v>8</v>
      </c>
    </row>
    <row r="343" spans="1:4" x14ac:dyDescent="0.3">
      <c r="A343">
        <v>0.34110000000000001</v>
      </c>
      <c r="B343">
        <v>37</v>
      </c>
      <c r="C343">
        <v>11</v>
      </c>
      <c r="D343">
        <v>3</v>
      </c>
    </row>
    <row r="344" spans="1:4" x14ac:dyDescent="0.3">
      <c r="A344">
        <v>0.34210000000000002</v>
      </c>
      <c r="B344">
        <v>37</v>
      </c>
      <c r="C344">
        <v>10</v>
      </c>
      <c r="D344">
        <v>2</v>
      </c>
    </row>
    <row r="345" spans="1:4" x14ac:dyDescent="0.3">
      <c r="A345">
        <v>0.34310000000000002</v>
      </c>
      <c r="B345">
        <v>37</v>
      </c>
      <c r="C345">
        <v>8</v>
      </c>
      <c r="D345">
        <v>1</v>
      </c>
    </row>
    <row r="346" spans="1:4" x14ac:dyDescent="0.3">
      <c r="A346">
        <v>0.34410000000000002</v>
      </c>
      <c r="B346">
        <v>37</v>
      </c>
      <c r="C346">
        <v>13</v>
      </c>
      <c r="D346">
        <v>4</v>
      </c>
    </row>
    <row r="347" spans="1:4" x14ac:dyDescent="0.3">
      <c r="A347">
        <v>0.34510000000000002</v>
      </c>
      <c r="B347">
        <v>37</v>
      </c>
      <c r="C347">
        <v>8</v>
      </c>
      <c r="D347">
        <v>24</v>
      </c>
    </row>
    <row r="348" spans="1:4" x14ac:dyDescent="0.3">
      <c r="A348">
        <v>0.34610000000000002</v>
      </c>
      <c r="B348">
        <v>37</v>
      </c>
      <c r="C348">
        <v>10</v>
      </c>
      <c r="D348">
        <v>4</v>
      </c>
    </row>
    <row r="349" spans="1:4" x14ac:dyDescent="0.3">
      <c r="A349">
        <v>0.34710000000000002</v>
      </c>
      <c r="B349">
        <v>37</v>
      </c>
      <c r="C349">
        <v>8</v>
      </c>
      <c r="D349">
        <v>1</v>
      </c>
    </row>
    <row r="350" spans="1:4" x14ac:dyDescent="0.3">
      <c r="A350">
        <v>0.34810000000000002</v>
      </c>
      <c r="B350">
        <v>37</v>
      </c>
      <c r="C350">
        <v>8</v>
      </c>
      <c r="D350">
        <v>2</v>
      </c>
    </row>
    <row r="351" spans="1:4" x14ac:dyDescent="0.3">
      <c r="A351">
        <v>0.34910000000000002</v>
      </c>
      <c r="B351">
        <v>37</v>
      </c>
      <c r="C351">
        <v>8</v>
      </c>
      <c r="D351">
        <v>2</v>
      </c>
    </row>
    <row r="352" spans="1:4" x14ac:dyDescent="0.3">
      <c r="A352">
        <v>0.35010000000000002</v>
      </c>
      <c r="B352">
        <v>37</v>
      </c>
      <c r="C352">
        <v>10</v>
      </c>
      <c r="D352">
        <v>1</v>
      </c>
    </row>
    <row r="353" spans="1:4" x14ac:dyDescent="0.3">
      <c r="A353">
        <v>0.35110000000000002</v>
      </c>
      <c r="B353">
        <v>38</v>
      </c>
      <c r="C353">
        <v>11</v>
      </c>
      <c r="D353">
        <v>8</v>
      </c>
    </row>
    <row r="354" spans="1:4" x14ac:dyDescent="0.3">
      <c r="A354">
        <v>0.35210000000000002</v>
      </c>
      <c r="B354">
        <v>38</v>
      </c>
      <c r="C354">
        <v>14</v>
      </c>
      <c r="D354">
        <v>2</v>
      </c>
    </row>
    <row r="355" spans="1:4" x14ac:dyDescent="0.3">
      <c r="A355">
        <v>0.35310000000000002</v>
      </c>
      <c r="B355">
        <v>38</v>
      </c>
      <c r="C355">
        <v>24</v>
      </c>
      <c r="D355">
        <v>5</v>
      </c>
    </row>
    <row r="356" spans="1:4" x14ac:dyDescent="0.3">
      <c r="A356">
        <v>0.35410000000000003</v>
      </c>
      <c r="B356">
        <v>51</v>
      </c>
      <c r="C356">
        <v>8</v>
      </c>
      <c r="D356">
        <v>5</v>
      </c>
    </row>
    <row r="357" spans="1:4" x14ac:dyDescent="0.3">
      <c r="A357">
        <v>0.35510000000000003</v>
      </c>
      <c r="B357">
        <v>41</v>
      </c>
      <c r="C357">
        <v>11</v>
      </c>
      <c r="D357">
        <v>2</v>
      </c>
    </row>
    <row r="358" spans="1:4" x14ac:dyDescent="0.3">
      <c r="A358">
        <v>0.35610000000000003</v>
      </c>
      <c r="B358">
        <v>49</v>
      </c>
      <c r="C358">
        <v>11</v>
      </c>
      <c r="D358">
        <v>1</v>
      </c>
    </row>
    <row r="359" spans="1:4" x14ac:dyDescent="0.3">
      <c r="A359">
        <v>0.35709999999999997</v>
      </c>
      <c r="B359">
        <v>40</v>
      </c>
      <c r="C359">
        <v>13</v>
      </c>
      <c r="D359">
        <v>6</v>
      </c>
    </row>
    <row r="360" spans="1:4" x14ac:dyDescent="0.3">
      <c r="A360">
        <v>0.35809999999999997</v>
      </c>
      <c r="B360">
        <v>39</v>
      </c>
      <c r="C360">
        <v>8</v>
      </c>
      <c r="D360">
        <v>41</v>
      </c>
    </row>
    <row r="361" spans="1:4" x14ac:dyDescent="0.3">
      <c r="A361">
        <v>0.35909999999999997</v>
      </c>
      <c r="B361">
        <v>39</v>
      </c>
      <c r="C361">
        <v>10</v>
      </c>
      <c r="D361">
        <v>14</v>
      </c>
    </row>
    <row r="362" spans="1:4" x14ac:dyDescent="0.3">
      <c r="A362">
        <v>0.36009999999999998</v>
      </c>
      <c r="B362">
        <v>38</v>
      </c>
      <c r="C362">
        <v>11</v>
      </c>
      <c r="D362">
        <v>2</v>
      </c>
    </row>
    <row r="363" spans="1:4" x14ac:dyDescent="0.3">
      <c r="A363">
        <v>0.36109999999999998</v>
      </c>
      <c r="B363">
        <v>38</v>
      </c>
      <c r="C363">
        <v>11</v>
      </c>
      <c r="D363">
        <v>8</v>
      </c>
    </row>
    <row r="364" spans="1:4" x14ac:dyDescent="0.3">
      <c r="A364">
        <v>0.36209999999999998</v>
      </c>
      <c r="B364">
        <v>38</v>
      </c>
      <c r="C364">
        <v>14</v>
      </c>
      <c r="D364">
        <v>7</v>
      </c>
    </row>
    <row r="365" spans="1:4" x14ac:dyDescent="0.3">
      <c r="A365">
        <v>0.36309999999999998</v>
      </c>
      <c r="B365">
        <v>39</v>
      </c>
      <c r="C365">
        <v>8</v>
      </c>
      <c r="D365">
        <v>2</v>
      </c>
    </row>
    <row r="366" spans="1:4" x14ac:dyDescent="0.3">
      <c r="A366">
        <v>0.36409999999999998</v>
      </c>
      <c r="B366">
        <v>40</v>
      </c>
      <c r="C366">
        <v>9</v>
      </c>
      <c r="D366">
        <v>5</v>
      </c>
    </row>
    <row r="367" spans="1:4" x14ac:dyDescent="0.3">
      <c r="A367">
        <v>0.36509999999999998</v>
      </c>
      <c r="B367">
        <v>39</v>
      </c>
      <c r="C367">
        <v>11</v>
      </c>
      <c r="D367">
        <v>1</v>
      </c>
    </row>
    <row r="368" spans="1:4" x14ac:dyDescent="0.3">
      <c r="A368">
        <v>0.36609999999999998</v>
      </c>
      <c r="B368">
        <v>39</v>
      </c>
      <c r="C368">
        <v>13</v>
      </c>
      <c r="D368">
        <v>2</v>
      </c>
    </row>
    <row r="369" spans="1:4" x14ac:dyDescent="0.3">
      <c r="A369">
        <v>0.36709999999999998</v>
      </c>
      <c r="B369">
        <v>39</v>
      </c>
      <c r="C369">
        <v>12</v>
      </c>
      <c r="D369">
        <v>18</v>
      </c>
    </row>
    <row r="370" spans="1:4" x14ac:dyDescent="0.3">
      <c r="A370">
        <v>0.36809999999999998</v>
      </c>
      <c r="B370">
        <v>40</v>
      </c>
      <c r="C370">
        <v>13</v>
      </c>
      <c r="D370">
        <v>2</v>
      </c>
    </row>
    <row r="371" spans="1:4" x14ac:dyDescent="0.3">
      <c r="A371">
        <v>0.36909999999999998</v>
      </c>
      <c r="B371">
        <v>40</v>
      </c>
      <c r="C371">
        <v>17</v>
      </c>
      <c r="D371">
        <v>3</v>
      </c>
    </row>
    <row r="372" spans="1:4" x14ac:dyDescent="0.3">
      <c r="A372">
        <v>0.37009999999999998</v>
      </c>
      <c r="B372">
        <v>40</v>
      </c>
      <c r="C372">
        <v>12</v>
      </c>
      <c r="D372">
        <v>2</v>
      </c>
    </row>
    <row r="373" spans="1:4" x14ac:dyDescent="0.3">
      <c r="A373">
        <v>0.37109999999999999</v>
      </c>
      <c r="B373">
        <v>40</v>
      </c>
      <c r="C373">
        <v>12</v>
      </c>
      <c r="D373">
        <v>4</v>
      </c>
    </row>
    <row r="374" spans="1:4" x14ac:dyDescent="0.3">
      <c r="A374">
        <v>0.37209999999999999</v>
      </c>
      <c r="B374">
        <v>40</v>
      </c>
      <c r="C374">
        <v>11</v>
      </c>
      <c r="D374">
        <v>2</v>
      </c>
    </row>
    <row r="375" spans="1:4" x14ac:dyDescent="0.3">
      <c r="A375">
        <v>0.37309999999999999</v>
      </c>
      <c r="B375">
        <v>40</v>
      </c>
      <c r="C375">
        <v>8</v>
      </c>
      <c r="D375">
        <v>9</v>
      </c>
    </row>
    <row r="376" spans="1:4" x14ac:dyDescent="0.3">
      <c r="A376">
        <v>0.37409999999999999</v>
      </c>
      <c r="B376">
        <v>40</v>
      </c>
      <c r="C376">
        <v>12</v>
      </c>
      <c r="D376">
        <v>2</v>
      </c>
    </row>
    <row r="377" spans="1:4" x14ac:dyDescent="0.3">
      <c r="A377">
        <v>0.37509999999999999</v>
      </c>
      <c r="B377">
        <v>40</v>
      </c>
      <c r="C377">
        <v>9</v>
      </c>
      <c r="D377">
        <v>2</v>
      </c>
    </row>
    <row r="378" spans="1:4" x14ac:dyDescent="0.3">
      <c r="A378">
        <v>0.37609999999999999</v>
      </c>
      <c r="B378">
        <v>40</v>
      </c>
      <c r="C378">
        <v>8</v>
      </c>
      <c r="D378">
        <v>2</v>
      </c>
    </row>
    <row r="379" spans="1:4" x14ac:dyDescent="0.3">
      <c r="A379">
        <v>0.37709999999999999</v>
      </c>
      <c r="B379">
        <v>41</v>
      </c>
      <c r="C379">
        <v>8</v>
      </c>
      <c r="D379">
        <v>2</v>
      </c>
    </row>
    <row r="380" spans="1:4" x14ac:dyDescent="0.3">
      <c r="A380">
        <v>0.37809999999999999</v>
      </c>
      <c r="B380">
        <v>48</v>
      </c>
      <c r="C380">
        <v>11</v>
      </c>
      <c r="D380">
        <v>2</v>
      </c>
    </row>
    <row r="381" spans="1:4" x14ac:dyDescent="0.3">
      <c r="A381">
        <v>0.37909999999999999</v>
      </c>
      <c r="B381">
        <v>64</v>
      </c>
      <c r="C381">
        <v>9</v>
      </c>
      <c r="D381">
        <v>5</v>
      </c>
    </row>
    <row r="382" spans="1:4" x14ac:dyDescent="0.3">
      <c r="A382">
        <v>0.38009999999999999</v>
      </c>
      <c r="B382">
        <v>43</v>
      </c>
      <c r="C382">
        <v>10</v>
      </c>
      <c r="D382">
        <v>3</v>
      </c>
    </row>
    <row r="383" spans="1:4" x14ac:dyDescent="0.3">
      <c r="A383">
        <v>0.38109999999999999</v>
      </c>
      <c r="B383">
        <v>41</v>
      </c>
      <c r="C383">
        <v>10</v>
      </c>
      <c r="D383">
        <v>2</v>
      </c>
    </row>
    <row r="384" spans="1:4" x14ac:dyDescent="0.3">
      <c r="A384">
        <v>0.3821</v>
      </c>
      <c r="B384">
        <v>41</v>
      </c>
      <c r="C384">
        <v>12</v>
      </c>
      <c r="D384">
        <v>3</v>
      </c>
    </row>
    <row r="385" spans="1:4" x14ac:dyDescent="0.3">
      <c r="A385">
        <v>0.3831</v>
      </c>
      <c r="B385">
        <v>54</v>
      </c>
      <c r="C385">
        <v>13</v>
      </c>
      <c r="D385">
        <v>13</v>
      </c>
    </row>
    <row r="386" spans="1:4" x14ac:dyDescent="0.3">
      <c r="A386">
        <v>0.3841</v>
      </c>
      <c r="B386">
        <v>41</v>
      </c>
      <c r="C386">
        <v>9</v>
      </c>
      <c r="D386">
        <v>2</v>
      </c>
    </row>
    <row r="387" spans="1:4" x14ac:dyDescent="0.3">
      <c r="A387">
        <v>0.3851</v>
      </c>
      <c r="B387">
        <v>41</v>
      </c>
      <c r="C387">
        <v>15</v>
      </c>
      <c r="D387">
        <v>7</v>
      </c>
    </row>
    <row r="388" spans="1:4" x14ac:dyDescent="0.3">
      <c r="A388">
        <v>0.3861</v>
      </c>
      <c r="B388">
        <v>41</v>
      </c>
      <c r="C388">
        <v>12</v>
      </c>
      <c r="D388">
        <v>4</v>
      </c>
    </row>
    <row r="389" spans="1:4" x14ac:dyDescent="0.3">
      <c r="A389">
        <v>0.3871</v>
      </c>
      <c r="B389">
        <v>45</v>
      </c>
      <c r="C389">
        <v>13</v>
      </c>
      <c r="D389">
        <v>4</v>
      </c>
    </row>
    <row r="390" spans="1:4" x14ac:dyDescent="0.3">
      <c r="A390">
        <v>0.3881</v>
      </c>
      <c r="B390">
        <v>42</v>
      </c>
      <c r="C390">
        <v>14</v>
      </c>
      <c r="D390">
        <v>2</v>
      </c>
    </row>
    <row r="391" spans="1:4" x14ac:dyDescent="0.3">
      <c r="A391">
        <v>0.3891</v>
      </c>
      <c r="B391">
        <v>41</v>
      </c>
      <c r="C391">
        <v>10</v>
      </c>
      <c r="D391">
        <v>1</v>
      </c>
    </row>
    <row r="392" spans="1:4" x14ac:dyDescent="0.3">
      <c r="A392">
        <v>0.3901</v>
      </c>
      <c r="B392">
        <v>42</v>
      </c>
      <c r="C392">
        <v>12</v>
      </c>
      <c r="D392">
        <v>2</v>
      </c>
    </row>
    <row r="393" spans="1:4" x14ac:dyDescent="0.3">
      <c r="A393">
        <v>0.3911</v>
      </c>
      <c r="B393">
        <v>42</v>
      </c>
      <c r="C393">
        <v>17</v>
      </c>
      <c r="D393">
        <v>8</v>
      </c>
    </row>
    <row r="394" spans="1:4" x14ac:dyDescent="0.3">
      <c r="A394">
        <v>0.3921</v>
      </c>
      <c r="B394">
        <v>42</v>
      </c>
      <c r="C394">
        <v>10</v>
      </c>
      <c r="D394">
        <v>3</v>
      </c>
    </row>
    <row r="395" spans="1:4" x14ac:dyDescent="0.3">
      <c r="A395">
        <v>0.3931</v>
      </c>
      <c r="B395">
        <v>40</v>
      </c>
      <c r="C395">
        <v>17</v>
      </c>
      <c r="D395">
        <v>4</v>
      </c>
    </row>
    <row r="396" spans="1:4" x14ac:dyDescent="0.3">
      <c r="A396">
        <v>0.39410000000000001</v>
      </c>
      <c r="B396">
        <v>40</v>
      </c>
      <c r="C396">
        <v>14</v>
      </c>
      <c r="D396">
        <v>2</v>
      </c>
    </row>
    <row r="397" spans="1:4" x14ac:dyDescent="0.3">
      <c r="A397">
        <v>0.39510000000000001</v>
      </c>
      <c r="B397">
        <v>40</v>
      </c>
      <c r="C397">
        <v>9</v>
      </c>
      <c r="D397">
        <v>2</v>
      </c>
    </row>
    <row r="398" spans="1:4" x14ac:dyDescent="0.3">
      <c r="A398">
        <v>0.39610000000000001</v>
      </c>
      <c r="B398">
        <v>40</v>
      </c>
      <c r="C398">
        <v>9</v>
      </c>
      <c r="D398">
        <v>2</v>
      </c>
    </row>
    <row r="399" spans="1:4" x14ac:dyDescent="0.3">
      <c r="A399">
        <v>0.39710000000000001</v>
      </c>
      <c r="B399">
        <v>40</v>
      </c>
      <c r="C399">
        <v>17</v>
      </c>
      <c r="D399">
        <v>5</v>
      </c>
    </row>
    <row r="400" spans="1:4" x14ac:dyDescent="0.3">
      <c r="A400">
        <v>0.39810000000000001</v>
      </c>
      <c r="B400">
        <v>40</v>
      </c>
      <c r="C400">
        <v>12</v>
      </c>
      <c r="D400">
        <v>8</v>
      </c>
    </row>
    <row r="401" spans="1:4" x14ac:dyDescent="0.3">
      <c r="A401">
        <v>0.39910000000000001</v>
      </c>
      <c r="B401">
        <v>41</v>
      </c>
      <c r="C401">
        <v>11</v>
      </c>
      <c r="D401">
        <v>3</v>
      </c>
    </row>
    <row r="402" spans="1:4" x14ac:dyDescent="0.3">
      <c r="A402">
        <v>0.40010000000000001</v>
      </c>
      <c r="B402">
        <v>41</v>
      </c>
      <c r="C402">
        <v>12</v>
      </c>
      <c r="D402">
        <v>3</v>
      </c>
    </row>
    <row r="403" spans="1:4" x14ac:dyDescent="0.3">
      <c r="A403">
        <v>0.40110000000000001</v>
      </c>
      <c r="B403">
        <v>45</v>
      </c>
      <c r="C403">
        <v>17</v>
      </c>
      <c r="D403">
        <v>5</v>
      </c>
    </row>
    <row r="404" spans="1:4" x14ac:dyDescent="0.3">
      <c r="A404">
        <v>0.40210000000000001</v>
      </c>
      <c r="B404">
        <v>43</v>
      </c>
      <c r="C404">
        <v>15</v>
      </c>
      <c r="D404">
        <v>3</v>
      </c>
    </row>
    <row r="405" spans="1:4" x14ac:dyDescent="0.3">
      <c r="A405">
        <v>0.40310000000000001</v>
      </c>
      <c r="B405">
        <v>47</v>
      </c>
      <c r="C405">
        <v>16</v>
      </c>
      <c r="D405">
        <v>16</v>
      </c>
    </row>
    <row r="406" spans="1:4" x14ac:dyDescent="0.3">
      <c r="A406">
        <v>0.40410000000000001</v>
      </c>
      <c r="B406">
        <v>57</v>
      </c>
      <c r="C406">
        <v>12</v>
      </c>
      <c r="D406">
        <v>3</v>
      </c>
    </row>
    <row r="407" spans="1:4" x14ac:dyDescent="0.3">
      <c r="A407">
        <v>0.40510000000000002</v>
      </c>
      <c r="B407">
        <v>46</v>
      </c>
      <c r="C407">
        <v>12</v>
      </c>
      <c r="D407">
        <v>4</v>
      </c>
    </row>
    <row r="408" spans="1:4" x14ac:dyDescent="0.3">
      <c r="A408">
        <v>0.40610000000000002</v>
      </c>
      <c r="B408">
        <v>52</v>
      </c>
      <c r="C408">
        <v>16</v>
      </c>
      <c r="D408">
        <v>4</v>
      </c>
    </row>
    <row r="409" spans="1:4" x14ac:dyDescent="0.3">
      <c r="A409">
        <v>0.40710000000000002</v>
      </c>
      <c r="B409">
        <v>44</v>
      </c>
      <c r="C409">
        <v>47</v>
      </c>
      <c r="D409">
        <v>4</v>
      </c>
    </row>
    <row r="410" spans="1:4" x14ac:dyDescent="0.3">
      <c r="A410">
        <v>0.40810000000000002</v>
      </c>
      <c r="B410">
        <v>44</v>
      </c>
      <c r="C410">
        <v>11</v>
      </c>
      <c r="D410">
        <v>1</v>
      </c>
    </row>
    <row r="411" spans="1:4" x14ac:dyDescent="0.3">
      <c r="A411">
        <v>0.40910000000000002</v>
      </c>
      <c r="B411">
        <v>43</v>
      </c>
      <c r="C411">
        <v>26</v>
      </c>
      <c r="D411">
        <v>8</v>
      </c>
    </row>
    <row r="412" spans="1:4" x14ac:dyDescent="0.3">
      <c r="A412">
        <v>0.41010000000000002</v>
      </c>
      <c r="B412">
        <v>43</v>
      </c>
      <c r="C412">
        <v>70</v>
      </c>
      <c r="D412">
        <v>2</v>
      </c>
    </row>
    <row r="413" spans="1:4" x14ac:dyDescent="0.3">
      <c r="A413">
        <v>0.41110000000000002</v>
      </c>
      <c r="B413">
        <v>43</v>
      </c>
      <c r="C413">
        <v>12</v>
      </c>
      <c r="D413">
        <v>3</v>
      </c>
    </row>
    <row r="414" spans="1:4" x14ac:dyDescent="0.3">
      <c r="A414">
        <v>0.41210000000000002</v>
      </c>
      <c r="B414">
        <v>44</v>
      </c>
      <c r="C414">
        <v>37</v>
      </c>
      <c r="D414">
        <v>5</v>
      </c>
    </row>
    <row r="415" spans="1:4" x14ac:dyDescent="0.3">
      <c r="A415">
        <v>0.41310000000000002</v>
      </c>
      <c r="B415">
        <v>47</v>
      </c>
      <c r="C415">
        <v>11</v>
      </c>
      <c r="D415">
        <v>18</v>
      </c>
    </row>
    <row r="416" spans="1:4" x14ac:dyDescent="0.3">
      <c r="A416">
        <v>0.41410000000000002</v>
      </c>
      <c r="B416">
        <v>47</v>
      </c>
      <c r="C416">
        <v>47</v>
      </c>
      <c r="D416">
        <v>4</v>
      </c>
    </row>
    <row r="417" spans="1:4" x14ac:dyDescent="0.3">
      <c r="A417">
        <v>0.41510000000000002</v>
      </c>
      <c r="B417">
        <v>44</v>
      </c>
      <c r="C417">
        <v>9</v>
      </c>
      <c r="D417">
        <v>1</v>
      </c>
    </row>
    <row r="418" spans="1:4" x14ac:dyDescent="0.3">
      <c r="A418">
        <v>0.41610000000000003</v>
      </c>
      <c r="B418">
        <v>45</v>
      </c>
      <c r="C418">
        <v>13</v>
      </c>
      <c r="D418">
        <v>3</v>
      </c>
    </row>
    <row r="419" spans="1:4" x14ac:dyDescent="0.3">
      <c r="A419">
        <v>0.41710000000000003</v>
      </c>
      <c r="B419">
        <v>44</v>
      </c>
      <c r="C419">
        <v>9</v>
      </c>
      <c r="D419">
        <v>6</v>
      </c>
    </row>
    <row r="420" spans="1:4" x14ac:dyDescent="0.3">
      <c r="A420">
        <v>0.41810000000000003</v>
      </c>
      <c r="B420">
        <v>44</v>
      </c>
      <c r="C420">
        <v>12</v>
      </c>
      <c r="D420">
        <v>4</v>
      </c>
    </row>
    <row r="421" spans="1:4" x14ac:dyDescent="0.3">
      <c r="A421">
        <v>0.41909999999999997</v>
      </c>
      <c r="B421">
        <v>44</v>
      </c>
      <c r="C421">
        <v>13</v>
      </c>
      <c r="D421">
        <v>3</v>
      </c>
    </row>
    <row r="422" spans="1:4" x14ac:dyDescent="0.3">
      <c r="A422">
        <v>0.42009999999999997</v>
      </c>
      <c r="B422">
        <v>45</v>
      </c>
      <c r="C422">
        <v>12</v>
      </c>
      <c r="D422">
        <v>3</v>
      </c>
    </row>
    <row r="423" spans="1:4" x14ac:dyDescent="0.3">
      <c r="A423">
        <v>0.42109999999999997</v>
      </c>
      <c r="B423">
        <v>45</v>
      </c>
      <c r="C423">
        <v>10</v>
      </c>
      <c r="D423">
        <v>12</v>
      </c>
    </row>
    <row r="424" spans="1:4" x14ac:dyDescent="0.3">
      <c r="A424">
        <v>0.42209999999999998</v>
      </c>
      <c r="B424">
        <v>45</v>
      </c>
      <c r="C424">
        <v>11</v>
      </c>
      <c r="D424">
        <v>4</v>
      </c>
    </row>
    <row r="425" spans="1:4" x14ac:dyDescent="0.3">
      <c r="A425">
        <v>0.42309999999999998</v>
      </c>
      <c r="B425">
        <v>46</v>
      </c>
      <c r="C425">
        <v>62</v>
      </c>
      <c r="D425">
        <v>13</v>
      </c>
    </row>
    <row r="426" spans="1:4" x14ac:dyDescent="0.3">
      <c r="A426">
        <v>0.42409999999999998</v>
      </c>
      <c r="B426">
        <v>51</v>
      </c>
      <c r="C426">
        <v>10</v>
      </c>
      <c r="D426">
        <v>3</v>
      </c>
    </row>
    <row r="427" spans="1:4" x14ac:dyDescent="0.3">
      <c r="A427">
        <v>0.42509999999999998</v>
      </c>
      <c r="B427">
        <v>46</v>
      </c>
      <c r="C427">
        <v>10</v>
      </c>
      <c r="D427">
        <v>7</v>
      </c>
    </row>
    <row r="428" spans="1:4" x14ac:dyDescent="0.3">
      <c r="A428">
        <v>0.42609999999999998</v>
      </c>
      <c r="B428">
        <v>45</v>
      </c>
      <c r="C428">
        <v>9</v>
      </c>
      <c r="D428">
        <v>2</v>
      </c>
    </row>
    <row r="429" spans="1:4" x14ac:dyDescent="0.3">
      <c r="A429">
        <v>0.42709999999999998</v>
      </c>
      <c r="B429">
        <v>46</v>
      </c>
      <c r="C429">
        <v>11</v>
      </c>
      <c r="D429">
        <v>6</v>
      </c>
    </row>
    <row r="430" spans="1:4" x14ac:dyDescent="0.3">
      <c r="A430">
        <v>0.42809999999999998</v>
      </c>
      <c r="B430">
        <v>44</v>
      </c>
      <c r="C430">
        <v>11</v>
      </c>
      <c r="D430">
        <v>2</v>
      </c>
    </row>
    <row r="431" spans="1:4" x14ac:dyDescent="0.3">
      <c r="A431">
        <v>0.42909999999999998</v>
      </c>
      <c r="B431">
        <v>44</v>
      </c>
      <c r="C431">
        <v>17</v>
      </c>
      <c r="D431">
        <v>2</v>
      </c>
    </row>
    <row r="432" spans="1:4" x14ac:dyDescent="0.3">
      <c r="A432">
        <v>0.43009999999999998</v>
      </c>
      <c r="B432">
        <v>44</v>
      </c>
      <c r="C432">
        <v>14</v>
      </c>
      <c r="D432">
        <v>3</v>
      </c>
    </row>
    <row r="433" spans="1:4" x14ac:dyDescent="0.3">
      <c r="A433">
        <v>0.43109999999999998</v>
      </c>
      <c r="B433">
        <v>44</v>
      </c>
      <c r="C433">
        <v>14</v>
      </c>
      <c r="D433">
        <v>3</v>
      </c>
    </row>
    <row r="434" spans="1:4" x14ac:dyDescent="0.3">
      <c r="A434">
        <v>0.43209999999999998</v>
      </c>
      <c r="B434">
        <v>44</v>
      </c>
      <c r="C434">
        <v>11</v>
      </c>
      <c r="D434">
        <v>3</v>
      </c>
    </row>
    <row r="435" spans="1:4" x14ac:dyDescent="0.3">
      <c r="A435">
        <v>0.43309999999999998</v>
      </c>
      <c r="B435">
        <v>44</v>
      </c>
      <c r="C435">
        <v>13</v>
      </c>
      <c r="D435">
        <v>5</v>
      </c>
    </row>
    <row r="436" spans="1:4" x14ac:dyDescent="0.3">
      <c r="A436">
        <v>0.43409999999999999</v>
      </c>
      <c r="B436">
        <v>47</v>
      </c>
      <c r="C436">
        <v>13</v>
      </c>
      <c r="D436">
        <v>1</v>
      </c>
    </row>
    <row r="437" spans="1:4" x14ac:dyDescent="0.3">
      <c r="A437">
        <v>0.43509999999999999</v>
      </c>
      <c r="B437">
        <v>48</v>
      </c>
      <c r="C437">
        <v>14</v>
      </c>
      <c r="D437">
        <v>3</v>
      </c>
    </row>
    <row r="438" spans="1:4" x14ac:dyDescent="0.3">
      <c r="A438">
        <v>0.43609999999999999</v>
      </c>
      <c r="B438">
        <v>53</v>
      </c>
      <c r="C438">
        <v>13</v>
      </c>
      <c r="D438">
        <v>2</v>
      </c>
    </row>
    <row r="439" spans="1:4" x14ac:dyDescent="0.3">
      <c r="A439">
        <v>0.43709999999999999</v>
      </c>
      <c r="B439">
        <v>47</v>
      </c>
      <c r="C439">
        <v>14</v>
      </c>
      <c r="D439">
        <v>4</v>
      </c>
    </row>
    <row r="440" spans="1:4" x14ac:dyDescent="0.3">
      <c r="A440">
        <v>0.43809999999999999</v>
      </c>
      <c r="B440">
        <v>52</v>
      </c>
      <c r="C440">
        <v>17</v>
      </c>
      <c r="D440">
        <v>4</v>
      </c>
    </row>
    <row r="441" spans="1:4" x14ac:dyDescent="0.3">
      <c r="A441">
        <v>0.43909999999999999</v>
      </c>
      <c r="B441">
        <v>47</v>
      </c>
      <c r="C441">
        <v>10</v>
      </c>
      <c r="D441">
        <v>3</v>
      </c>
    </row>
    <row r="442" spans="1:4" x14ac:dyDescent="0.3">
      <c r="A442">
        <v>0.44009999999999999</v>
      </c>
      <c r="B442">
        <v>48</v>
      </c>
      <c r="C442">
        <v>14</v>
      </c>
      <c r="D442">
        <v>5</v>
      </c>
    </row>
    <row r="443" spans="1:4" x14ac:dyDescent="0.3">
      <c r="A443">
        <v>0.44109999999999999</v>
      </c>
      <c r="B443">
        <v>47</v>
      </c>
      <c r="C443">
        <v>13</v>
      </c>
      <c r="D443">
        <v>12</v>
      </c>
    </row>
    <row r="444" spans="1:4" x14ac:dyDescent="0.3">
      <c r="A444">
        <v>0.44209999999999999</v>
      </c>
      <c r="B444">
        <v>49</v>
      </c>
      <c r="C444">
        <v>14</v>
      </c>
      <c r="D444">
        <v>18</v>
      </c>
    </row>
    <row r="445" spans="1:4" x14ac:dyDescent="0.3">
      <c r="A445">
        <v>0.44309999999999999</v>
      </c>
      <c r="B445">
        <v>46</v>
      </c>
      <c r="C445">
        <v>10</v>
      </c>
      <c r="D445">
        <v>2</v>
      </c>
    </row>
    <row r="446" spans="1:4" x14ac:dyDescent="0.3">
      <c r="A446">
        <v>0.44409999999999999</v>
      </c>
      <c r="B446">
        <v>48</v>
      </c>
      <c r="C446">
        <v>11</v>
      </c>
      <c r="D446">
        <v>2</v>
      </c>
    </row>
    <row r="447" spans="1:4" x14ac:dyDescent="0.3">
      <c r="A447">
        <v>0.4451</v>
      </c>
      <c r="B447">
        <v>46</v>
      </c>
      <c r="C447">
        <v>11</v>
      </c>
      <c r="D447">
        <v>2</v>
      </c>
    </row>
    <row r="448" spans="1:4" x14ac:dyDescent="0.3">
      <c r="A448">
        <v>0.4461</v>
      </c>
      <c r="B448">
        <v>45</v>
      </c>
      <c r="C448">
        <v>11</v>
      </c>
      <c r="D448">
        <v>2</v>
      </c>
    </row>
    <row r="449" spans="1:4" x14ac:dyDescent="0.3">
      <c r="A449">
        <v>0.4471</v>
      </c>
      <c r="B449">
        <v>46</v>
      </c>
      <c r="C449">
        <v>12</v>
      </c>
      <c r="D449">
        <v>4</v>
      </c>
    </row>
    <row r="450" spans="1:4" x14ac:dyDescent="0.3">
      <c r="A450">
        <v>0.4481</v>
      </c>
      <c r="B450">
        <v>46</v>
      </c>
      <c r="C450">
        <v>11</v>
      </c>
      <c r="D450">
        <v>8</v>
      </c>
    </row>
    <row r="451" spans="1:4" x14ac:dyDescent="0.3">
      <c r="A451">
        <v>0.4491</v>
      </c>
      <c r="B451">
        <v>46</v>
      </c>
      <c r="C451">
        <v>14</v>
      </c>
      <c r="D451">
        <v>2</v>
      </c>
    </row>
    <row r="452" spans="1:4" x14ac:dyDescent="0.3">
      <c r="A452">
        <v>0.4501</v>
      </c>
      <c r="B452">
        <v>49</v>
      </c>
      <c r="C452">
        <v>11</v>
      </c>
      <c r="D452">
        <v>3</v>
      </c>
    </row>
    <row r="453" spans="1:4" x14ac:dyDescent="0.3">
      <c r="A453">
        <v>0.4511</v>
      </c>
      <c r="B453">
        <v>73</v>
      </c>
      <c r="C453">
        <v>11</v>
      </c>
      <c r="D453">
        <v>4</v>
      </c>
    </row>
    <row r="454" spans="1:4" x14ac:dyDescent="0.3">
      <c r="A454">
        <v>0.4521</v>
      </c>
      <c r="B454">
        <v>49</v>
      </c>
      <c r="C454">
        <v>14</v>
      </c>
      <c r="D454">
        <v>2</v>
      </c>
    </row>
    <row r="455" spans="1:4" x14ac:dyDescent="0.3">
      <c r="A455">
        <v>0.4531</v>
      </c>
      <c r="B455">
        <v>49</v>
      </c>
      <c r="C455">
        <v>14</v>
      </c>
      <c r="D455">
        <v>5</v>
      </c>
    </row>
    <row r="456" spans="1:4" x14ac:dyDescent="0.3">
      <c r="A456">
        <v>0.4541</v>
      </c>
      <c r="B456">
        <v>49</v>
      </c>
      <c r="C456">
        <v>17</v>
      </c>
      <c r="D456">
        <v>2</v>
      </c>
    </row>
    <row r="457" spans="1:4" x14ac:dyDescent="0.3">
      <c r="A457">
        <v>0.4551</v>
      </c>
      <c r="B457">
        <v>48</v>
      </c>
      <c r="C457">
        <v>13</v>
      </c>
      <c r="D457">
        <v>2</v>
      </c>
    </row>
    <row r="458" spans="1:4" x14ac:dyDescent="0.3">
      <c r="A458">
        <v>0.45610000000000001</v>
      </c>
      <c r="B458">
        <v>48</v>
      </c>
      <c r="C458">
        <v>11</v>
      </c>
      <c r="D458">
        <v>1</v>
      </c>
    </row>
    <row r="459" spans="1:4" x14ac:dyDescent="0.3">
      <c r="A459">
        <v>0.45710000000000001</v>
      </c>
      <c r="B459">
        <v>49</v>
      </c>
      <c r="C459">
        <v>15</v>
      </c>
      <c r="D459">
        <v>2</v>
      </c>
    </row>
    <row r="460" spans="1:4" x14ac:dyDescent="0.3">
      <c r="A460">
        <v>0.45810000000000001</v>
      </c>
      <c r="B460">
        <v>50</v>
      </c>
      <c r="C460">
        <v>11</v>
      </c>
      <c r="D460">
        <v>2</v>
      </c>
    </row>
    <row r="461" spans="1:4" x14ac:dyDescent="0.3">
      <c r="A461">
        <v>0.45910000000000001</v>
      </c>
      <c r="B461">
        <v>49</v>
      </c>
      <c r="C461">
        <v>10</v>
      </c>
      <c r="D461">
        <v>4</v>
      </c>
    </row>
    <row r="462" spans="1:4" x14ac:dyDescent="0.3">
      <c r="A462">
        <v>0.46010000000000001</v>
      </c>
      <c r="B462">
        <v>49</v>
      </c>
      <c r="C462">
        <v>14</v>
      </c>
      <c r="D462">
        <v>2</v>
      </c>
    </row>
    <row r="463" spans="1:4" x14ac:dyDescent="0.3">
      <c r="A463">
        <v>0.46110000000000001</v>
      </c>
      <c r="B463">
        <v>50</v>
      </c>
      <c r="C463">
        <v>14</v>
      </c>
      <c r="D463">
        <v>5</v>
      </c>
    </row>
    <row r="464" spans="1:4" x14ac:dyDescent="0.3">
      <c r="A464">
        <v>0.46210000000000001</v>
      </c>
      <c r="B464">
        <v>68</v>
      </c>
      <c r="C464">
        <v>14</v>
      </c>
      <c r="D464">
        <v>3</v>
      </c>
    </row>
    <row r="465" spans="1:4" x14ac:dyDescent="0.3">
      <c r="A465">
        <v>0.46310000000000001</v>
      </c>
      <c r="B465">
        <v>51</v>
      </c>
      <c r="C465">
        <v>23</v>
      </c>
      <c r="D465">
        <v>16</v>
      </c>
    </row>
    <row r="466" spans="1:4" x14ac:dyDescent="0.3">
      <c r="A466">
        <v>0.46410000000000001</v>
      </c>
      <c r="B466">
        <v>55</v>
      </c>
      <c r="C466">
        <v>12</v>
      </c>
      <c r="D466">
        <v>4</v>
      </c>
    </row>
    <row r="467" spans="1:4" x14ac:dyDescent="0.3">
      <c r="A467">
        <v>0.46510000000000001</v>
      </c>
      <c r="B467">
        <v>48</v>
      </c>
      <c r="C467">
        <v>14</v>
      </c>
      <c r="D467">
        <v>3</v>
      </c>
    </row>
    <row r="468" spans="1:4" x14ac:dyDescent="0.3">
      <c r="A468">
        <v>0.46610000000000001</v>
      </c>
      <c r="B468">
        <v>48</v>
      </c>
      <c r="C468">
        <v>11</v>
      </c>
      <c r="D468">
        <v>4</v>
      </c>
    </row>
    <row r="469" spans="1:4" x14ac:dyDescent="0.3">
      <c r="A469">
        <v>0.46710000000000002</v>
      </c>
      <c r="B469">
        <v>47</v>
      </c>
      <c r="C469">
        <v>14</v>
      </c>
      <c r="D469">
        <v>5</v>
      </c>
    </row>
    <row r="470" spans="1:4" x14ac:dyDescent="0.3">
      <c r="A470">
        <v>0.46810000000000002</v>
      </c>
      <c r="B470">
        <v>48</v>
      </c>
      <c r="C470">
        <v>11</v>
      </c>
      <c r="D470">
        <v>18</v>
      </c>
    </row>
    <row r="471" spans="1:4" x14ac:dyDescent="0.3">
      <c r="A471">
        <v>0.46910000000000002</v>
      </c>
      <c r="B471">
        <v>48</v>
      </c>
      <c r="C471">
        <v>11</v>
      </c>
      <c r="D471">
        <v>2</v>
      </c>
    </row>
    <row r="472" spans="1:4" x14ac:dyDescent="0.3">
      <c r="A472">
        <v>0.47010000000000002</v>
      </c>
      <c r="B472">
        <v>51</v>
      </c>
      <c r="C472">
        <v>15</v>
      </c>
      <c r="D472">
        <v>2</v>
      </c>
    </row>
    <row r="473" spans="1:4" x14ac:dyDescent="0.3">
      <c r="A473">
        <v>0.47110000000000002</v>
      </c>
      <c r="B473">
        <v>50</v>
      </c>
      <c r="C473">
        <v>15</v>
      </c>
      <c r="D473">
        <v>2</v>
      </c>
    </row>
    <row r="474" spans="1:4" x14ac:dyDescent="0.3">
      <c r="A474">
        <v>0.47210000000000002</v>
      </c>
      <c r="B474">
        <v>50</v>
      </c>
      <c r="C474">
        <v>14</v>
      </c>
      <c r="D474">
        <v>6</v>
      </c>
    </row>
    <row r="475" spans="1:4" x14ac:dyDescent="0.3">
      <c r="A475">
        <v>0.47310000000000002</v>
      </c>
      <c r="B475">
        <v>64</v>
      </c>
      <c r="C475">
        <v>12</v>
      </c>
      <c r="D475">
        <v>9</v>
      </c>
    </row>
    <row r="476" spans="1:4" x14ac:dyDescent="0.3">
      <c r="A476">
        <v>0.47410000000000002</v>
      </c>
      <c r="B476">
        <v>52</v>
      </c>
      <c r="C476">
        <v>14</v>
      </c>
      <c r="D476">
        <v>7</v>
      </c>
    </row>
    <row r="477" spans="1:4" x14ac:dyDescent="0.3">
      <c r="A477">
        <v>0.47510000000000002</v>
      </c>
      <c r="B477">
        <v>65</v>
      </c>
      <c r="C477">
        <v>13</v>
      </c>
      <c r="D477">
        <v>17</v>
      </c>
    </row>
    <row r="478" spans="1:4" x14ac:dyDescent="0.3">
      <c r="A478">
        <v>0.47610000000000002</v>
      </c>
      <c r="B478">
        <v>49</v>
      </c>
      <c r="C478">
        <v>14</v>
      </c>
      <c r="D478">
        <v>2</v>
      </c>
    </row>
    <row r="479" spans="1:4" x14ac:dyDescent="0.3">
      <c r="A479">
        <v>0.47710000000000002</v>
      </c>
      <c r="B479">
        <v>49</v>
      </c>
      <c r="C479">
        <v>12</v>
      </c>
      <c r="D479">
        <v>8</v>
      </c>
    </row>
    <row r="480" spans="1:4" x14ac:dyDescent="0.3">
      <c r="A480">
        <v>0.47810000000000002</v>
      </c>
      <c r="B480">
        <v>49</v>
      </c>
      <c r="C480">
        <v>17</v>
      </c>
      <c r="D480">
        <v>11</v>
      </c>
    </row>
    <row r="481" spans="1:4" x14ac:dyDescent="0.3">
      <c r="A481">
        <v>0.47910000000000003</v>
      </c>
      <c r="B481">
        <v>49</v>
      </c>
      <c r="C481">
        <v>12</v>
      </c>
      <c r="D481">
        <v>5</v>
      </c>
    </row>
    <row r="482" spans="1:4" x14ac:dyDescent="0.3">
      <c r="A482">
        <v>0.48010000000000003</v>
      </c>
      <c r="B482">
        <v>49</v>
      </c>
      <c r="C482">
        <v>16</v>
      </c>
      <c r="D482">
        <v>2</v>
      </c>
    </row>
    <row r="483" spans="1:4" x14ac:dyDescent="0.3">
      <c r="A483">
        <v>0.48110000000000003</v>
      </c>
      <c r="B483">
        <v>51</v>
      </c>
      <c r="C483">
        <v>26</v>
      </c>
      <c r="D483">
        <v>17</v>
      </c>
    </row>
    <row r="484" spans="1:4" x14ac:dyDescent="0.3">
      <c r="A484">
        <v>0.48209999999999997</v>
      </c>
      <c r="B484">
        <v>50</v>
      </c>
      <c r="C484">
        <v>35</v>
      </c>
      <c r="D484">
        <v>2</v>
      </c>
    </row>
    <row r="485" spans="1:4" x14ac:dyDescent="0.3">
      <c r="A485">
        <v>0.48309999999999997</v>
      </c>
      <c r="B485">
        <v>49</v>
      </c>
      <c r="C485">
        <v>15</v>
      </c>
      <c r="D485">
        <v>31</v>
      </c>
    </row>
    <row r="486" spans="1:4" x14ac:dyDescent="0.3">
      <c r="A486">
        <v>0.48409999999999997</v>
      </c>
      <c r="B486">
        <v>50</v>
      </c>
      <c r="C486">
        <v>13</v>
      </c>
      <c r="D486">
        <v>6</v>
      </c>
    </row>
    <row r="487" spans="1:4" x14ac:dyDescent="0.3">
      <c r="A487">
        <v>0.48509999999999998</v>
      </c>
      <c r="B487">
        <v>174</v>
      </c>
      <c r="C487">
        <v>16</v>
      </c>
      <c r="D487">
        <v>3</v>
      </c>
    </row>
    <row r="488" spans="1:4" x14ac:dyDescent="0.3">
      <c r="A488">
        <v>0.48609999999999998</v>
      </c>
      <c r="B488">
        <v>52</v>
      </c>
      <c r="C488">
        <v>10</v>
      </c>
      <c r="D488">
        <v>2</v>
      </c>
    </row>
    <row r="489" spans="1:4" x14ac:dyDescent="0.3">
      <c r="A489">
        <v>0.48709999999999998</v>
      </c>
      <c r="B489">
        <v>54</v>
      </c>
      <c r="C489">
        <v>11</v>
      </c>
      <c r="D489">
        <v>2</v>
      </c>
    </row>
    <row r="490" spans="1:4" x14ac:dyDescent="0.3">
      <c r="A490">
        <v>0.48809999999999998</v>
      </c>
      <c r="B490">
        <v>66</v>
      </c>
      <c r="C490">
        <v>10</v>
      </c>
      <c r="D490">
        <v>3</v>
      </c>
    </row>
    <row r="491" spans="1:4" x14ac:dyDescent="0.3">
      <c r="A491">
        <v>0.48909999999999998</v>
      </c>
      <c r="B491">
        <v>53</v>
      </c>
      <c r="C491">
        <v>22</v>
      </c>
      <c r="D491">
        <v>4</v>
      </c>
    </row>
    <row r="492" spans="1:4" x14ac:dyDescent="0.3">
      <c r="A492">
        <v>0.49009999999999998</v>
      </c>
      <c r="B492">
        <v>53</v>
      </c>
      <c r="C492">
        <v>17</v>
      </c>
      <c r="D492">
        <v>4</v>
      </c>
    </row>
    <row r="493" spans="1:4" x14ac:dyDescent="0.3">
      <c r="A493">
        <v>0.49109999999999998</v>
      </c>
      <c r="B493">
        <v>52</v>
      </c>
      <c r="C493">
        <v>14</v>
      </c>
      <c r="D493">
        <v>6</v>
      </c>
    </row>
    <row r="494" spans="1:4" x14ac:dyDescent="0.3">
      <c r="A494">
        <v>0.49209999999999998</v>
      </c>
      <c r="B494">
        <v>52</v>
      </c>
      <c r="C494">
        <v>13</v>
      </c>
      <c r="D494">
        <v>2</v>
      </c>
    </row>
    <row r="495" spans="1:4" x14ac:dyDescent="0.3">
      <c r="A495">
        <v>0.49309999999999998</v>
      </c>
      <c r="B495">
        <v>53</v>
      </c>
      <c r="C495">
        <v>10</v>
      </c>
      <c r="D495">
        <v>4</v>
      </c>
    </row>
    <row r="496" spans="1:4" x14ac:dyDescent="0.3">
      <c r="A496">
        <v>0.49409999999999998</v>
      </c>
      <c r="B496">
        <v>54</v>
      </c>
      <c r="C496">
        <v>13</v>
      </c>
      <c r="D496">
        <v>2</v>
      </c>
    </row>
    <row r="497" spans="1:4" x14ac:dyDescent="0.3">
      <c r="A497">
        <v>0.49509999999999998</v>
      </c>
      <c r="B497">
        <v>53</v>
      </c>
      <c r="C497">
        <v>14</v>
      </c>
      <c r="D497">
        <v>23</v>
      </c>
    </row>
    <row r="498" spans="1:4" x14ac:dyDescent="0.3">
      <c r="A498">
        <v>0.49609999999999999</v>
      </c>
      <c r="B498">
        <v>53</v>
      </c>
      <c r="C498">
        <v>10</v>
      </c>
      <c r="D498">
        <v>5</v>
      </c>
    </row>
    <row r="499" spans="1:4" x14ac:dyDescent="0.3">
      <c r="A499">
        <v>0.49709999999999999</v>
      </c>
      <c r="B499">
        <v>53</v>
      </c>
      <c r="C499">
        <v>14</v>
      </c>
      <c r="D499">
        <v>7</v>
      </c>
    </row>
    <row r="500" spans="1:4" x14ac:dyDescent="0.3">
      <c r="A500">
        <v>0.49809999999999999</v>
      </c>
      <c r="B500">
        <v>53</v>
      </c>
      <c r="C500">
        <v>12</v>
      </c>
      <c r="D500">
        <v>5</v>
      </c>
    </row>
    <row r="501" spans="1:4" x14ac:dyDescent="0.3">
      <c r="A501">
        <v>0.49909999999999999</v>
      </c>
      <c r="B501">
        <v>54</v>
      </c>
      <c r="C501">
        <v>14</v>
      </c>
      <c r="D501">
        <v>15</v>
      </c>
    </row>
    <row r="502" spans="1:4" x14ac:dyDescent="0.3">
      <c r="A502">
        <v>0.50009999999999999</v>
      </c>
      <c r="B502">
        <v>53</v>
      </c>
      <c r="C502">
        <v>11</v>
      </c>
      <c r="D502">
        <v>5</v>
      </c>
    </row>
    <row r="503" spans="1:4" x14ac:dyDescent="0.3">
      <c r="A503">
        <v>0.50109999999999999</v>
      </c>
      <c r="B503">
        <v>54</v>
      </c>
      <c r="C503">
        <v>14</v>
      </c>
      <c r="D503">
        <v>5</v>
      </c>
    </row>
    <row r="504" spans="1:4" x14ac:dyDescent="0.3">
      <c r="A504">
        <v>0.50209999999999999</v>
      </c>
      <c r="B504">
        <v>55</v>
      </c>
      <c r="C504">
        <v>10</v>
      </c>
      <c r="D504">
        <v>14</v>
      </c>
    </row>
    <row r="505" spans="1:4" x14ac:dyDescent="0.3">
      <c r="A505">
        <v>0.50309999999999999</v>
      </c>
      <c r="B505">
        <v>54</v>
      </c>
      <c r="C505">
        <v>10</v>
      </c>
      <c r="D505">
        <v>3</v>
      </c>
    </row>
    <row r="506" spans="1:4" x14ac:dyDescent="0.3">
      <c r="A506">
        <v>0.50409999999999999</v>
      </c>
      <c r="B506">
        <v>54</v>
      </c>
      <c r="C506">
        <v>14</v>
      </c>
      <c r="D506">
        <v>2</v>
      </c>
    </row>
    <row r="507" spans="1:4" x14ac:dyDescent="0.3">
      <c r="A507">
        <v>0.50509999999999999</v>
      </c>
      <c r="B507">
        <v>55</v>
      </c>
      <c r="C507">
        <v>10</v>
      </c>
      <c r="D507">
        <v>17</v>
      </c>
    </row>
    <row r="508" spans="1:4" x14ac:dyDescent="0.3">
      <c r="A508">
        <v>0.50609999999999999</v>
      </c>
      <c r="B508">
        <v>54</v>
      </c>
      <c r="C508">
        <v>10</v>
      </c>
      <c r="D508">
        <v>15</v>
      </c>
    </row>
    <row r="509" spans="1:4" x14ac:dyDescent="0.3">
      <c r="A509">
        <v>0.5071</v>
      </c>
      <c r="B509">
        <v>52</v>
      </c>
      <c r="C509">
        <v>14</v>
      </c>
      <c r="D509">
        <v>3</v>
      </c>
    </row>
    <row r="510" spans="1:4" x14ac:dyDescent="0.3">
      <c r="A510">
        <v>0.5081</v>
      </c>
      <c r="B510">
        <v>52</v>
      </c>
      <c r="C510">
        <v>14</v>
      </c>
      <c r="D510">
        <v>4</v>
      </c>
    </row>
    <row r="511" spans="1:4" x14ac:dyDescent="0.3">
      <c r="A511">
        <v>0.5091</v>
      </c>
      <c r="B511">
        <v>52</v>
      </c>
      <c r="C511">
        <v>10</v>
      </c>
      <c r="D511">
        <v>3</v>
      </c>
    </row>
    <row r="512" spans="1:4" x14ac:dyDescent="0.3">
      <c r="A512">
        <v>0.5101</v>
      </c>
      <c r="B512">
        <v>54</v>
      </c>
      <c r="C512">
        <v>11</v>
      </c>
      <c r="D512">
        <v>7</v>
      </c>
    </row>
    <row r="513" spans="1:4" x14ac:dyDescent="0.3">
      <c r="A513">
        <v>0.5111</v>
      </c>
      <c r="B513">
        <v>76</v>
      </c>
      <c r="C513">
        <v>13</v>
      </c>
      <c r="D513">
        <v>7</v>
      </c>
    </row>
    <row r="514" spans="1:4" x14ac:dyDescent="0.3">
      <c r="A514">
        <v>0.5121</v>
      </c>
      <c r="B514">
        <v>88</v>
      </c>
      <c r="C514">
        <v>14</v>
      </c>
      <c r="D514">
        <v>6</v>
      </c>
    </row>
    <row r="515" spans="1:4" x14ac:dyDescent="0.3">
      <c r="A515">
        <v>0.5131</v>
      </c>
      <c r="B515">
        <v>60</v>
      </c>
      <c r="C515">
        <v>14</v>
      </c>
      <c r="D515">
        <v>2</v>
      </c>
    </row>
    <row r="516" spans="1:4" x14ac:dyDescent="0.3">
      <c r="A516">
        <v>0.5141</v>
      </c>
      <c r="B516">
        <v>60</v>
      </c>
      <c r="C516">
        <v>13</v>
      </c>
      <c r="D516">
        <v>14</v>
      </c>
    </row>
    <row r="517" spans="1:4" x14ac:dyDescent="0.3">
      <c r="A517">
        <v>0.5151</v>
      </c>
      <c r="B517">
        <v>55</v>
      </c>
      <c r="C517">
        <v>16</v>
      </c>
      <c r="D517">
        <v>16</v>
      </c>
    </row>
    <row r="518" spans="1:4" x14ac:dyDescent="0.3">
      <c r="A518">
        <v>0.5161</v>
      </c>
      <c r="B518">
        <v>55</v>
      </c>
      <c r="C518">
        <v>11</v>
      </c>
      <c r="D518">
        <v>5</v>
      </c>
    </row>
    <row r="519" spans="1:4" x14ac:dyDescent="0.3">
      <c r="A519">
        <v>0.5171</v>
      </c>
      <c r="B519">
        <v>60</v>
      </c>
      <c r="C519">
        <v>13</v>
      </c>
      <c r="D519">
        <v>20</v>
      </c>
    </row>
    <row r="520" spans="1:4" x14ac:dyDescent="0.3">
      <c r="A520">
        <v>0.5181</v>
      </c>
      <c r="B520">
        <v>56</v>
      </c>
      <c r="C520">
        <v>20</v>
      </c>
      <c r="D520">
        <v>4</v>
      </c>
    </row>
    <row r="521" spans="1:4" x14ac:dyDescent="0.3">
      <c r="A521">
        <v>0.51910000000000001</v>
      </c>
      <c r="B521">
        <v>55</v>
      </c>
      <c r="C521">
        <v>15</v>
      </c>
      <c r="D521">
        <v>23</v>
      </c>
    </row>
    <row r="522" spans="1:4" x14ac:dyDescent="0.3">
      <c r="A522">
        <v>0.52010000000000001</v>
      </c>
      <c r="B522">
        <v>56</v>
      </c>
      <c r="C522">
        <v>26</v>
      </c>
      <c r="D522">
        <v>23</v>
      </c>
    </row>
    <row r="523" spans="1:4" x14ac:dyDescent="0.3">
      <c r="A523">
        <v>0.52110000000000001</v>
      </c>
      <c r="B523">
        <v>60</v>
      </c>
      <c r="C523">
        <v>11</v>
      </c>
      <c r="D523">
        <v>3</v>
      </c>
    </row>
    <row r="524" spans="1:4" x14ac:dyDescent="0.3">
      <c r="A524">
        <v>0.52210000000000001</v>
      </c>
      <c r="B524">
        <v>56</v>
      </c>
      <c r="C524">
        <v>15</v>
      </c>
      <c r="D524">
        <v>4</v>
      </c>
    </row>
    <row r="525" spans="1:4" x14ac:dyDescent="0.3">
      <c r="A525">
        <v>0.52310000000000001</v>
      </c>
      <c r="B525">
        <v>56</v>
      </c>
      <c r="C525">
        <v>15</v>
      </c>
      <c r="D525">
        <v>2</v>
      </c>
    </row>
    <row r="526" spans="1:4" x14ac:dyDescent="0.3">
      <c r="A526">
        <v>0.52410000000000001</v>
      </c>
      <c r="B526">
        <v>57</v>
      </c>
      <c r="C526">
        <v>13</v>
      </c>
      <c r="D526">
        <v>11</v>
      </c>
    </row>
    <row r="527" spans="1:4" x14ac:dyDescent="0.3">
      <c r="A527">
        <v>0.52510000000000001</v>
      </c>
      <c r="B527">
        <v>56</v>
      </c>
      <c r="C527">
        <v>11</v>
      </c>
      <c r="D527">
        <v>3</v>
      </c>
    </row>
    <row r="528" spans="1:4" x14ac:dyDescent="0.3">
      <c r="A528">
        <v>0.52610000000000001</v>
      </c>
      <c r="B528">
        <v>89</v>
      </c>
      <c r="C528">
        <v>15</v>
      </c>
      <c r="D528">
        <v>8</v>
      </c>
    </row>
    <row r="529" spans="1:4" x14ac:dyDescent="0.3">
      <c r="A529">
        <v>0.52710000000000001</v>
      </c>
      <c r="B529">
        <v>59</v>
      </c>
      <c r="C529">
        <v>10</v>
      </c>
      <c r="D529">
        <v>4</v>
      </c>
    </row>
    <row r="530" spans="1:4" x14ac:dyDescent="0.3">
      <c r="A530">
        <v>0.52810000000000001</v>
      </c>
      <c r="B530">
        <v>56</v>
      </c>
      <c r="C530">
        <v>11</v>
      </c>
      <c r="D530">
        <v>4</v>
      </c>
    </row>
    <row r="531" spans="1:4" x14ac:dyDescent="0.3">
      <c r="A531">
        <v>0.52910000000000001</v>
      </c>
      <c r="B531">
        <v>56</v>
      </c>
      <c r="C531">
        <v>15</v>
      </c>
      <c r="D531">
        <v>2</v>
      </c>
    </row>
    <row r="532" spans="1:4" x14ac:dyDescent="0.3">
      <c r="A532">
        <v>0.53010000000000002</v>
      </c>
      <c r="B532">
        <v>56</v>
      </c>
      <c r="C532">
        <v>11</v>
      </c>
      <c r="D532">
        <v>7</v>
      </c>
    </row>
    <row r="533" spans="1:4" x14ac:dyDescent="0.3">
      <c r="A533">
        <v>0.53110000000000002</v>
      </c>
      <c r="B533">
        <v>61</v>
      </c>
      <c r="C533">
        <v>15</v>
      </c>
      <c r="D533">
        <v>6</v>
      </c>
    </row>
    <row r="534" spans="1:4" x14ac:dyDescent="0.3">
      <c r="A534">
        <v>0.53210000000000002</v>
      </c>
      <c r="B534">
        <v>66</v>
      </c>
      <c r="C534">
        <v>13</v>
      </c>
      <c r="D534">
        <v>12</v>
      </c>
    </row>
    <row r="535" spans="1:4" x14ac:dyDescent="0.3">
      <c r="A535">
        <v>0.53310000000000002</v>
      </c>
      <c r="B535">
        <v>58</v>
      </c>
      <c r="C535">
        <v>15</v>
      </c>
      <c r="D535">
        <v>4</v>
      </c>
    </row>
    <row r="536" spans="1:4" x14ac:dyDescent="0.3">
      <c r="A536">
        <v>0.53410000000000002</v>
      </c>
      <c r="B536">
        <v>64</v>
      </c>
      <c r="C536">
        <v>18</v>
      </c>
      <c r="D536">
        <v>2</v>
      </c>
    </row>
    <row r="537" spans="1:4" x14ac:dyDescent="0.3">
      <c r="A537">
        <v>0.53510000000000002</v>
      </c>
      <c r="B537">
        <v>58</v>
      </c>
      <c r="C537">
        <v>14</v>
      </c>
      <c r="D537">
        <v>4</v>
      </c>
    </row>
    <row r="538" spans="1:4" x14ac:dyDescent="0.3">
      <c r="A538">
        <v>0.53610000000000002</v>
      </c>
      <c r="B538">
        <v>67</v>
      </c>
      <c r="C538">
        <v>14</v>
      </c>
      <c r="D538">
        <v>2</v>
      </c>
    </row>
    <row r="539" spans="1:4" x14ac:dyDescent="0.3">
      <c r="A539">
        <v>0.53710000000000002</v>
      </c>
      <c r="B539">
        <v>58</v>
      </c>
      <c r="C539">
        <v>11</v>
      </c>
      <c r="D539">
        <v>22</v>
      </c>
    </row>
    <row r="540" spans="1:4" x14ac:dyDescent="0.3">
      <c r="A540">
        <v>0.53810000000000002</v>
      </c>
      <c r="B540">
        <v>58</v>
      </c>
      <c r="C540">
        <v>21</v>
      </c>
      <c r="D540">
        <v>4</v>
      </c>
    </row>
    <row r="541" spans="1:4" x14ac:dyDescent="0.3">
      <c r="A541">
        <v>0.53910000000000002</v>
      </c>
      <c r="B541">
        <v>72</v>
      </c>
      <c r="C541">
        <v>11</v>
      </c>
      <c r="D541">
        <v>2</v>
      </c>
    </row>
    <row r="542" spans="1:4" x14ac:dyDescent="0.3">
      <c r="A542">
        <v>0.54010000000000002</v>
      </c>
      <c r="B542">
        <v>58</v>
      </c>
      <c r="C542">
        <v>12</v>
      </c>
      <c r="D542">
        <v>6</v>
      </c>
    </row>
    <row r="543" spans="1:4" x14ac:dyDescent="0.3">
      <c r="A543">
        <v>0.54110000000000003</v>
      </c>
      <c r="B543">
        <v>58</v>
      </c>
      <c r="C543">
        <v>14</v>
      </c>
      <c r="D543">
        <v>2</v>
      </c>
    </row>
    <row r="544" spans="1:4" x14ac:dyDescent="0.3">
      <c r="A544">
        <v>0.54210000000000003</v>
      </c>
      <c r="B544">
        <v>58</v>
      </c>
      <c r="C544">
        <v>15</v>
      </c>
      <c r="D544">
        <v>19</v>
      </c>
    </row>
    <row r="545" spans="1:4" x14ac:dyDescent="0.3">
      <c r="A545">
        <v>0.54310000000000003</v>
      </c>
      <c r="B545">
        <v>58</v>
      </c>
      <c r="C545">
        <v>11</v>
      </c>
      <c r="D545">
        <v>652</v>
      </c>
    </row>
    <row r="546" spans="1:4" x14ac:dyDescent="0.3">
      <c r="A546">
        <v>0.54410000000000003</v>
      </c>
      <c r="B546">
        <v>58</v>
      </c>
      <c r="C546">
        <v>14</v>
      </c>
      <c r="D546">
        <v>5</v>
      </c>
    </row>
    <row r="547" spans="1:4" x14ac:dyDescent="0.3">
      <c r="A547">
        <v>0.54510000000000003</v>
      </c>
      <c r="B547">
        <v>58</v>
      </c>
      <c r="C547">
        <v>14</v>
      </c>
      <c r="D547">
        <v>4</v>
      </c>
    </row>
    <row r="548" spans="1:4" x14ac:dyDescent="0.3">
      <c r="A548">
        <v>0.54610000000000003</v>
      </c>
      <c r="B548">
        <v>58</v>
      </c>
      <c r="C548">
        <v>14</v>
      </c>
      <c r="D548">
        <v>9</v>
      </c>
    </row>
    <row r="549" spans="1:4" x14ac:dyDescent="0.3">
      <c r="A549">
        <v>0.54710000000000003</v>
      </c>
      <c r="B549">
        <v>58</v>
      </c>
      <c r="C549">
        <v>14</v>
      </c>
      <c r="D549">
        <v>5</v>
      </c>
    </row>
    <row r="550" spans="1:4" x14ac:dyDescent="0.3">
      <c r="A550">
        <v>0.54810000000000003</v>
      </c>
      <c r="B550">
        <v>58</v>
      </c>
      <c r="C550">
        <v>11</v>
      </c>
      <c r="D550">
        <v>8</v>
      </c>
    </row>
    <row r="551" spans="1:4" x14ac:dyDescent="0.3">
      <c r="A551">
        <v>0.54910000000000003</v>
      </c>
      <c r="B551">
        <v>58</v>
      </c>
      <c r="C551">
        <v>17</v>
      </c>
      <c r="D551">
        <v>34</v>
      </c>
    </row>
    <row r="552" spans="1:4" x14ac:dyDescent="0.3">
      <c r="A552">
        <v>0.55010000000000003</v>
      </c>
      <c r="B552">
        <v>59</v>
      </c>
      <c r="C552">
        <v>11</v>
      </c>
      <c r="D552">
        <v>7</v>
      </c>
    </row>
    <row r="553" spans="1:4" x14ac:dyDescent="0.3">
      <c r="A553">
        <v>0.55110000000000003</v>
      </c>
      <c r="B553">
        <v>59</v>
      </c>
      <c r="C553">
        <v>19</v>
      </c>
      <c r="D553">
        <v>4</v>
      </c>
    </row>
    <row r="554" spans="1:4" x14ac:dyDescent="0.3">
      <c r="A554">
        <v>0.55210000000000004</v>
      </c>
      <c r="B554">
        <v>60</v>
      </c>
      <c r="C554">
        <v>13</v>
      </c>
      <c r="D554">
        <v>2</v>
      </c>
    </row>
    <row r="555" spans="1:4" x14ac:dyDescent="0.3">
      <c r="A555">
        <v>0.55310000000000004</v>
      </c>
      <c r="B555">
        <v>59</v>
      </c>
      <c r="C555">
        <v>17</v>
      </c>
      <c r="D555">
        <v>2</v>
      </c>
    </row>
    <row r="556" spans="1:4" x14ac:dyDescent="0.3">
      <c r="A556">
        <v>0.55410000000000004</v>
      </c>
      <c r="B556">
        <v>59</v>
      </c>
      <c r="C556">
        <v>25</v>
      </c>
      <c r="D556">
        <v>2</v>
      </c>
    </row>
    <row r="557" spans="1:4" x14ac:dyDescent="0.3">
      <c r="A557">
        <v>0.55510000000000004</v>
      </c>
      <c r="B557">
        <v>59</v>
      </c>
      <c r="C557">
        <v>17</v>
      </c>
      <c r="D557">
        <v>19</v>
      </c>
    </row>
    <row r="558" spans="1:4" x14ac:dyDescent="0.3">
      <c r="A558">
        <v>0.55610000000000004</v>
      </c>
      <c r="B558">
        <v>62</v>
      </c>
      <c r="C558">
        <v>17</v>
      </c>
      <c r="D558">
        <v>5</v>
      </c>
    </row>
    <row r="559" spans="1:4" x14ac:dyDescent="0.3">
      <c r="A559">
        <v>0.55710000000000004</v>
      </c>
      <c r="B559">
        <v>60</v>
      </c>
      <c r="C559">
        <v>26</v>
      </c>
      <c r="D559">
        <v>2</v>
      </c>
    </row>
    <row r="560" spans="1:4" x14ac:dyDescent="0.3">
      <c r="A560">
        <v>0.55810000000000004</v>
      </c>
      <c r="B560">
        <v>75</v>
      </c>
      <c r="C560">
        <v>37</v>
      </c>
      <c r="D560">
        <v>16</v>
      </c>
    </row>
    <row r="561" spans="1:4" x14ac:dyDescent="0.3">
      <c r="A561">
        <v>0.55910000000000004</v>
      </c>
      <c r="B561">
        <v>75</v>
      </c>
      <c r="C561">
        <v>17</v>
      </c>
      <c r="D561">
        <v>14</v>
      </c>
    </row>
    <row r="562" spans="1:4" x14ac:dyDescent="0.3">
      <c r="A562">
        <v>0.56010000000000004</v>
      </c>
      <c r="B562">
        <v>63</v>
      </c>
      <c r="C562">
        <v>13</v>
      </c>
      <c r="D562">
        <v>8</v>
      </c>
    </row>
    <row r="563" spans="1:4" x14ac:dyDescent="0.3">
      <c r="A563">
        <v>0.56110000000000004</v>
      </c>
      <c r="B563">
        <v>58</v>
      </c>
      <c r="C563">
        <v>12</v>
      </c>
      <c r="D563">
        <v>8</v>
      </c>
    </row>
    <row r="564" spans="1:4" x14ac:dyDescent="0.3">
      <c r="A564">
        <v>0.56210000000000004</v>
      </c>
      <c r="B564">
        <v>60</v>
      </c>
      <c r="C564">
        <v>12</v>
      </c>
      <c r="D564">
        <v>14</v>
      </c>
    </row>
    <row r="565" spans="1:4" x14ac:dyDescent="0.3">
      <c r="A565">
        <v>0.56310000000000004</v>
      </c>
      <c r="B565">
        <v>64</v>
      </c>
      <c r="C565">
        <v>22</v>
      </c>
      <c r="D565">
        <v>2</v>
      </c>
    </row>
    <row r="566" spans="1:4" x14ac:dyDescent="0.3">
      <c r="A566">
        <v>0.56410000000000005</v>
      </c>
      <c r="B566">
        <v>60</v>
      </c>
      <c r="C566">
        <v>11</v>
      </c>
      <c r="D566">
        <v>8</v>
      </c>
    </row>
    <row r="567" spans="1:4" x14ac:dyDescent="0.3">
      <c r="A567">
        <v>0.56510000000000005</v>
      </c>
      <c r="B567">
        <v>60</v>
      </c>
      <c r="C567">
        <v>17</v>
      </c>
      <c r="D567">
        <v>2</v>
      </c>
    </row>
    <row r="568" spans="1:4" x14ac:dyDescent="0.3">
      <c r="A568">
        <v>0.56610000000000005</v>
      </c>
      <c r="B568">
        <v>61</v>
      </c>
      <c r="C568">
        <v>14</v>
      </c>
      <c r="D568">
        <v>2</v>
      </c>
    </row>
    <row r="569" spans="1:4" x14ac:dyDescent="0.3">
      <c r="A569">
        <v>0.56710000000000005</v>
      </c>
      <c r="B569">
        <v>61</v>
      </c>
      <c r="C569">
        <v>14</v>
      </c>
      <c r="D569">
        <v>2</v>
      </c>
    </row>
    <row r="570" spans="1:4" x14ac:dyDescent="0.3">
      <c r="A570">
        <v>0.56810000000000005</v>
      </c>
      <c r="B570">
        <v>61</v>
      </c>
      <c r="C570">
        <v>14</v>
      </c>
      <c r="D570">
        <v>5</v>
      </c>
    </row>
    <row r="571" spans="1:4" x14ac:dyDescent="0.3">
      <c r="A571">
        <v>0.56910000000000005</v>
      </c>
      <c r="B571">
        <v>74</v>
      </c>
      <c r="C571">
        <v>17</v>
      </c>
      <c r="D571">
        <v>14</v>
      </c>
    </row>
    <row r="572" spans="1:4" x14ac:dyDescent="0.3">
      <c r="A572">
        <v>0.57010000000000005</v>
      </c>
      <c r="B572">
        <v>61</v>
      </c>
      <c r="C572">
        <v>11</v>
      </c>
      <c r="D572">
        <v>9</v>
      </c>
    </row>
    <row r="573" spans="1:4" x14ac:dyDescent="0.3">
      <c r="A573">
        <v>0.57110000000000005</v>
      </c>
      <c r="B573">
        <v>61</v>
      </c>
      <c r="C573">
        <v>15</v>
      </c>
      <c r="D573">
        <v>4</v>
      </c>
    </row>
    <row r="574" spans="1:4" x14ac:dyDescent="0.3">
      <c r="A574">
        <v>0.57210000000000005</v>
      </c>
      <c r="B574">
        <v>61</v>
      </c>
      <c r="C574">
        <v>17</v>
      </c>
      <c r="D574">
        <v>7</v>
      </c>
    </row>
    <row r="575" spans="1:4" x14ac:dyDescent="0.3">
      <c r="A575">
        <v>0.57310000000000005</v>
      </c>
      <c r="B575">
        <v>62</v>
      </c>
      <c r="C575">
        <v>11</v>
      </c>
      <c r="D575">
        <v>4</v>
      </c>
    </row>
    <row r="576" spans="1:4" x14ac:dyDescent="0.3">
      <c r="A576">
        <v>0.57410000000000005</v>
      </c>
      <c r="B576">
        <v>70</v>
      </c>
      <c r="C576">
        <v>13</v>
      </c>
      <c r="D576">
        <v>11</v>
      </c>
    </row>
    <row r="577" spans="1:4" x14ac:dyDescent="0.3">
      <c r="A577">
        <v>0.57509999999999994</v>
      </c>
      <c r="B577">
        <v>63</v>
      </c>
      <c r="C577">
        <v>11</v>
      </c>
      <c r="D577">
        <v>5</v>
      </c>
    </row>
    <row r="578" spans="1:4" x14ac:dyDescent="0.3">
      <c r="A578">
        <v>0.57609999999999995</v>
      </c>
      <c r="B578">
        <v>63</v>
      </c>
      <c r="C578">
        <v>15</v>
      </c>
      <c r="D578">
        <v>9</v>
      </c>
    </row>
    <row r="579" spans="1:4" x14ac:dyDescent="0.3">
      <c r="A579">
        <v>0.57709999999999995</v>
      </c>
      <c r="B579">
        <v>61</v>
      </c>
      <c r="C579">
        <v>15</v>
      </c>
      <c r="D579">
        <v>3</v>
      </c>
    </row>
    <row r="580" spans="1:4" x14ac:dyDescent="0.3">
      <c r="A580">
        <v>0.57809999999999995</v>
      </c>
      <c r="B580">
        <v>61</v>
      </c>
      <c r="C580">
        <v>12</v>
      </c>
      <c r="D580">
        <v>2</v>
      </c>
    </row>
    <row r="581" spans="1:4" x14ac:dyDescent="0.3">
      <c r="A581">
        <v>0.57909999999999995</v>
      </c>
      <c r="B581">
        <v>61</v>
      </c>
      <c r="C581">
        <v>15</v>
      </c>
      <c r="D581">
        <v>2</v>
      </c>
    </row>
    <row r="582" spans="1:4" x14ac:dyDescent="0.3">
      <c r="A582">
        <v>0.58009999999999995</v>
      </c>
      <c r="B582">
        <v>98</v>
      </c>
      <c r="C582">
        <v>13</v>
      </c>
      <c r="D582">
        <v>5</v>
      </c>
    </row>
    <row r="583" spans="1:4" x14ac:dyDescent="0.3">
      <c r="A583">
        <v>0.58109999999999995</v>
      </c>
      <c r="B583">
        <v>67</v>
      </c>
      <c r="C583">
        <v>15</v>
      </c>
      <c r="D583">
        <v>3</v>
      </c>
    </row>
    <row r="584" spans="1:4" x14ac:dyDescent="0.3">
      <c r="A584">
        <v>0.58209999999999995</v>
      </c>
      <c r="B584">
        <v>63</v>
      </c>
      <c r="C584">
        <v>15</v>
      </c>
      <c r="D584">
        <v>5</v>
      </c>
    </row>
    <row r="585" spans="1:4" x14ac:dyDescent="0.3">
      <c r="A585">
        <v>0.58309999999999995</v>
      </c>
      <c r="B585">
        <v>63</v>
      </c>
      <c r="C585">
        <v>13</v>
      </c>
      <c r="D585">
        <v>2</v>
      </c>
    </row>
    <row r="586" spans="1:4" x14ac:dyDescent="0.3">
      <c r="A586">
        <v>0.58409999999999995</v>
      </c>
      <c r="B586">
        <v>66</v>
      </c>
      <c r="C586">
        <v>13</v>
      </c>
      <c r="D586">
        <v>11</v>
      </c>
    </row>
    <row r="587" spans="1:4" x14ac:dyDescent="0.3">
      <c r="A587">
        <v>0.58509999999999995</v>
      </c>
      <c r="B587">
        <v>63</v>
      </c>
      <c r="C587">
        <v>19</v>
      </c>
      <c r="D587">
        <v>7</v>
      </c>
    </row>
    <row r="588" spans="1:4" x14ac:dyDescent="0.3">
      <c r="A588">
        <v>0.58609999999999995</v>
      </c>
      <c r="B588">
        <v>62</v>
      </c>
      <c r="C588">
        <v>26</v>
      </c>
      <c r="D588">
        <v>2</v>
      </c>
    </row>
    <row r="589" spans="1:4" x14ac:dyDescent="0.3">
      <c r="A589">
        <v>0.58709999999999996</v>
      </c>
      <c r="B589">
        <v>63</v>
      </c>
      <c r="C589">
        <v>14</v>
      </c>
      <c r="D589">
        <v>23</v>
      </c>
    </row>
    <row r="590" spans="1:4" x14ac:dyDescent="0.3">
      <c r="A590">
        <v>0.58809999999999996</v>
      </c>
      <c r="B590">
        <v>63</v>
      </c>
      <c r="C590">
        <v>18</v>
      </c>
      <c r="D590">
        <v>4</v>
      </c>
    </row>
    <row r="591" spans="1:4" x14ac:dyDescent="0.3">
      <c r="A591">
        <v>0.58909999999999996</v>
      </c>
      <c r="B591">
        <v>65</v>
      </c>
      <c r="C591">
        <v>15</v>
      </c>
      <c r="D591">
        <v>3</v>
      </c>
    </row>
    <row r="592" spans="1:4" x14ac:dyDescent="0.3">
      <c r="A592">
        <v>0.59009999999999996</v>
      </c>
      <c r="B592">
        <v>66</v>
      </c>
      <c r="C592">
        <v>16</v>
      </c>
      <c r="D592">
        <v>10</v>
      </c>
    </row>
    <row r="593" spans="1:4" x14ac:dyDescent="0.3">
      <c r="A593">
        <v>0.59109999999999996</v>
      </c>
      <c r="B593">
        <v>64</v>
      </c>
      <c r="C593">
        <v>13</v>
      </c>
      <c r="D593">
        <v>4</v>
      </c>
    </row>
    <row r="594" spans="1:4" x14ac:dyDescent="0.3">
      <c r="A594">
        <v>0.59209999999999996</v>
      </c>
      <c r="B594">
        <v>63</v>
      </c>
      <c r="C594">
        <v>14</v>
      </c>
      <c r="D594">
        <v>6</v>
      </c>
    </row>
    <row r="595" spans="1:4" x14ac:dyDescent="0.3">
      <c r="A595">
        <v>0.59309999999999996</v>
      </c>
      <c r="B595">
        <v>63</v>
      </c>
      <c r="C595">
        <v>13</v>
      </c>
      <c r="D595">
        <v>8</v>
      </c>
    </row>
    <row r="596" spans="1:4" x14ac:dyDescent="0.3">
      <c r="A596">
        <v>0.59409999999999996</v>
      </c>
      <c r="B596">
        <v>63</v>
      </c>
      <c r="C596">
        <v>14</v>
      </c>
      <c r="D596">
        <v>3</v>
      </c>
    </row>
    <row r="597" spans="1:4" x14ac:dyDescent="0.3">
      <c r="A597">
        <v>0.59509999999999996</v>
      </c>
      <c r="B597">
        <v>64</v>
      </c>
      <c r="C597">
        <v>20</v>
      </c>
      <c r="D597">
        <v>8</v>
      </c>
    </row>
    <row r="598" spans="1:4" x14ac:dyDescent="0.3">
      <c r="A598">
        <v>0.59609999999999996</v>
      </c>
      <c r="B598">
        <v>66</v>
      </c>
      <c r="C598">
        <v>15</v>
      </c>
      <c r="D598">
        <v>2</v>
      </c>
    </row>
    <row r="599" spans="1:4" x14ac:dyDescent="0.3">
      <c r="A599">
        <v>0.59709999999999996</v>
      </c>
      <c r="B599">
        <v>64</v>
      </c>
      <c r="C599">
        <v>16</v>
      </c>
      <c r="D599">
        <v>5</v>
      </c>
    </row>
    <row r="600" spans="1:4" x14ac:dyDescent="0.3">
      <c r="A600">
        <v>0.59809999999999997</v>
      </c>
      <c r="B600">
        <v>64</v>
      </c>
      <c r="C600">
        <v>16</v>
      </c>
      <c r="D600">
        <v>2</v>
      </c>
    </row>
    <row r="601" spans="1:4" x14ac:dyDescent="0.3">
      <c r="A601">
        <v>0.59909999999999997</v>
      </c>
      <c r="B601">
        <v>64</v>
      </c>
      <c r="C601">
        <v>13</v>
      </c>
      <c r="D601">
        <v>18</v>
      </c>
    </row>
    <row r="602" spans="1:4" x14ac:dyDescent="0.3">
      <c r="A602">
        <v>0.60009999999999997</v>
      </c>
      <c r="B602">
        <v>64</v>
      </c>
      <c r="C602">
        <v>18</v>
      </c>
      <c r="D602">
        <v>3</v>
      </c>
    </row>
    <row r="603" spans="1:4" x14ac:dyDescent="0.3">
      <c r="A603">
        <v>0.60109999999999997</v>
      </c>
      <c r="B603">
        <v>64</v>
      </c>
      <c r="C603">
        <v>17</v>
      </c>
      <c r="D603">
        <v>2</v>
      </c>
    </row>
    <row r="604" spans="1:4" x14ac:dyDescent="0.3">
      <c r="A604">
        <v>0.60209999999999997</v>
      </c>
      <c r="B604">
        <v>64</v>
      </c>
      <c r="C604">
        <v>14</v>
      </c>
      <c r="D604">
        <v>2</v>
      </c>
    </row>
    <row r="605" spans="1:4" x14ac:dyDescent="0.3">
      <c r="A605">
        <v>0.60309999999999997</v>
      </c>
      <c r="B605">
        <v>116</v>
      </c>
      <c r="C605">
        <v>18</v>
      </c>
      <c r="D605">
        <v>15</v>
      </c>
    </row>
    <row r="606" spans="1:4" x14ac:dyDescent="0.3">
      <c r="A606">
        <v>0.60409999999999997</v>
      </c>
      <c r="B606">
        <v>80</v>
      </c>
      <c r="C606">
        <v>14</v>
      </c>
      <c r="D606">
        <v>7</v>
      </c>
    </row>
    <row r="607" spans="1:4" x14ac:dyDescent="0.3">
      <c r="A607">
        <v>0.60509999999999997</v>
      </c>
      <c r="B607">
        <v>81</v>
      </c>
      <c r="C607">
        <v>17</v>
      </c>
      <c r="D607">
        <v>7</v>
      </c>
    </row>
    <row r="608" spans="1:4" x14ac:dyDescent="0.3">
      <c r="A608">
        <v>0.60609999999999997</v>
      </c>
      <c r="B608">
        <v>63</v>
      </c>
      <c r="C608">
        <v>14</v>
      </c>
      <c r="D608">
        <v>5</v>
      </c>
    </row>
    <row r="609" spans="1:4" x14ac:dyDescent="0.3">
      <c r="A609">
        <v>0.60709999999999997</v>
      </c>
      <c r="B609">
        <v>84</v>
      </c>
      <c r="C609">
        <v>17</v>
      </c>
      <c r="D609">
        <v>3</v>
      </c>
    </row>
    <row r="610" spans="1:4" x14ac:dyDescent="0.3">
      <c r="A610">
        <v>0.60809999999999997</v>
      </c>
      <c r="B610">
        <v>65</v>
      </c>
      <c r="C610">
        <v>17</v>
      </c>
      <c r="D610">
        <v>2</v>
      </c>
    </row>
    <row r="611" spans="1:4" x14ac:dyDescent="0.3">
      <c r="A611">
        <v>0.60909999999999997</v>
      </c>
      <c r="B611">
        <v>65</v>
      </c>
      <c r="C611">
        <v>22</v>
      </c>
      <c r="D611">
        <v>2</v>
      </c>
    </row>
    <row r="612" spans="1:4" x14ac:dyDescent="0.3">
      <c r="A612">
        <v>0.61009999999999998</v>
      </c>
      <c r="B612">
        <v>66</v>
      </c>
      <c r="C612">
        <v>18</v>
      </c>
      <c r="D612">
        <v>2</v>
      </c>
    </row>
    <row r="613" spans="1:4" x14ac:dyDescent="0.3">
      <c r="A613">
        <v>0.61109999999999998</v>
      </c>
      <c r="B613">
        <v>64</v>
      </c>
      <c r="C613">
        <v>20</v>
      </c>
      <c r="D613">
        <v>7</v>
      </c>
    </row>
    <row r="614" spans="1:4" x14ac:dyDescent="0.3">
      <c r="A614">
        <v>0.61209999999999998</v>
      </c>
      <c r="B614">
        <v>82</v>
      </c>
      <c r="C614">
        <v>17</v>
      </c>
      <c r="D614">
        <v>2</v>
      </c>
    </row>
    <row r="615" spans="1:4" x14ac:dyDescent="0.3">
      <c r="A615">
        <v>0.61309999999999998</v>
      </c>
      <c r="B615">
        <v>66</v>
      </c>
      <c r="C615">
        <v>15</v>
      </c>
      <c r="D615">
        <v>2</v>
      </c>
    </row>
    <row r="616" spans="1:4" x14ac:dyDescent="0.3">
      <c r="A616">
        <v>0.61409999999999998</v>
      </c>
      <c r="B616">
        <v>65</v>
      </c>
      <c r="C616">
        <v>31</v>
      </c>
      <c r="D616">
        <v>3</v>
      </c>
    </row>
    <row r="617" spans="1:4" x14ac:dyDescent="0.3">
      <c r="A617">
        <v>0.61509999999999998</v>
      </c>
      <c r="B617">
        <v>66</v>
      </c>
      <c r="C617">
        <v>14</v>
      </c>
      <c r="D617">
        <v>2</v>
      </c>
    </row>
    <row r="618" spans="1:4" x14ac:dyDescent="0.3">
      <c r="A618">
        <v>0.61609999999999998</v>
      </c>
      <c r="B618">
        <v>67</v>
      </c>
      <c r="C618">
        <v>19</v>
      </c>
      <c r="D618">
        <v>2</v>
      </c>
    </row>
    <row r="619" spans="1:4" x14ac:dyDescent="0.3">
      <c r="A619">
        <v>0.61709999999999998</v>
      </c>
      <c r="B619">
        <v>66</v>
      </c>
      <c r="C619">
        <v>17</v>
      </c>
      <c r="D619">
        <v>25</v>
      </c>
    </row>
    <row r="620" spans="1:4" x14ac:dyDescent="0.3">
      <c r="A620">
        <v>0.61809999999999998</v>
      </c>
      <c r="B620">
        <v>66</v>
      </c>
      <c r="C620">
        <v>17</v>
      </c>
      <c r="D620">
        <v>3</v>
      </c>
    </row>
    <row r="621" spans="1:4" x14ac:dyDescent="0.3">
      <c r="A621">
        <v>0.61909999999999998</v>
      </c>
      <c r="B621">
        <v>66</v>
      </c>
      <c r="C621">
        <v>15</v>
      </c>
      <c r="D621">
        <v>2</v>
      </c>
    </row>
    <row r="622" spans="1:4" x14ac:dyDescent="0.3">
      <c r="A622">
        <v>0.62009999999999998</v>
      </c>
      <c r="B622">
        <v>64</v>
      </c>
      <c r="C622">
        <v>13</v>
      </c>
      <c r="D622">
        <v>2</v>
      </c>
    </row>
    <row r="623" spans="1:4" x14ac:dyDescent="0.3">
      <c r="A623">
        <v>0.62109999999999999</v>
      </c>
      <c r="B623">
        <v>76</v>
      </c>
      <c r="C623">
        <v>14</v>
      </c>
      <c r="D623">
        <v>1</v>
      </c>
    </row>
    <row r="624" spans="1:4" x14ac:dyDescent="0.3">
      <c r="A624">
        <v>0.62209999999999999</v>
      </c>
      <c r="B624">
        <v>67</v>
      </c>
      <c r="C624">
        <v>17</v>
      </c>
      <c r="D624">
        <v>5</v>
      </c>
    </row>
    <row r="625" spans="1:4" x14ac:dyDescent="0.3">
      <c r="A625">
        <v>0.62309999999999999</v>
      </c>
      <c r="B625">
        <v>192</v>
      </c>
      <c r="C625">
        <v>23</v>
      </c>
      <c r="D625">
        <v>2</v>
      </c>
    </row>
    <row r="626" spans="1:4" x14ac:dyDescent="0.3">
      <c r="A626">
        <v>0.62409999999999999</v>
      </c>
      <c r="B626">
        <v>73</v>
      </c>
      <c r="C626">
        <v>23</v>
      </c>
      <c r="D626">
        <v>5</v>
      </c>
    </row>
    <row r="627" spans="1:4" x14ac:dyDescent="0.3">
      <c r="A627">
        <v>0.62509999999999999</v>
      </c>
      <c r="B627">
        <v>75</v>
      </c>
      <c r="C627">
        <v>39</v>
      </c>
      <c r="D627">
        <v>2</v>
      </c>
    </row>
    <row r="628" spans="1:4" x14ac:dyDescent="0.3">
      <c r="A628">
        <v>0.62609999999999999</v>
      </c>
      <c r="B628">
        <v>67</v>
      </c>
      <c r="C628">
        <v>19</v>
      </c>
      <c r="D628">
        <v>2</v>
      </c>
    </row>
    <row r="629" spans="1:4" x14ac:dyDescent="0.3">
      <c r="A629">
        <v>0.62709999999999999</v>
      </c>
      <c r="B629">
        <v>67</v>
      </c>
      <c r="C629">
        <v>38</v>
      </c>
      <c r="D629">
        <v>4</v>
      </c>
    </row>
    <row r="630" spans="1:4" x14ac:dyDescent="0.3">
      <c r="A630">
        <v>0.62809999999999999</v>
      </c>
      <c r="B630">
        <v>67</v>
      </c>
      <c r="C630">
        <v>15</v>
      </c>
      <c r="D630">
        <v>20</v>
      </c>
    </row>
    <row r="631" spans="1:4" x14ac:dyDescent="0.3">
      <c r="A631">
        <v>0.62909999999999999</v>
      </c>
      <c r="B631">
        <v>67</v>
      </c>
      <c r="C631">
        <v>17</v>
      </c>
      <c r="D631">
        <v>2</v>
      </c>
    </row>
    <row r="632" spans="1:4" x14ac:dyDescent="0.3">
      <c r="A632">
        <v>0.63009999999999999</v>
      </c>
      <c r="B632">
        <v>69</v>
      </c>
      <c r="C632">
        <v>21</v>
      </c>
      <c r="D632">
        <v>2</v>
      </c>
    </row>
    <row r="633" spans="1:4" x14ac:dyDescent="0.3">
      <c r="A633">
        <v>0.63109999999999999</v>
      </c>
      <c r="B633">
        <v>67</v>
      </c>
      <c r="C633">
        <v>20</v>
      </c>
      <c r="D633">
        <v>2</v>
      </c>
    </row>
    <row r="634" spans="1:4" x14ac:dyDescent="0.3">
      <c r="A634">
        <v>0.6321</v>
      </c>
      <c r="B634">
        <v>71</v>
      </c>
      <c r="C634">
        <v>15</v>
      </c>
      <c r="D634">
        <v>8</v>
      </c>
    </row>
    <row r="635" spans="1:4" x14ac:dyDescent="0.3">
      <c r="A635">
        <v>0.6331</v>
      </c>
      <c r="B635">
        <v>65</v>
      </c>
      <c r="C635">
        <v>15</v>
      </c>
      <c r="D635">
        <v>2</v>
      </c>
    </row>
    <row r="636" spans="1:4" x14ac:dyDescent="0.3">
      <c r="A636">
        <v>0.6341</v>
      </c>
      <c r="B636">
        <v>65</v>
      </c>
      <c r="C636">
        <v>18</v>
      </c>
      <c r="D636">
        <v>2</v>
      </c>
    </row>
    <row r="637" spans="1:4" x14ac:dyDescent="0.3">
      <c r="A637">
        <v>0.6351</v>
      </c>
      <c r="B637">
        <v>65</v>
      </c>
      <c r="C637">
        <v>16</v>
      </c>
      <c r="D637">
        <v>2</v>
      </c>
    </row>
    <row r="638" spans="1:4" x14ac:dyDescent="0.3">
      <c r="A638">
        <v>0.6361</v>
      </c>
      <c r="B638">
        <v>65</v>
      </c>
      <c r="C638">
        <v>21</v>
      </c>
      <c r="D638">
        <v>1</v>
      </c>
    </row>
    <row r="639" spans="1:4" x14ac:dyDescent="0.3">
      <c r="A639">
        <v>0.6371</v>
      </c>
      <c r="B639">
        <v>68</v>
      </c>
      <c r="C639">
        <v>21</v>
      </c>
      <c r="D639">
        <v>2</v>
      </c>
    </row>
    <row r="640" spans="1:4" x14ac:dyDescent="0.3">
      <c r="A640">
        <v>0.6381</v>
      </c>
      <c r="B640">
        <v>69</v>
      </c>
      <c r="C640">
        <v>15</v>
      </c>
      <c r="D640">
        <v>6</v>
      </c>
    </row>
    <row r="641" spans="1:4" x14ac:dyDescent="0.3">
      <c r="A641">
        <v>0.6391</v>
      </c>
      <c r="B641">
        <v>101</v>
      </c>
      <c r="C641">
        <v>21</v>
      </c>
      <c r="D641">
        <v>2</v>
      </c>
    </row>
    <row r="642" spans="1:4" x14ac:dyDescent="0.3">
      <c r="A642">
        <v>0.6401</v>
      </c>
      <c r="B642">
        <v>74</v>
      </c>
      <c r="C642">
        <v>17</v>
      </c>
      <c r="D642">
        <v>9</v>
      </c>
    </row>
    <row r="643" spans="1:4" x14ac:dyDescent="0.3">
      <c r="A643">
        <v>0.6411</v>
      </c>
      <c r="B643">
        <v>69</v>
      </c>
      <c r="C643">
        <v>16</v>
      </c>
      <c r="D643">
        <v>2</v>
      </c>
    </row>
    <row r="644" spans="1:4" x14ac:dyDescent="0.3">
      <c r="A644">
        <v>0.6421</v>
      </c>
      <c r="B644">
        <v>69</v>
      </c>
      <c r="C644">
        <v>22</v>
      </c>
      <c r="D644">
        <v>2</v>
      </c>
    </row>
    <row r="645" spans="1:4" x14ac:dyDescent="0.3">
      <c r="A645">
        <v>0.6431</v>
      </c>
      <c r="B645">
        <v>69</v>
      </c>
      <c r="C645">
        <v>17</v>
      </c>
      <c r="D645">
        <v>16</v>
      </c>
    </row>
    <row r="646" spans="1:4" x14ac:dyDescent="0.3">
      <c r="A646">
        <v>0.64410000000000001</v>
      </c>
      <c r="B646">
        <v>69</v>
      </c>
      <c r="C646">
        <v>19</v>
      </c>
      <c r="D646">
        <v>2</v>
      </c>
    </row>
    <row r="647" spans="1:4" x14ac:dyDescent="0.3">
      <c r="A647">
        <v>0.64510000000000001</v>
      </c>
      <c r="B647">
        <v>70</v>
      </c>
      <c r="C647">
        <v>17</v>
      </c>
      <c r="D647">
        <v>2</v>
      </c>
    </row>
    <row r="648" spans="1:4" x14ac:dyDescent="0.3">
      <c r="A648">
        <v>0.64610000000000001</v>
      </c>
      <c r="B648">
        <v>76</v>
      </c>
      <c r="C648">
        <v>17</v>
      </c>
      <c r="D648">
        <v>2</v>
      </c>
    </row>
    <row r="649" spans="1:4" x14ac:dyDescent="0.3">
      <c r="A649">
        <v>0.64710000000000001</v>
      </c>
      <c r="B649">
        <v>70</v>
      </c>
      <c r="C649">
        <v>69</v>
      </c>
      <c r="D649">
        <v>2</v>
      </c>
    </row>
    <row r="650" spans="1:4" x14ac:dyDescent="0.3">
      <c r="A650">
        <v>0.64810000000000001</v>
      </c>
      <c r="B650">
        <v>69</v>
      </c>
      <c r="C650">
        <v>29</v>
      </c>
      <c r="D650">
        <v>2</v>
      </c>
    </row>
    <row r="651" spans="1:4" x14ac:dyDescent="0.3">
      <c r="A651">
        <v>0.64910000000000001</v>
      </c>
      <c r="B651">
        <v>69</v>
      </c>
      <c r="C651">
        <v>23</v>
      </c>
      <c r="D651">
        <v>11</v>
      </c>
    </row>
    <row r="652" spans="1:4" x14ac:dyDescent="0.3">
      <c r="A652">
        <v>0.65010000000000001</v>
      </c>
      <c r="B652">
        <v>69</v>
      </c>
      <c r="C652">
        <v>19</v>
      </c>
      <c r="D652">
        <v>4</v>
      </c>
    </row>
    <row r="653" spans="1:4" x14ac:dyDescent="0.3">
      <c r="A653">
        <v>0.65110000000000001</v>
      </c>
      <c r="B653">
        <v>69</v>
      </c>
      <c r="C653">
        <v>17</v>
      </c>
      <c r="D653">
        <v>11</v>
      </c>
    </row>
    <row r="654" spans="1:4" x14ac:dyDescent="0.3">
      <c r="A654">
        <v>0.65210000000000001</v>
      </c>
      <c r="B654">
        <v>70</v>
      </c>
      <c r="C654">
        <v>18</v>
      </c>
      <c r="D654">
        <v>2</v>
      </c>
    </row>
    <row r="655" spans="1:4" x14ac:dyDescent="0.3">
      <c r="A655">
        <v>0.65310000000000001</v>
      </c>
      <c r="B655">
        <v>79</v>
      </c>
      <c r="C655">
        <v>17</v>
      </c>
      <c r="D655">
        <v>3</v>
      </c>
    </row>
    <row r="656" spans="1:4" x14ac:dyDescent="0.3">
      <c r="A656">
        <v>0.65410000000000001</v>
      </c>
      <c r="B656">
        <v>70</v>
      </c>
      <c r="C656">
        <v>17</v>
      </c>
      <c r="D656">
        <v>3</v>
      </c>
    </row>
    <row r="657" spans="1:4" x14ac:dyDescent="0.3">
      <c r="A657">
        <v>0.65510000000000002</v>
      </c>
      <c r="B657">
        <v>70</v>
      </c>
      <c r="C657">
        <v>17</v>
      </c>
      <c r="D657">
        <v>6</v>
      </c>
    </row>
    <row r="658" spans="1:4" x14ac:dyDescent="0.3">
      <c r="A658">
        <v>0.65610000000000002</v>
      </c>
      <c r="B658">
        <v>72</v>
      </c>
      <c r="C658">
        <v>18</v>
      </c>
      <c r="D658">
        <v>2</v>
      </c>
    </row>
    <row r="659" spans="1:4" x14ac:dyDescent="0.3">
      <c r="A659">
        <v>0.65710000000000002</v>
      </c>
      <c r="B659">
        <v>71</v>
      </c>
      <c r="C659">
        <v>14</v>
      </c>
      <c r="D659">
        <v>10</v>
      </c>
    </row>
    <row r="660" spans="1:4" x14ac:dyDescent="0.3">
      <c r="A660">
        <v>0.65810000000000002</v>
      </c>
      <c r="B660">
        <v>70</v>
      </c>
      <c r="C660">
        <v>18</v>
      </c>
      <c r="D660">
        <v>2</v>
      </c>
    </row>
    <row r="661" spans="1:4" x14ac:dyDescent="0.3">
      <c r="A661">
        <v>0.65910000000000002</v>
      </c>
      <c r="B661">
        <v>70</v>
      </c>
      <c r="C661">
        <v>23</v>
      </c>
      <c r="D661">
        <v>11</v>
      </c>
    </row>
    <row r="662" spans="1:4" x14ac:dyDescent="0.3">
      <c r="A662">
        <v>0.66010000000000002</v>
      </c>
      <c r="B662">
        <v>70</v>
      </c>
      <c r="C662">
        <v>23</v>
      </c>
      <c r="D662">
        <v>11</v>
      </c>
    </row>
    <row r="663" spans="1:4" x14ac:dyDescent="0.3">
      <c r="A663">
        <v>0.66110000000000002</v>
      </c>
      <c r="B663">
        <v>294</v>
      </c>
      <c r="C663">
        <v>23</v>
      </c>
      <c r="D663">
        <v>8</v>
      </c>
    </row>
    <row r="664" spans="1:4" x14ac:dyDescent="0.3">
      <c r="A664">
        <v>0.66210000000000002</v>
      </c>
      <c r="B664">
        <v>79</v>
      </c>
      <c r="C664">
        <v>20</v>
      </c>
      <c r="D664">
        <v>2</v>
      </c>
    </row>
    <row r="665" spans="1:4" x14ac:dyDescent="0.3">
      <c r="A665">
        <v>0.66310000000000002</v>
      </c>
      <c r="B665">
        <v>73</v>
      </c>
      <c r="C665">
        <v>17</v>
      </c>
      <c r="D665">
        <v>5</v>
      </c>
    </row>
    <row r="666" spans="1:4" x14ac:dyDescent="0.3">
      <c r="A666">
        <v>0.66410000000000002</v>
      </c>
      <c r="B666">
        <v>75</v>
      </c>
      <c r="C666">
        <v>15</v>
      </c>
      <c r="D666">
        <v>2</v>
      </c>
    </row>
    <row r="667" spans="1:4" x14ac:dyDescent="0.3">
      <c r="A667">
        <v>0.66510000000000002</v>
      </c>
      <c r="B667">
        <v>74</v>
      </c>
      <c r="C667">
        <v>18</v>
      </c>
      <c r="D667">
        <v>2</v>
      </c>
    </row>
    <row r="668" spans="1:4" x14ac:dyDescent="0.3">
      <c r="A668">
        <v>0.66610000000000003</v>
      </c>
      <c r="B668">
        <v>72</v>
      </c>
      <c r="C668">
        <v>17</v>
      </c>
      <c r="D668">
        <v>2</v>
      </c>
    </row>
    <row r="669" spans="1:4" x14ac:dyDescent="0.3">
      <c r="A669">
        <v>0.66710000000000003</v>
      </c>
      <c r="B669">
        <v>72</v>
      </c>
      <c r="C669">
        <v>32</v>
      </c>
      <c r="D669">
        <v>2</v>
      </c>
    </row>
    <row r="670" spans="1:4" x14ac:dyDescent="0.3">
      <c r="A670">
        <v>0.66810000000000003</v>
      </c>
      <c r="B670">
        <v>72</v>
      </c>
      <c r="C670">
        <v>17</v>
      </c>
      <c r="D670">
        <v>8</v>
      </c>
    </row>
    <row r="671" spans="1:4" x14ac:dyDescent="0.3">
      <c r="A671">
        <v>0.66910000000000003</v>
      </c>
      <c r="B671">
        <v>72</v>
      </c>
      <c r="C671">
        <v>14</v>
      </c>
      <c r="D671">
        <v>7</v>
      </c>
    </row>
    <row r="672" spans="1:4" x14ac:dyDescent="0.3">
      <c r="A672">
        <v>0.67010000000000003</v>
      </c>
      <c r="B672">
        <v>72</v>
      </c>
      <c r="C672">
        <v>14</v>
      </c>
      <c r="D672">
        <v>2</v>
      </c>
    </row>
    <row r="673" spans="1:4" x14ac:dyDescent="0.3">
      <c r="A673">
        <v>0.67110000000000003</v>
      </c>
      <c r="B673">
        <v>74</v>
      </c>
      <c r="C673">
        <v>20</v>
      </c>
      <c r="D673">
        <v>3</v>
      </c>
    </row>
    <row r="674" spans="1:4" x14ac:dyDescent="0.3">
      <c r="A674">
        <v>0.67210000000000003</v>
      </c>
      <c r="B674">
        <v>73</v>
      </c>
      <c r="C674">
        <v>143</v>
      </c>
      <c r="D674">
        <v>2</v>
      </c>
    </row>
    <row r="675" spans="1:4" x14ac:dyDescent="0.3">
      <c r="A675">
        <v>0.67310000000000003</v>
      </c>
      <c r="B675">
        <v>73</v>
      </c>
      <c r="C675">
        <v>20</v>
      </c>
      <c r="D675">
        <v>3</v>
      </c>
    </row>
    <row r="676" spans="1:4" x14ac:dyDescent="0.3">
      <c r="A676">
        <v>0.67410000000000003</v>
      </c>
      <c r="B676">
        <v>72</v>
      </c>
      <c r="C676">
        <v>33</v>
      </c>
      <c r="D676">
        <v>2</v>
      </c>
    </row>
    <row r="677" spans="1:4" x14ac:dyDescent="0.3">
      <c r="A677">
        <v>0.67510000000000003</v>
      </c>
      <c r="B677">
        <v>73</v>
      </c>
      <c r="C677">
        <v>26</v>
      </c>
      <c r="D677">
        <v>3</v>
      </c>
    </row>
    <row r="678" spans="1:4" x14ac:dyDescent="0.3">
      <c r="A678">
        <v>0.67610000000000003</v>
      </c>
      <c r="B678">
        <v>75</v>
      </c>
      <c r="C678">
        <v>18</v>
      </c>
      <c r="D678">
        <v>2</v>
      </c>
    </row>
    <row r="679" spans="1:4" x14ac:dyDescent="0.3">
      <c r="A679">
        <v>0.67710000000000004</v>
      </c>
      <c r="B679">
        <v>73</v>
      </c>
      <c r="C679">
        <v>24</v>
      </c>
      <c r="D679">
        <v>4</v>
      </c>
    </row>
    <row r="680" spans="1:4" x14ac:dyDescent="0.3">
      <c r="A680">
        <v>0.67810000000000004</v>
      </c>
      <c r="B680">
        <v>72</v>
      </c>
      <c r="C680">
        <v>18</v>
      </c>
      <c r="D680">
        <v>5</v>
      </c>
    </row>
    <row r="681" spans="1:4" x14ac:dyDescent="0.3">
      <c r="A681">
        <v>0.67910000000000004</v>
      </c>
      <c r="B681">
        <v>72</v>
      </c>
      <c r="C681">
        <v>24</v>
      </c>
      <c r="D681">
        <v>5</v>
      </c>
    </row>
    <row r="682" spans="1:4" x14ac:dyDescent="0.3">
      <c r="A682">
        <v>0.68010000000000004</v>
      </c>
      <c r="B682">
        <v>72</v>
      </c>
      <c r="C682">
        <v>24</v>
      </c>
      <c r="D682">
        <v>2</v>
      </c>
    </row>
    <row r="683" spans="1:4" x14ac:dyDescent="0.3">
      <c r="A683">
        <v>0.68110000000000004</v>
      </c>
      <c r="B683">
        <v>74</v>
      </c>
      <c r="C683">
        <v>17</v>
      </c>
      <c r="D683">
        <v>3</v>
      </c>
    </row>
    <row r="684" spans="1:4" x14ac:dyDescent="0.3">
      <c r="A684">
        <v>0.68210000000000004</v>
      </c>
      <c r="B684">
        <v>73</v>
      </c>
      <c r="C684">
        <v>23</v>
      </c>
      <c r="D684">
        <v>7</v>
      </c>
    </row>
    <row r="685" spans="1:4" x14ac:dyDescent="0.3">
      <c r="A685">
        <v>0.68310000000000004</v>
      </c>
      <c r="B685">
        <v>74</v>
      </c>
      <c r="C685">
        <v>24</v>
      </c>
      <c r="D685">
        <v>3</v>
      </c>
    </row>
    <row r="686" spans="1:4" x14ac:dyDescent="0.3">
      <c r="A686">
        <v>0.68410000000000004</v>
      </c>
      <c r="B686">
        <v>73</v>
      </c>
      <c r="C686">
        <v>20</v>
      </c>
      <c r="D686">
        <v>37</v>
      </c>
    </row>
    <row r="687" spans="1:4" x14ac:dyDescent="0.3">
      <c r="A687">
        <v>0.68510000000000004</v>
      </c>
      <c r="B687">
        <v>87</v>
      </c>
      <c r="C687">
        <v>18</v>
      </c>
      <c r="D687">
        <v>5</v>
      </c>
    </row>
    <row r="688" spans="1:4" x14ac:dyDescent="0.3">
      <c r="A688">
        <v>0.68610000000000004</v>
      </c>
      <c r="B688">
        <v>94</v>
      </c>
      <c r="C688">
        <v>20</v>
      </c>
      <c r="D688">
        <v>4</v>
      </c>
    </row>
    <row r="689" spans="1:4" x14ac:dyDescent="0.3">
      <c r="A689">
        <v>0.68710000000000004</v>
      </c>
      <c r="B689">
        <v>74</v>
      </c>
      <c r="C689">
        <v>20</v>
      </c>
      <c r="D689">
        <v>5</v>
      </c>
    </row>
    <row r="690" spans="1:4" x14ac:dyDescent="0.3">
      <c r="A690">
        <v>0.68810000000000004</v>
      </c>
      <c r="B690">
        <v>73</v>
      </c>
      <c r="C690">
        <v>18</v>
      </c>
      <c r="D690">
        <v>2</v>
      </c>
    </row>
    <row r="691" spans="1:4" x14ac:dyDescent="0.3">
      <c r="A691">
        <v>0.68910000000000005</v>
      </c>
      <c r="B691">
        <v>74</v>
      </c>
      <c r="C691">
        <v>37</v>
      </c>
      <c r="D691">
        <v>2</v>
      </c>
    </row>
    <row r="692" spans="1:4" x14ac:dyDescent="0.3">
      <c r="A692">
        <v>0.69010000000000005</v>
      </c>
      <c r="B692">
        <v>74</v>
      </c>
      <c r="C692">
        <v>18</v>
      </c>
      <c r="D692">
        <v>7</v>
      </c>
    </row>
    <row r="693" spans="1:4" x14ac:dyDescent="0.3">
      <c r="A693">
        <v>0.69110000000000005</v>
      </c>
      <c r="B693">
        <v>78</v>
      </c>
      <c r="C693">
        <v>19</v>
      </c>
      <c r="D693">
        <v>8</v>
      </c>
    </row>
    <row r="694" spans="1:4" x14ac:dyDescent="0.3">
      <c r="A694">
        <v>0.69210000000000005</v>
      </c>
      <c r="B694">
        <v>73</v>
      </c>
      <c r="C694">
        <v>35</v>
      </c>
      <c r="D694">
        <v>2</v>
      </c>
    </row>
    <row r="695" spans="1:4" x14ac:dyDescent="0.3">
      <c r="A695">
        <v>0.69310000000000005</v>
      </c>
      <c r="B695">
        <v>74</v>
      </c>
      <c r="C695">
        <v>22</v>
      </c>
      <c r="D695">
        <v>2</v>
      </c>
    </row>
    <row r="696" spans="1:4" x14ac:dyDescent="0.3">
      <c r="A696">
        <v>0.69410000000000005</v>
      </c>
      <c r="B696">
        <v>74</v>
      </c>
      <c r="C696">
        <v>30</v>
      </c>
      <c r="D696">
        <v>5</v>
      </c>
    </row>
    <row r="697" spans="1:4" x14ac:dyDescent="0.3">
      <c r="A697">
        <v>0.69510000000000005</v>
      </c>
      <c r="B697">
        <v>75</v>
      </c>
      <c r="C697">
        <v>20</v>
      </c>
      <c r="D697">
        <v>2</v>
      </c>
    </row>
    <row r="698" spans="1:4" x14ac:dyDescent="0.3">
      <c r="A698">
        <v>0.69610000000000005</v>
      </c>
      <c r="B698">
        <v>75</v>
      </c>
      <c r="C698">
        <v>20</v>
      </c>
      <c r="D698">
        <v>2</v>
      </c>
    </row>
    <row r="699" spans="1:4" x14ac:dyDescent="0.3">
      <c r="A699">
        <v>0.69710000000000005</v>
      </c>
      <c r="B699">
        <v>75</v>
      </c>
      <c r="C699">
        <v>20</v>
      </c>
      <c r="D699">
        <v>17</v>
      </c>
    </row>
    <row r="700" spans="1:4" x14ac:dyDescent="0.3">
      <c r="A700">
        <v>0.69810000000000005</v>
      </c>
      <c r="B700">
        <v>102</v>
      </c>
      <c r="C700">
        <v>20</v>
      </c>
      <c r="D700">
        <v>5</v>
      </c>
    </row>
    <row r="701" spans="1:4" x14ac:dyDescent="0.3">
      <c r="A701">
        <v>0.69910000000000005</v>
      </c>
      <c r="B701">
        <v>72</v>
      </c>
      <c r="C701">
        <v>20</v>
      </c>
      <c r="D701">
        <v>2</v>
      </c>
    </row>
    <row r="702" spans="1:4" x14ac:dyDescent="0.3">
      <c r="A702">
        <v>0.70009999999999994</v>
      </c>
      <c r="B702">
        <v>72</v>
      </c>
      <c r="C702">
        <v>20</v>
      </c>
      <c r="D702">
        <v>2</v>
      </c>
    </row>
    <row r="703" spans="1:4" x14ac:dyDescent="0.3">
      <c r="A703">
        <v>0.70109999999999995</v>
      </c>
      <c r="B703">
        <v>151</v>
      </c>
      <c r="C703">
        <v>20</v>
      </c>
      <c r="D703">
        <v>3</v>
      </c>
    </row>
    <row r="704" spans="1:4" x14ac:dyDescent="0.3">
      <c r="A704">
        <v>0.70209999999999995</v>
      </c>
      <c r="B704">
        <v>76</v>
      </c>
      <c r="C704">
        <v>21</v>
      </c>
      <c r="D704">
        <v>7</v>
      </c>
    </row>
    <row r="705" spans="1:4" x14ac:dyDescent="0.3">
      <c r="A705">
        <v>0.70309999999999995</v>
      </c>
      <c r="B705">
        <v>78</v>
      </c>
      <c r="C705">
        <v>23</v>
      </c>
      <c r="D705">
        <v>3</v>
      </c>
    </row>
    <row r="706" spans="1:4" x14ac:dyDescent="0.3">
      <c r="A706">
        <v>0.70409999999999995</v>
      </c>
      <c r="B706">
        <v>207</v>
      </c>
      <c r="C706">
        <v>19</v>
      </c>
      <c r="D706">
        <v>2</v>
      </c>
    </row>
    <row r="707" spans="1:4" x14ac:dyDescent="0.3">
      <c r="A707">
        <v>0.70509999999999995</v>
      </c>
      <c r="B707">
        <v>75</v>
      </c>
      <c r="C707">
        <v>25</v>
      </c>
      <c r="D707">
        <v>5</v>
      </c>
    </row>
    <row r="708" spans="1:4" x14ac:dyDescent="0.3">
      <c r="A708">
        <v>0.70609999999999995</v>
      </c>
      <c r="B708">
        <v>76</v>
      </c>
      <c r="C708">
        <v>22</v>
      </c>
      <c r="D708">
        <v>4</v>
      </c>
    </row>
    <row r="709" spans="1:4" x14ac:dyDescent="0.3">
      <c r="A709">
        <v>0.70709999999999995</v>
      </c>
      <c r="B709">
        <v>75</v>
      </c>
      <c r="C709">
        <v>16</v>
      </c>
      <c r="D709">
        <v>6</v>
      </c>
    </row>
    <row r="710" spans="1:4" x14ac:dyDescent="0.3">
      <c r="A710">
        <v>0.70809999999999995</v>
      </c>
      <c r="B710">
        <v>76</v>
      </c>
      <c r="C710">
        <v>20</v>
      </c>
      <c r="D710">
        <v>4</v>
      </c>
    </row>
    <row r="711" spans="1:4" x14ac:dyDescent="0.3">
      <c r="A711">
        <v>0.70909999999999995</v>
      </c>
      <c r="B711">
        <v>77</v>
      </c>
      <c r="C711">
        <v>19</v>
      </c>
      <c r="D711">
        <v>2</v>
      </c>
    </row>
    <row r="712" spans="1:4" x14ac:dyDescent="0.3">
      <c r="A712">
        <v>0.71009999999999995</v>
      </c>
      <c r="B712">
        <v>75</v>
      </c>
      <c r="C712">
        <v>26</v>
      </c>
      <c r="D712">
        <v>16</v>
      </c>
    </row>
    <row r="713" spans="1:4" x14ac:dyDescent="0.3">
      <c r="A713">
        <v>0.71109999999999995</v>
      </c>
      <c r="B713">
        <v>76</v>
      </c>
      <c r="C713">
        <v>23</v>
      </c>
      <c r="D713">
        <v>4</v>
      </c>
    </row>
    <row r="714" spans="1:4" x14ac:dyDescent="0.3">
      <c r="A714">
        <v>0.71209999999999996</v>
      </c>
      <c r="B714">
        <v>77</v>
      </c>
      <c r="C714">
        <v>37</v>
      </c>
      <c r="D714">
        <v>25</v>
      </c>
    </row>
    <row r="715" spans="1:4" x14ac:dyDescent="0.3">
      <c r="A715">
        <v>0.71309999999999996</v>
      </c>
      <c r="B715">
        <v>78</v>
      </c>
      <c r="C715">
        <v>19</v>
      </c>
      <c r="D715">
        <v>6</v>
      </c>
    </row>
    <row r="716" spans="1:4" x14ac:dyDescent="0.3">
      <c r="A716">
        <v>0.71409999999999996</v>
      </c>
      <c r="B716">
        <v>76</v>
      </c>
      <c r="C716">
        <v>17</v>
      </c>
      <c r="D716">
        <v>4</v>
      </c>
    </row>
    <row r="717" spans="1:4" x14ac:dyDescent="0.3">
      <c r="A717">
        <v>0.71509999999999996</v>
      </c>
      <c r="B717">
        <v>78</v>
      </c>
      <c r="C717">
        <v>26</v>
      </c>
      <c r="D717">
        <v>2</v>
      </c>
    </row>
    <row r="718" spans="1:4" x14ac:dyDescent="0.3">
      <c r="A718">
        <v>0.71609999999999996</v>
      </c>
      <c r="B718">
        <v>76</v>
      </c>
      <c r="C718">
        <v>20</v>
      </c>
      <c r="D718">
        <v>2</v>
      </c>
    </row>
    <row r="719" spans="1:4" x14ac:dyDescent="0.3">
      <c r="A719">
        <v>0.71709999999999996</v>
      </c>
      <c r="B719">
        <v>76</v>
      </c>
      <c r="C719">
        <v>27</v>
      </c>
      <c r="D719">
        <v>3</v>
      </c>
    </row>
    <row r="720" spans="1:4" x14ac:dyDescent="0.3">
      <c r="A720">
        <v>0.71809999999999996</v>
      </c>
      <c r="B720">
        <v>78</v>
      </c>
      <c r="C720">
        <v>20</v>
      </c>
      <c r="D720">
        <v>9</v>
      </c>
    </row>
    <row r="721" spans="1:4" x14ac:dyDescent="0.3">
      <c r="A721">
        <v>0.71909999999999996</v>
      </c>
      <c r="B721">
        <v>78</v>
      </c>
      <c r="C721">
        <v>20</v>
      </c>
      <c r="D721">
        <v>2</v>
      </c>
    </row>
    <row r="722" spans="1:4" x14ac:dyDescent="0.3">
      <c r="A722">
        <v>0.72009999999999996</v>
      </c>
      <c r="B722">
        <v>77</v>
      </c>
      <c r="C722">
        <v>27</v>
      </c>
      <c r="D722">
        <v>3</v>
      </c>
    </row>
    <row r="723" spans="1:4" x14ac:dyDescent="0.3">
      <c r="A723">
        <v>0.72109999999999996</v>
      </c>
      <c r="B723">
        <v>78</v>
      </c>
      <c r="C723">
        <v>20</v>
      </c>
      <c r="D723">
        <v>7</v>
      </c>
    </row>
    <row r="724" spans="1:4" x14ac:dyDescent="0.3">
      <c r="A724">
        <v>0.72209999999999996</v>
      </c>
      <c r="B724">
        <v>78</v>
      </c>
      <c r="C724">
        <v>28</v>
      </c>
      <c r="D724">
        <v>3</v>
      </c>
    </row>
    <row r="725" spans="1:4" x14ac:dyDescent="0.3">
      <c r="A725">
        <v>0.72309999999999997</v>
      </c>
      <c r="B725">
        <v>81</v>
      </c>
      <c r="C725">
        <v>28</v>
      </c>
      <c r="D725">
        <v>2</v>
      </c>
    </row>
    <row r="726" spans="1:4" x14ac:dyDescent="0.3">
      <c r="A726">
        <v>0.72409999999999997</v>
      </c>
      <c r="B726">
        <v>81</v>
      </c>
      <c r="C726">
        <v>24</v>
      </c>
      <c r="D726">
        <v>3</v>
      </c>
    </row>
    <row r="727" spans="1:4" x14ac:dyDescent="0.3">
      <c r="A727">
        <v>0.72509999999999997</v>
      </c>
      <c r="B727">
        <v>78</v>
      </c>
      <c r="C727">
        <v>28</v>
      </c>
      <c r="D727">
        <v>2</v>
      </c>
    </row>
    <row r="728" spans="1:4" x14ac:dyDescent="0.3">
      <c r="A728">
        <v>0.72609999999999997</v>
      </c>
      <c r="B728">
        <v>78</v>
      </c>
      <c r="C728">
        <v>22</v>
      </c>
      <c r="D728">
        <v>6</v>
      </c>
    </row>
    <row r="729" spans="1:4" x14ac:dyDescent="0.3">
      <c r="A729">
        <v>0.72709999999999997</v>
      </c>
      <c r="B729">
        <v>83</v>
      </c>
      <c r="C729">
        <v>57</v>
      </c>
      <c r="D729">
        <v>5</v>
      </c>
    </row>
    <row r="730" spans="1:4" x14ac:dyDescent="0.3">
      <c r="A730">
        <v>0.72809999999999997</v>
      </c>
      <c r="B730">
        <v>78</v>
      </c>
      <c r="C730">
        <v>23</v>
      </c>
      <c r="D730">
        <v>2</v>
      </c>
    </row>
    <row r="731" spans="1:4" x14ac:dyDescent="0.3">
      <c r="A731">
        <v>0.72909999999999997</v>
      </c>
      <c r="B731">
        <v>78</v>
      </c>
      <c r="C731">
        <v>22</v>
      </c>
      <c r="D731">
        <v>2</v>
      </c>
    </row>
    <row r="732" spans="1:4" x14ac:dyDescent="0.3">
      <c r="A732">
        <v>0.73009999999999997</v>
      </c>
      <c r="B732">
        <v>78</v>
      </c>
      <c r="C732">
        <v>74</v>
      </c>
      <c r="D732">
        <v>2</v>
      </c>
    </row>
    <row r="733" spans="1:4" x14ac:dyDescent="0.3">
      <c r="A733">
        <v>0.73109999999999997</v>
      </c>
      <c r="B733">
        <v>78</v>
      </c>
      <c r="C733">
        <v>39</v>
      </c>
      <c r="D733">
        <v>7</v>
      </c>
    </row>
    <row r="734" spans="1:4" x14ac:dyDescent="0.3">
      <c r="A734">
        <v>0.73209999999999997</v>
      </c>
      <c r="B734">
        <v>91</v>
      </c>
      <c r="C734">
        <v>31</v>
      </c>
      <c r="D734">
        <v>6</v>
      </c>
    </row>
    <row r="735" spans="1:4" x14ac:dyDescent="0.3">
      <c r="A735">
        <v>0.73309999999999997</v>
      </c>
      <c r="B735">
        <v>80</v>
      </c>
      <c r="C735">
        <v>18</v>
      </c>
      <c r="D735">
        <v>10</v>
      </c>
    </row>
    <row r="736" spans="1:4" x14ac:dyDescent="0.3">
      <c r="A736">
        <v>0.73409999999999997</v>
      </c>
      <c r="B736">
        <v>78</v>
      </c>
      <c r="C736">
        <v>23</v>
      </c>
      <c r="D736">
        <v>2</v>
      </c>
    </row>
    <row r="737" spans="1:4" x14ac:dyDescent="0.3">
      <c r="A737">
        <v>0.73509999999999998</v>
      </c>
      <c r="B737">
        <v>78</v>
      </c>
      <c r="C737">
        <v>29</v>
      </c>
      <c r="D737">
        <v>4</v>
      </c>
    </row>
    <row r="738" spans="1:4" x14ac:dyDescent="0.3">
      <c r="A738">
        <v>0.73609999999999998</v>
      </c>
      <c r="B738">
        <v>80</v>
      </c>
      <c r="C738">
        <v>17</v>
      </c>
      <c r="D738">
        <v>3</v>
      </c>
    </row>
    <row r="739" spans="1:4" x14ac:dyDescent="0.3">
      <c r="A739">
        <v>0.73709999999999998</v>
      </c>
      <c r="B739">
        <v>135</v>
      </c>
      <c r="C739">
        <v>30</v>
      </c>
      <c r="D739">
        <v>6</v>
      </c>
    </row>
    <row r="740" spans="1:4" x14ac:dyDescent="0.3">
      <c r="A740">
        <v>0.73809999999999998</v>
      </c>
      <c r="B740">
        <v>117</v>
      </c>
      <c r="C740">
        <v>18</v>
      </c>
      <c r="D740">
        <v>4</v>
      </c>
    </row>
    <row r="741" spans="1:4" x14ac:dyDescent="0.3">
      <c r="A741">
        <v>0.73909999999999998</v>
      </c>
      <c r="B741">
        <v>80</v>
      </c>
      <c r="C741">
        <v>24</v>
      </c>
      <c r="D741">
        <v>4</v>
      </c>
    </row>
    <row r="742" spans="1:4" x14ac:dyDescent="0.3">
      <c r="A742">
        <v>0.74009999999999998</v>
      </c>
      <c r="B742">
        <v>80</v>
      </c>
      <c r="C742">
        <v>30</v>
      </c>
      <c r="D742">
        <v>2</v>
      </c>
    </row>
    <row r="743" spans="1:4" x14ac:dyDescent="0.3">
      <c r="A743">
        <v>0.74109999999999998</v>
      </c>
      <c r="B743">
        <v>85</v>
      </c>
      <c r="C743">
        <v>30</v>
      </c>
      <c r="D743">
        <v>3</v>
      </c>
    </row>
    <row r="744" spans="1:4" x14ac:dyDescent="0.3">
      <c r="A744">
        <v>0.74209999999999998</v>
      </c>
      <c r="B744">
        <v>76</v>
      </c>
      <c r="C744">
        <v>57</v>
      </c>
      <c r="D744">
        <v>2</v>
      </c>
    </row>
    <row r="745" spans="1:4" x14ac:dyDescent="0.3">
      <c r="A745">
        <v>0.74309999999999998</v>
      </c>
      <c r="B745">
        <v>76</v>
      </c>
      <c r="C745">
        <v>88</v>
      </c>
      <c r="D745">
        <v>2</v>
      </c>
    </row>
    <row r="746" spans="1:4" x14ac:dyDescent="0.3">
      <c r="A746">
        <v>0.74409999999999998</v>
      </c>
      <c r="B746">
        <v>93</v>
      </c>
      <c r="C746">
        <v>19</v>
      </c>
      <c r="D746">
        <v>2</v>
      </c>
    </row>
    <row r="747" spans="1:4" x14ac:dyDescent="0.3">
      <c r="A747">
        <v>0.74509999999999998</v>
      </c>
      <c r="B747">
        <v>86</v>
      </c>
      <c r="C747">
        <v>36</v>
      </c>
      <c r="D747">
        <v>5</v>
      </c>
    </row>
    <row r="748" spans="1:4" x14ac:dyDescent="0.3">
      <c r="A748">
        <v>0.74609999999999999</v>
      </c>
      <c r="B748">
        <v>84</v>
      </c>
      <c r="C748">
        <v>22</v>
      </c>
      <c r="D748">
        <v>2</v>
      </c>
    </row>
    <row r="749" spans="1:4" x14ac:dyDescent="0.3">
      <c r="A749">
        <v>0.74709999999999999</v>
      </c>
      <c r="B749">
        <v>81</v>
      </c>
      <c r="C749">
        <v>25</v>
      </c>
      <c r="D749">
        <v>6</v>
      </c>
    </row>
    <row r="750" spans="1:4" x14ac:dyDescent="0.3">
      <c r="A750">
        <v>0.74809999999999999</v>
      </c>
      <c r="B750">
        <v>81</v>
      </c>
      <c r="C750">
        <v>30</v>
      </c>
      <c r="D750">
        <v>7</v>
      </c>
    </row>
    <row r="751" spans="1:4" x14ac:dyDescent="0.3">
      <c r="A751">
        <v>0.74909999999999999</v>
      </c>
      <c r="B751">
        <v>81</v>
      </c>
      <c r="C751">
        <v>38</v>
      </c>
      <c r="D751">
        <v>4</v>
      </c>
    </row>
    <row r="752" spans="1:4" x14ac:dyDescent="0.3">
      <c r="A752">
        <v>0.75009999999999999</v>
      </c>
      <c r="B752">
        <v>81</v>
      </c>
      <c r="C752">
        <v>22</v>
      </c>
      <c r="D752">
        <v>2</v>
      </c>
    </row>
    <row r="753" spans="1:4" x14ac:dyDescent="0.3">
      <c r="A753">
        <v>0.75109999999999999</v>
      </c>
      <c r="B753">
        <v>81</v>
      </c>
      <c r="C753">
        <v>21</v>
      </c>
      <c r="D753">
        <v>2</v>
      </c>
    </row>
    <row r="754" spans="1:4" x14ac:dyDescent="0.3">
      <c r="A754">
        <v>0.75209999999999999</v>
      </c>
      <c r="B754">
        <v>77</v>
      </c>
      <c r="C754">
        <v>40</v>
      </c>
      <c r="D754">
        <v>6</v>
      </c>
    </row>
    <row r="755" spans="1:4" x14ac:dyDescent="0.3">
      <c r="A755">
        <v>0.75309999999999999</v>
      </c>
      <c r="B755">
        <v>77</v>
      </c>
      <c r="C755">
        <v>20</v>
      </c>
      <c r="D755">
        <v>6</v>
      </c>
    </row>
    <row r="756" spans="1:4" x14ac:dyDescent="0.3">
      <c r="A756">
        <v>0.75409999999999999</v>
      </c>
      <c r="B756">
        <v>78</v>
      </c>
      <c r="C756">
        <v>25</v>
      </c>
      <c r="D756">
        <v>2</v>
      </c>
    </row>
    <row r="757" spans="1:4" x14ac:dyDescent="0.3">
      <c r="A757">
        <v>0.75509999999999999</v>
      </c>
      <c r="B757">
        <v>77</v>
      </c>
      <c r="C757">
        <v>23</v>
      </c>
      <c r="D757">
        <v>2</v>
      </c>
    </row>
    <row r="758" spans="1:4" x14ac:dyDescent="0.3">
      <c r="A758">
        <v>0.75609999999999999</v>
      </c>
      <c r="B758">
        <v>77</v>
      </c>
      <c r="C758">
        <v>24</v>
      </c>
      <c r="D758">
        <v>5</v>
      </c>
    </row>
    <row r="759" spans="1:4" x14ac:dyDescent="0.3">
      <c r="A759">
        <v>0.7571</v>
      </c>
      <c r="B759">
        <v>152</v>
      </c>
      <c r="C759">
        <v>25</v>
      </c>
      <c r="D759">
        <v>5</v>
      </c>
    </row>
    <row r="760" spans="1:4" x14ac:dyDescent="0.3">
      <c r="A760">
        <v>0.7581</v>
      </c>
      <c r="B760">
        <v>82</v>
      </c>
      <c r="C760">
        <v>23</v>
      </c>
      <c r="D760">
        <v>11</v>
      </c>
    </row>
    <row r="761" spans="1:4" x14ac:dyDescent="0.3">
      <c r="A761">
        <v>0.7591</v>
      </c>
      <c r="B761">
        <v>148</v>
      </c>
      <c r="C761">
        <v>25</v>
      </c>
      <c r="D761">
        <v>9</v>
      </c>
    </row>
    <row r="762" spans="1:4" x14ac:dyDescent="0.3">
      <c r="A762">
        <v>0.7601</v>
      </c>
      <c r="B762">
        <v>81</v>
      </c>
      <c r="C762">
        <v>22</v>
      </c>
      <c r="D762">
        <v>4</v>
      </c>
    </row>
    <row r="763" spans="1:4" x14ac:dyDescent="0.3">
      <c r="A763">
        <v>0.7611</v>
      </c>
      <c r="B763">
        <v>81</v>
      </c>
      <c r="C763">
        <v>24</v>
      </c>
      <c r="D763">
        <v>4</v>
      </c>
    </row>
    <row r="764" spans="1:4" x14ac:dyDescent="0.3">
      <c r="A764">
        <v>0.7621</v>
      </c>
      <c r="B764">
        <v>81</v>
      </c>
      <c r="C764">
        <v>20</v>
      </c>
      <c r="D764">
        <v>2</v>
      </c>
    </row>
    <row r="765" spans="1:4" x14ac:dyDescent="0.3">
      <c r="A765">
        <v>0.7631</v>
      </c>
      <c r="B765">
        <v>81</v>
      </c>
      <c r="C765">
        <v>23</v>
      </c>
      <c r="D765">
        <v>7</v>
      </c>
    </row>
    <row r="766" spans="1:4" x14ac:dyDescent="0.3">
      <c r="A766">
        <v>0.7641</v>
      </c>
      <c r="B766">
        <v>85</v>
      </c>
      <c r="C766">
        <v>23</v>
      </c>
      <c r="D766">
        <v>19</v>
      </c>
    </row>
    <row r="767" spans="1:4" x14ac:dyDescent="0.3">
      <c r="A767">
        <v>0.7651</v>
      </c>
      <c r="B767">
        <v>87</v>
      </c>
      <c r="C767">
        <v>22</v>
      </c>
      <c r="D767">
        <v>3</v>
      </c>
    </row>
    <row r="768" spans="1:4" x14ac:dyDescent="0.3">
      <c r="A768">
        <v>0.7661</v>
      </c>
      <c r="B768">
        <v>82</v>
      </c>
      <c r="C768">
        <v>23</v>
      </c>
      <c r="D768">
        <v>5</v>
      </c>
    </row>
    <row r="769" spans="1:4" x14ac:dyDescent="0.3">
      <c r="A769">
        <v>0.7671</v>
      </c>
      <c r="B769">
        <v>82</v>
      </c>
      <c r="C769">
        <v>32</v>
      </c>
      <c r="D769">
        <v>20</v>
      </c>
    </row>
    <row r="770" spans="1:4" x14ac:dyDescent="0.3">
      <c r="A770">
        <v>0.7681</v>
      </c>
      <c r="B770">
        <v>82</v>
      </c>
      <c r="C770">
        <v>116</v>
      </c>
      <c r="D770">
        <v>3</v>
      </c>
    </row>
    <row r="771" spans="1:4" x14ac:dyDescent="0.3">
      <c r="A771">
        <v>0.76910000000000001</v>
      </c>
      <c r="B771">
        <v>82</v>
      </c>
      <c r="C771">
        <v>26</v>
      </c>
      <c r="D771">
        <v>4</v>
      </c>
    </row>
    <row r="772" spans="1:4" x14ac:dyDescent="0.3">
      <c r="A772">
        <v>0.77010000000000001</v>
      </c>
      <c r="B772">
        <v>84</v>
      </c>
      <c r="C772">
        <v>45</v>
      </c>
      <c r="D772">
        <v>2</v>
      </c>
    </row>
    <row r="773" spans="1:4" x14ac:dyDescent="0.3">
      <c r="A773">
        <v>0.77110000000000001</v>
      </c>
      <c r="B773">
        <v>84</v>
      </c>
      <c r="C773">
        <v>25</v>
      </c>
      <c r="D773">
        <v>2</v>
      </c>
    </row>
    <row r="774" spans="1:4" x14ac:dyDescent="0.3">
      <c r="A774">
        <v>0.77210000000000001</v>
      </c>
      <c r="B774">
        <v>83</v>
      </c>
      <c r="C774">
        <v>29</v>
      </c>
      <c r="D774">
        <v>3</v>
      </c>
    </row>
    <row r="775" spans="1:4" x14ac:dyDescent="0.3">
      <c r="A775">
        <v>0.77310000000000001</v>
      </c>
      <c r="B775">
        <v>83</v>
      </c>
      <c r="C775">
        <v>33</v>
      </c>
      <c r="D775">
        <v>6</v>
      </c>
    </row>
    <row r="776" spans="1:4" x14ac:dyDescent="0.3">
      <c r="A776">
        <v>0.77410000000000001</v>
      </c>
      <c r="B776">
        <v>83</v>
      </c>
      <c r="C776">
        <v>26</v>
      </c>
      <c r="D776">
        <v>23</v>
      </c>
    </row>
    <row r="777" spans="1:4" x14ac:dyDescent="0.3">
      <c r="A777">
        <v>0.77510000000000001</v>
      </c>
      <c r="B777">
        <v>87</v>
      </c>
      <c r="C777">
        <v>23</v>
      </c>
      <c r="D777">
        <v>16</v>
      </c>
    </row>
    <row r="778" spans="1:4" x14ac:dyDescent="0.3">
      <c r="A778">
        <v>0.77610000000000001</v>
      </c>
      <c r="B778">
        <v>91</v>
      </c>
      <c r="C778">
        <v>24</v>
      </c>
      <c r="D778">
        <v>3</v>
      </c>
    </row>
    <row r="779" spans="1:4" x14ac:dyDescent="0.3">
      <c r="A779">
        <v>0.77710000000000001</v>
      </c>
      <c r="B779">
        <v>104</v>
      </c>
      <c r="C779">
        <v>23</v>
      </c>
      <c r="D779">
        <v>2</v>
      </c>
    </row>
    <row r="780" spans="1:4" x14ac:dyDescent="0.3">
      <c r="A780">
        <v>0.77810000000000001</v>
      </c>
      <c r="B780">
        <v>90</v>
      </c>
      <c r="C780">
        <v>1022</v>
      </c>
      <c r="D780">
        <v>2</v>
      </c>
    </row>
    <row r="781" spans="1:4" x14ac:dyDescent="0.3">
      <c r="A781">
        <v>0.77910000000000001</v>
      </c>
      <c r="B781">
        <v>83</v>
      </c>
      <c r="C781">
        <v>23</v>
      </c>
      <c r="D781">
        <v>2</v>
      </c>
    </row>
    <row r="782" spans="1:4" x14ac:dyDescent="0.3">
      <c r="A782">
        <v>0.78010000000000002</v>
      </c>
      <c r="B782">
        <v>83</v>
      </c>
      <c r="C782">
        <v>28</v>
      </c>
      <c r="D782">
        <v>2</v>
      </c>
    </row>
    <row r="783" spans="1:4" x14ac:dyDescent="0.3">
      <c r="A783">
        <v>0.78110000000000002</v>
      </c>
      <c r="B783">
        <v>84</v>
      </c>
      <c r="C783">
        <v>23</v>
      </c>
      <c r="D783">
        <v>2</v>
      </c>
    </row>
    <row r="784" spans="1:4" x14ac:dyDescent="0.3">
      <c r="A784">
        <v>0.78210000000000002</v>
      </c>
      <c r="B784">
        <v>84</v>
      </c>
      <c r="C784">
        <v>24</v>
      </c>
      <c r="D784">
        <v>2</v>
      </c>
    </row>
    <row r="785" spans="1:4" x14ac:dyDescent="0.3">
      <c r="A785">
        <v>0.78310000000000002</v>
      </c>
      <c r="B785">
        <v>101</v>
      </c>
      <c r="C785">
        <v>33</v>
      </c>
      <c r="D785">
        <v>3</v>
      </c>
    </row>
    <row r="786" spans="1:4" x14ac:dyDescent="0.3">
      <c r="A786">
        <v>0.78410000000000002</v>
      </c>
      <c r="B786">
        <v>90</v>
      </c>
      <c r="C786">
        <v>32</v>
      </c>
      <c r="D786">
        <v>6</v>
      </c>
    </row>
    <row r="787" spans="1:4" x14ac:dyDescent="0.3">
      <c r="A787">
        <v>0.78510000000000002</v>
      </c>
      <c r="B787">
        <v>84</v>
      </c>
      <c r="C787">
        <v>19</v>
      </c>
      <c r="D787">
        <v>5</v>
      </c>
    </row>
    <row r="788" spans="1:4" x14ac:dyDescent="0.3">
      <c r="A788">
        <v>0.78610000000000002</v>
      </c>
      <c r="B788">
        <v>84</v>
      </c>
      <c r="C788">
        <v>59</v>
      </c>
      <c r="D788">
        <v>16</v>
      </c>
    </row>
    <row r="789" spans="1:4" x14ac:dyDescent="0.3">
      <c r="A789">
        <v>0.78710000000000002</v>
      </c>
      <c r="B789">
        <v>85</v>
      </c>
      <c r="C789">
        <v>26</v>
      </c>
      <c r="D789">
        <v>8</v>
      </c>
    </row>
    <row r="790" spans="1:4" x14ac:dyDescent="0.3">
      <c r="A790">
        <v>0.78810000000000002</v>
      </c>
      <c r="B790">
        <v>84</v>
      </c>
      <c r="C790">
        <v>34</v>
      </c>
      <c r="D790">
        <v>3</v>
      </c>
    </row>
    <row r="791" spans="1:4" x14ac:dyDescent="0.3">
      <c r="A791">
        <v>0.78910000000000002</v>
      </c>
      <c r="B791">
        <v>87</v>
      </c>
      <c r="C791">
        <v>20</v>
      </c>
      <c r="D791">
        <v>3</v>
      </c>
    </row>
    <row r="792" spans="1:4" x14ac:dyDescent="0.3">
      <c r="A792">
        <v>0.79010000000000002</v>
      </c>
      <c r="B792">
        <v>84</v>
      </c>
      <c r="C792">
        <v>39</v>
      </c>
      <c r="D792">
        <v>2</v>
      </c>
    </row>
    <row r="793" spans="1:4" x14ac:dyDescent="0.3">
      <c r="A793">
        <v>0.79110000000000003</v>
      </c>
      <c r="B793">
        <v>84</v>
      </c>
      <c r="C793">
        <v>33</v>
      </c>
      <c r="D793">
        <v>7</v>
      </c>
    </row>
    <row r="794" spans="1:4" x14ac:dyDescent="0.3">
      <c r="A794">
        <v>0.79210000000000003</v>
      </c>
      <c r="B794">
        <v>86</v>
      </c>
      <c r="C794">
        <v>26</v>
      </c>
      <c r="D794">
        <v>2</v>
      </c>
    </row>
    <row r="795" spans="1:4" x14ac:dyDescent="0.3">
      <c r="A795">
        <v>0.79310000000000003</v>
      </c>
      <c r="B795">
        <v>88</v>
      </c>
      <c r="C795">
        <v>23</v>
      </c>
      <c r="D795">
        <v>2</v>
      </c>
    </row>
    <row r="796" spans="1:4" x14ac:dyDescent="0.3">
      <c r="A796">
        <v>0.79410000000000003</v>
      </c>
      <c r="B796">
        <v>86</v>
      </c>
      <c r="C796">
        <v>34</v>
      </c>
      <c r="D796">
        <v>15</v>
      </c>
    </row>
    <row r="797" spans="1:4" x14ac:dyDescent="0.3">
      <c r="A797">
        <v>0.79510000000000003</v>
      </c>
      <c r="B797">
        <v>87</v>
      </c>
      <c r="C797">
        <v>26</v>
      </c>
      <c r="D797">
        <v>4</v>
      </c>
    </row>
    <row r="798" spans="1:4" x14ac:dyDescent="0.3">
      <c r="A798">
        <v>0.79610000000000003</v>
      </c>
      <c r="B798">
        <v>85</v>
      </c>
      <c r="C798">
        <v>26</v>
      </c>
      <c r="D798">
        <v>20</v>
      </c>
    </row>
    <row r="799" spans="1:4" x14ac:dyDescent="0.3">
      <c r="A799">
        <v>0.79710000000000003</v>
      </c>
      <c r="B799">
        <v>85</v>
      </c>
      <c r="C799">
        <v>60</v>
      </c>
      <c r="D799">
        <v>6</v>
      </c>
    </row>
    <row r="800" spans="1:4" x14ac:dyDescent="0.3">
      <c r="A800">
        <v>0.79810000000000003</v>
      </c>
      <c r="B800">
        <v>86</v>
      </c>
      <c r="C800">
        <v>37</v>
      </c>
      <c r="D800">
        <v>8</v>
      </c>
    </row>
    <row r="801" spans="1:4" x14ac:dyDescent="0.3">
      <c r="A801">
        <v>0.79910000000000003</v>
      </c>
      <c r="B801">
        <v>85</v>
      </c>
      <c r="C801">
        <v>26</v>
      </c>
      <c r="D801">
        <v>2</v>
      </c>
    </row>
    <row r="802" spans="1:4" x14ac:dyDescent="0.3">
      <c r="A802">
        <v>0.80010000000000003</v>
      </c>
      <c r="B802">
        <v>91</v>
      </c>
      <c r="C802">
        <v>26</v>
      </c>
      <c r="D802">
        <v>2</v>
      </c>
    </row>
    <row r="803" spans="1:4" x14ac:dyDescent="0.3">
      <c r="A803">
        <v>0.80110000000000003</v>
      </c>
      <c r="B803">
        <v>86</v>
      </c>
      <c r="C803">
        <v>27</v>
      </c>
      <c r="D803">
        <v>17</v>
      </c>
    </row>
    <row r="804" spans="1:4" x14ac:dyDescent="0.3">
      <c r="A804">
        <v>0.80210000000000004</v>
      </c>
      <c r="B804">
        <v>85</v>
      </c>
      <c r="C804">
        <v>28</v>
      </c>
      <c r="D804">
        <v>3</v>
      </c>
    </row>
    <row r="805" spans="1:4" x14ac:dyDescent="0.3">
      <c r="A805">
        <v>0.80310000000000004</v>
      </c>
      <c r="B805">
        <v>86</v>
      </c>
      <c r="C805">
        <v>41</v>
      </c>
      <c r="D805">
        <v>20</v>
      </c>
    </row>
    <row r="806" spans="1:4" x14ac:dyDescent="0.3">
      <c r="A806">
        <v>0.80410000000000004</v>
      </c>
      <c r="B806">
        <v>86</v>
      </c>
      <c r="C806">
        <v>34</v>
      </c>
      <c r="D806">
        <v>2</v>
      </c>
    </row>
    <row r="807" spans="1:4" x14ac:dyDescent="0.3">
      <c r="A807">
        <v>0.80510000000000004</v>
      </c>
      <c r="B807">
        <v>87</v>
      </c>
      <c r="C807">
        <v>28</v>
      </c>
      <c r="D807">
        <v>5</v>
      </c>
    </row>
    <row r="808" spans="1:4" x14ac:dyDescent="0.3">
      <c r="A808">
        <v>0.80610000000000004</v>
      </c>
      <c r="B808">
        <v>86</v>
      </c>
      <c r="C808">
        <v>26</v>
      </c>
      <c r="D808">
        <v>10</v>
      </c>
    </row>
    <row r="809" spans="1:4" x14ac:dyDescent="0.3">
      <c r="A809">
        <v>0.80710000000000004</v>
      </c>
      <c r="B809">
        <v>86</v>
      </c>
      <c r="C809">
        <v>36</v>
      </c>
      <c r="D809">
        <v>2</v>
      </c>
    </row>
    <row r="810" spans="1:4" x14ac:dyDescent="0.3">
      <c r="A810">
        <v>0.80810000000000004</v>
      </c>
      <c r="B810">
        <v>87</v>
      </c>
      <c r="C810">
        <v>55</v>
      </c>
      <c r="D810">
        <v>6</v>
      </c>
    </row>
    <row r="811" spans="1:4" x14ac:dyDescent="0.3">
      <c r="A811">
        <v>0.80910000000000004</v>
      </c>
      <c r="B811">
        <v>92</v>
      </c>
      <c r="C811">
        <v>37</v>
      </c>
      <c r="D811">
        <v>8</v>
      </c>
    </row>
    <row r="812" spans="1:4" x14ac:dyDescent="0.3">
      <c r="A812">
        <v>0.81010000000000004</v>
      </c>
      <c r="B812">
        <v>92</v>
      </c>
      <c r="C812">
        <v>39</v>
      </c>
      <c r="D812">
        <v>7</v>
      </c>
    </row>
    <row r="813" spans="1:4" x14ac:dyDescent="0.3">
      <c r="A813">
        <v>0.81110000000000004</v>
      </c>
      <c r="B813">
        <v>88</v>
      </c>
      <c r="C813">
        <v>38</v>
      </c>
      <c r="D813">
        <v>5</v>
      </c>
    </row>
    <row r="814" spans="1:4" x14ac:dyDescent="0.3">
      <c r="A814">
        <v>0.81210000000000004</v>
      </c>
      <c r="B814">
        <v>108</v>
      </c>
      <c r="C814">
        <v>44</v>
      </c>
      <c r="D814">
        <v>2</v>
      </c>
    </row>
    <row r="815" spans="1:4" x14ac:dyDescent="0.3">
      <c r="A815">
        <v>0.81310000000000004</v>
      </c>
      <c r="B815">
        <v>87</v>
      </c>
      <c r="C815">
        <v>55</v>
      </c>
      <c r="D815">
        <v>20</v>
      </c>
    </row>
    <row r="816" spans="1:4" x14ac:dyDescent="0.3">
      <c r="A816">
        <v>0.81410000000000005</v>
      </c>
      <c r="B816">
        <v>87</v>
      </c>
      <c r="C816">
        <v>30</v>
      </c>
      <c r="D816">
        <v>16</v>
      </c>
    </row>
    <row r="817" spans="1:4" x14ac:dyDescent="0.3">
      <c r="A817">
        <v>0.81510000000000005</v>
      </c>
      <c r="B817">
        <v>87</v>
      </c>
      <c r="C817">
        <v>27</v>
      </c>
      <c r="D817">
        <v>10</v>
      </c>
    </row>
    <row r="818" spans="1:4" x14ac:dyDescent="0.3">
      <c r="A818">
        <v>0.81610000000000005</v>
      </c>
      <c r="B818">
        <v>88</v>
      </c>
      <c r="C818">
        <v>28</v>
      </c>
      <c r="D818">
        <v>2</v>
      </c>
    </row>
    <row r="819" spans="1:4" x14ac:dyDescent="0.3">
      <c r="A819">
        <v>0.81710000000000005</v>
      </c>
      <c r="B819">
        <v>87</v>
      </c>
      <c r="C819">
        <v>28</v>
      </c>
      <c r="D819">
        <v>14</v>
      </c>
    </row>
    <row r="820" spans="1:4" x14ac:dyDescent="0.3">
      <c r="A820">
        <v>0.81810000000000005</v>
      </c>
      <c r="B820">
        <v>84</v>
      </c>
      <c r="C820">
        <v>28</v>
      </c>
      <c r="D820">
        <v>2</v>
      </c>
    </row>
    <row r="821" spans="1:4" x14ac:dyDescent="0.3">
      <c r="A821">
        <v>0.81910000000000005</v>
      </c>
      <c r="B821">
        <v>84</v>
      </c>
      <c r="C821">
        <v>31</v>
      </c>
      <c r="D821">
        <v>4</v>
      </c>
    </row>
    <row r="822" spans="1:4" x14ac:dyDescent="0.3">
      <c r="A822">
        <v>0.82010000000000005</v>
      </c>
      <c r="B822">
        <v>87</v>
      </c>
      <c r="C822">
        <v>26</v>
      </c>
      <c r="D822">
        <v>2</v>
      </c>
    </row>
    <row r="823" spans="1:4" x14ac:dyDescent="0.3">
      <c r="A823">
        <v>0.82110000000000005</v>
      </c>
      <c r="B823">
        <v>89</v>
      </c>
      <c r="C823">
        <v>21</v>
      </c>
      <c r="D823">
        <v>20</v>
      </c>
    </row>
    <row r="824" spans="1:4" x14ac:dyDescent="0.3">
      <c r="A824">
        <v>0.82210000000000005</v>
      </c>
      <c r="B824">
        <v>89</v>
      </c>
      <c r="C824">
        <v>26</v>
      </c>
      <c r="D824">
        <v>10</v>
      </c>
    </row>
    <row r="825" spans="1:4" x14ac:dyDescent="0.3">
      <c r="A825">
        <v>0.82310000000000005</v>
      </c>
      <c r="B825">
        <v>91</v>
      </c>
      <c r="C825">
        <v>27</v>
      </c>
      <c r="D825">
        <v>6</v>
      </c>
    </row>
    <row r="826" spans="1:4" x14ac:dyDescent="0.3">
      <c r="A826">
        <v>0.82410000000000005</v>
      </c>
      <c r="B826">
        <v>93</v>
      </c>
      <c r="C826">
        <v>63</v>
      </c>
      <c r="D826">
        <v>2</v>
      </c>
    </row>
    <row r="827" spans="1:4" x14ac:dyDescent="0.3">
      <c r="A827">
        <v>0.82509999999999994</v>
      </c>
      <c r="B827">
        <v>88</v>
      </c>
      <c r="C827">
        <v>42</v>
      </c>
      <c r="D827">
        <v>19</v>
      </c>
    </row>
    <row r="828" spans="1:4" x14ac:dyDescent="0.3">
      <c r="A828">
        <v>0.82609999999999995</v>
      </c>
      <c r="B828">
        <v>88</v>
      </c>
      <c r="C828">
        <v>82</v>
      </c>
      <c r="D828">
        <v>20</v>
      </c>
    </row>
    <row r="829" spans="1:4" x14ac:dyDescent="0.3">
      <c r="A829">
        <v>0.82709999999999995</v>
      </c>
      <c r="B829">
        <v>91</v>
      </c>
      <c r="C829">
        <v>27</v>
      </c>
      <c r="D829">
        <v>8</v>
      </c>
    </row>
    <row r="830" spans="1:4" x14ac:dyDescent="0.3">
      <c r="A830">
        <v>0.82809999999999995</v>
      </c>
      <c r="B830">
        <v>105</v>
      </c>
      <c r="C830">
        <v>26</v>
      </c>
      <c r="D830">
        <v>17</v>
      </c>
    </row>
    <row r="831" spans="1:4" x14ac:dyDescent="0.3">
      <c r="A831">
        <v>0.82909999999999995</v>
      </c>
      <c r="B831">
        <v>92</v>
      </c>
      <c r="C831">
        <v>29</v>
      </c>
      <c r="D831">
        <v>2</v>
      </c>
    </row>
    <row r="832" spans="1:4" x14ac:dyDescent="0.3">
      <c r="A832">
        <v>0.83009999999999995</v>
      </c>
      <c r="B832">
        <v>89</v>
      </c>
      <c r="C832">
        <v>40</v>
      </c>
      <c r="D832">
        <v>7</v>
      </c>
    </row>
    <row r="833" spans="1:4" x14ac:dyDescent="0.3">
      <c r="A833">
        <v>0.83109999999999995</v>
      </c>
      <c r="B833">
        <v>88</v>
      </c>
      <c r="C833">
        <v>29</v>
      </c>
      <c r="D833">
        <v>35</v>
      </c>
    </row>
    <row r="834" spans="1:4" x14ac:dyDescent="0.3">
      <c r="A834">
        <v>0.83209999999999995</v>
      </c>
      <c r="B834">
        <v>90</v>
      </c>
      <c r="C834">
        <v>31</v>
      </c>
      <c r="D834">
        <v>2</v>
      </c>
    </row>
    <row r="835" spans="1:4" x14ac:dyDescent="0.3">
      <c r="A835">
        <v>0.83309999999999995</v>
      </c>
      <c r="B835">
        <v>90</v>
      </c>
      <c r="C835">
        <v>40</v>
      </c>
      <c r="D835">
        <v>4</v>
      </c>
    </row>
    <row r="836" spans="1:4" x14ac:dyDescent="0.3">
      <c r="A836">
        <v>0.83409999999999995</v>
      </c>
      <c r="B836">
        <v>92</v>
      </c>
      <c r="C836">
        <v>40</v>
      </c>
      <c r="D836">
        <v>7</v>
      </c>
    </row>
    <row r="837" spans="1:4" x14ac:dyDescent="0.3">
      <c r="A837">
        <v>0.83509999999999995</v>
      </c>
      <c r="B837">
        <v>90</v>
      </c>
      <c r="C837">
        <v>42</v>
      </c>
      <c r="D837">
        <v>2</v>
      </c>
    </row>
    <row r="838" spans="1:4" x14ac:dyDescent="0.3">
      <c r="A838">
        <v>0.83609999999999995</v>
      </c>
      <c r="B838">
        <v>96</v>
      </c>
      <c r="C838">
        <v>29</v>
      </c>
      <c r="D838">
        <v>16</v>
      </c>
    </row>
    <row r="839" spans="1:4" x14ac:dyDescent="0.3">
      <c r="A839">
        <v>0.83709999999999996</v>
      </c>
      <c r="B839">
        <v>90</v>
      </c>
      <c r="C839">
        <v>31</v>
      </c>
      <c r="D839">
        <v>4</v>
      </c>
    </row>
    <row r="840" spans="1:4" x14ac:dyDescent="0.3">
      <c r="A840">
        <v>0.83809999999999996</v>
      </c>
      <c r="B840">
        <v>90</v>
      </c>
      <c r="C840">
        <v>21</v>
      </c>
      <c r="D840">
        <v>2</v>
      </c>
    </row>
    <row r="841" spans="1:4" x14ac:dyDescent="0.3">
      <c r="A841">
        <v>0.83909999999999996</v>
      </c>
      <c r="B841">
        <v>91</v>
      </c>
      <c r="C841">
        <v>27</v>
      </c>
      <c r="D841">
        <v>3</v>
      </c>
    </row>
    <row r="842" spans="1:4" x14ac:dyDescent="0.3">
      <c r="A842">
        <v>0.84009999999999996</v>
      </c>
      <c r="B842">
        <v>90</v>
      </c>
      <c r="C842">
        <v>30</v>
      </c>
      <c r="D842">
        <v>2</v>
      </c>
    </row>
    <row r="843" spans="1:4" x14ac:dyDescent="0.3">
      <c r="A843">
        <v>0.84109999999999996</v>
      </c>
      <c r="B843">
        <v>90</v>
      </c>
      <c r="C843">
        <v>32</v>
      </c>
      <c r="D843">
        <v>4</v>
      </c>
    </row>
    <row r="844" spans="1:4" x14ac:dyDescent="0.3">
      <c r="A844">
        <v>0.84209999999999996</v>
      </c>
      <c r="B844">
        <v>90</v>
      </c>
      <c r="C844">
        <v>32</v>
      </c>
      <c r="D844">
        <v>21</v>
      </c>
    </row>
    <row r="845" spans="1:4" x14ac:dyDescent="0.3">
      <c r="A845">
        <v>0.84309999999999996</v>
      </c>
      <c r="B845">
        <v>113</v>
      </c>
      <c r="C845">
        <v>27</v>
      </c>
      <c r="D845">
        <v>3</v>
      </c>
    </row>
    <row r="846" spans="1:4" x14ac:dyDescent="0.3">
      <c r="A846">
        <v>0.84409999999999996</v>
      </c>
      <c r="B846">
        <v>130</v>
      </c>
      <c r="C846">
        <v>32</v>
      </c>
      <c r="D846">
        <v>21</v>
      </c>
    </row>
    <row r="847" spans="1:4" x14ac:dyDescent="0.3">
      <c r="A847">
        <v>0.84509999999999996</v>
      </c>
      <c r="B847">
        <v>107</v>
      </c>
      <c r="C847">
        <v>31</v>
      </c>
      <c r="D847">
        <v>2</v>
      </c>
    </row>
    <row r="848" spans="1:4" x14ac:dyDescent="0.3">
      <c r="A848">
        <v>0.84609999999999996</v>
      </c>
      <c r="B848">
        <v>93</v>
      </c>
      <c r="C848">
        <v>27</v>
      </c>
      <c r="D848">
        <v>4</v>
      </c>
    </row>
    <row r="849" spans="1:4" x14ac:dyDescent="0.3">
      <c r="A849">
        <v>0.84709999999999996</v>
      </c>
      <c r="B849">
        <v>106</v>
      </c>
      <c r="C849">
        <v>44</v>
      </c>
      <c r="D849">
        <v>2</v>
      </c>
    </row>
    <row r="850" spans="1:4" x14ac:dyDescent="0.3">
      <c r="A850">
        <v>0.84809999999999997</v>
      </c>
      <c r="B850">
        <v>122</v>
      </c>
      <c r="C850">
        <v>34</v>
      </c>
      <c r="D850">
        <v>4</v>
      </c>
    </row>
    <row r="851" spans="1:4" x14ac:dyDescent="0.3">
      <c r="A851">
        <v>0.84909999999999997</v>
      </c>
      <c r="B851">
        <v>87</v>
      </c>
      <c r="C851">
        <v>29</v>
      </c>
      <c r="D851">
        <v>2</v>
      </c>
    </row>
    <row r="852" spans="1:4" x14ac:dyDescent="0.3">
      <c r="A852">
        <v>0.85009999999999997</v>
      </c>
      <c r="B852">
        <v>92</v>
      </c>
      <c r="C852">
        <v>103</v>
      </c>
      <c r="D852">
        <v>5</v>
      </c>
    </row>
    <row r="853" spans="1:4" x14ac:dyDescent="0.3">
      <c r="A853">
        <v>0.85109999999999997</v>
      </c>
      <c r="B853">
        <v>97</v>
      </c>
      <c r="C853">
        <v>34</v>
      </c>
      <c r="D853">
        <v>7</v>
      </c>
    </row>
    <row r="854" spans="1:4" x14ac:dyDescent="0.3">
      <c r="A854">
        <v>0.85209999999999997</v>
      </c>
      <c r="B854">
        <v>91</v>
      </c>
      <c r="C854">
        <v>45</v>
      </c>
      <c r="D854">
        <v>4</v>
      </c>
    </row>
    <row r="855" spans="1:4" x14ac:dyDescent="0.3">
      <c r="A855">
        <v>0.85309999999999997</v>
      </c>
      <c r="B855">
        <v>91</v>
      </c>
      <c r="C855">
        <v>130</v>
      </c>
      <c r="D855">
        <v>14</v>
      </c>
    </row>
    <row r="856" spans="1:4" x14ac:dyDescent="0.3">
      <c r="A856">
        <v>0.85409999999999997</v>
      </c>
      <c r="B856">
        <v>92</v>
      </c>
      <c r="C856">
        <v>32</v>
      </c>
      <c r="D856">
        <v>8</v>
      </c>
    </row>
    <row r="857" spans="1:4" x14ac:dyDescent="0.3">
      <c r="A857">
        <v>0.85509999999999997</v>
      </c>
      <c r="B857">
        <v>93</v>
      </c>
      <c r="C857">
        <v>28</v>
      </c>
      <c r="D857">
        <v>3</v>
      </c>
    </row>
    <row r="858" spans="1:4" x14ac:dyDescent="0.3">
      <c r="A858">
        <v>0.85609999999999997</v>
      </c>
      <c r="B858">
        <v>95</v>
      </c>
      <c r="C858">
        <v>34</v>
      </c>
      <c r="D858">
        <v>3</v>
      </c>
    </row>
    <row r="859" spans="1:4" x14ac:dyDescent="0.3">
      <c r="A859">
        <v>0.85709999999999997</v>
      </c>
      <c r="B859">
        <v>92</v>
      </c>
      <c r="C859">
        <v>30</v>
      </c>
      <c r="D859">
        <v>7</v>
      </c>
    </row>
    <row r="860" spans="1:4" x14ac:dyDescent="0.3">
      <c r="A860">
        <v>0.85809999999999997</v>
      </c>
      <c r="B860">
        <v>92</v>
      </c>
      <c r="C860">
        <v>23</v>
      </c>
      <c r="D860">
        <v>14</v>
      </c>
    </row>
    <row r="861" spans="1:4" x14ac:dyDescent="0.3">
      <c r="A861">
        <v>0.85909999999999997</v>
      </c>
      <c r="B861">
        <v>94</v>
      </c>
      <c r="C861">
        <v>32</v>
      </c>
      <c r="D861">
        <v>2</v>
      </c>
    </row>
    <row r="862" spans="1:4" x14ac:dyDescent="0.3">
      <c r="A862">
        <v>0.86009999999999998</v>
      </c>
      <c r="B862">
        <v>105</v>
      </c>
      <c r="C862">
        <v>24</v>
      </c>
      <c r="D862">
        <v>2</v>
      </c>
    </row>
    <row r="863" spans="1:4" x14ac:dyDescent="0.3">
      <c r="A863">
        <v>0.86109999999999998</v>
      </c>
      <c r="B863">
        <v>100</v>
      </c>
      <c r="C863">
        <v>31</v>
      </c>
      <c r="D863">
        <v>11</v>
      </c>
    </row>
    <row r="864" spans="1:4" x14ac:dyDescent="0.3">
      <c r="A864">
        <v>0.86209999999999998</v>
      </c>
      <c r="B864">
        <v>93</v>
      </c>
      <c r="C864">
        <v>35</v>
      </c>
      <c r="D864">
        <v>14</v>
      </c>
    </row>
    <row r="865" spans="1:4" x14ac:dyDescent="0.3">
      <c r="A865">
        <v>0.86309999999999998</v>
      </c>
      <c r="B865">
        <v>99</v>
      </c>
      <c r="C865">
        <v>30</v>
      </c>
      <c r="D865">
        <v>2</v>
      </c>
    </row>
    <row r="866" spans="1:4" x14ac:dyDescent="0.3">
      <c r="A866">
        <v>0.86409999999999998</v>
      </c>
      <c r="B866">
        <v>89</v>
      </c>
      <c r="C866">
        <v>24</v>
      </c>
      <c r="D866">
        <v>3</v>
      </c>
    </row>
    <row r="867" spans="1:4" x14ac:dyDescent="0.3">
      <c r="A867">
        <v>0.86509999999999998</v>
      </c>
      <c r="B867">
        <v>88</v>
      </c>
      <c r="C867">
        <v>34</v>
      </c>
      <c r="D867">
        <v>2</v>
      </c>
    </row>
    <row r="868" spans="1:4" x14ac:dyDescent="0.3">
      <c r="A868">
        <v>0.86609999999999998</v>
      </c>
      <c r="B868">
        <v>93</v>
      </c>
      <c r="C868">
        <v>32</v>
      </c>
      <c r="D868">
        <v>5</v>
      </c>
    </row>
    <row r="869" spans="1:4" x14ac:dyDescent="0.3">
      <c r="A869">
        <v>0.86709999999999998</v>
      </c>
      <c r="B869">
        <v>137</v>
      </c>
      <c r="C869">
        <v>32</v>
      </c>
      <c r="D869">
        <v>5</v>
      </c>
    </row>
    <row r="870" spans="1:4" x14ac:dyDescent="0.3">
      <c r="A870">
        <v>0.86809999999999998</v>
      </c>
      <c r="B870">
        <v>95</v>
      </c>
      <c r="C870">
        <v>38</v>
      </c>
      <c r="D870">
        <v>7</v>
      </c>
    </row>
    <row r="871" spans="1:4" x14ac:dyDescent="0.3">
      <c r="A871">
        <v>0.86909999999999998</v>
      </c>
      <c r="B871">
        <v>93</v>
      </c>
      <c r="C871">
        <v>29</v>
      </c>
      <c r="D871">
        <v>5</v>
      </c>
    </row>
    <row r="872" spans="1:4" x14ac:dyDescent="0.3">
      <c r="A872">
        <v>0.87009999999999998</v>
      </c>
      <c r="B872">
        <v>93</v>
      </c>
      <c r="C872">
        <v>51</v>
      </c>
      <c r="D872">
        <v>3</v>
      </c>
    </row>
    <row r="873" spans="1:4" x14ac:dyDescent="0.3">
      <c r="A873">
        <v>0.87109999999999999</v>
      </c>
      <c r="B873">
        <v>93</v>
      </c>
      <c r="C873">
        <v>33</v>
      </c>
      <c r="D873">
        <v>4</v>
      </c>
    </row>
    <row r="874" spans="1:4" x14ac:dyDescent="0.3">
      <c r="A874">
        <v>0.87209999999999999</v>
      </c>
      <c r="B874">
        <v>95</v>
      </c>
      <c r="C874">
        <v>32</v>
      </c>
      <c r="D874">
        <v>18</v>
      </c>
    </row>
    <row r="875" spans="1:4" x14ac:dyDescent="0.3">
      <c r="A875">
        <v>0.87309999999999999</v>
      </c>
      <c r="B875">
        <v>93</v>
      </c>
      <c r="C875">
        <v>44</v>
      </c>
      <c r="D875">
        <v>2</v>
      </c>
    </row>
    <row r="876" spans="1:4" x14ac:dyDescent="0.3">
      <c r="A876">
        <v>0.87409999999999999</v>
      </c>
      <c r="B876">
        <v>93</v>
      </c>
      <c r="C876">
        <v>25</v>
      </c>
      <c r="D876">
        <v>5</v>
      </c>
    </row>
    <row r="877" spans="1:4" x14ac:dyDescent="0.3">
      <c r="A877">
        <v>0.87509999999999999</v>
      </c>
      <c r="B877">
        <v>93</v>
      </c>
      <c r="C877">
        <v>57</v>
      </c>
      <c r="D877">
        <v>2</v>
      </c>
    </row>
    <row r="878" spans="1:4" x14ac:dyDescent="0.3">
      <c r="A878">
        <v>0.87609999999999999</v>
      </c>
      <c r="B878">
        <v>137</v>
      </c>
      <c r="C878">
        <v>30</v>
      </c>
      <c r="D878">
        <v>35</v>
      </c>
    </row>
    <row r="879" spans="1:4" x14ac:dyDescent="0.3">
      <c r="A879">
        <v>0.87709999999999999</v>
      </c>
      <c r="B879">
        <v>96</v>
      </c>
      <c r="C879">
        <v>47</v>
      </c>
      <c r="D879">
        <v>7</v>
      </c>
    </row>
    <row r="880" spans="1:4" x14ac:dyDescent="0.3">
      <c r="A880">
        <v>0.87809999999999999</v>
      </c>
      <c r="B880">
        <v>96</v>
      </c>
      <c r="C880">
        <v>34</v>
      </c>
      <c r="D880">
        <v>5</v>
      </c>
    </row>
    <row r="881" spans="1:4" x14ac:dyDescent="0.3">
      <c r="A881">
        <v>0.87909999999999999</v>
      </c>
      <c r="B881">
        <v>95</v>
      </c>
      <c r="C881">
        <v>25</v>
      </c>
      <c r="D881">
        <v>4</v>
      </c>
    </row>
    <row r="882" spans="1:4" x14ac:dyDescent="0.3">
      <c r="A882">
        <v>0.88009999999999999</v>
      </c>
      <c r="B882">
        <v>96</v>
      </c>
      <c r="C882">
        <v>34</v>
      </c>
      <c r="D882">
        <v>4</v>
      </c>
    </row>
    <row r="883" spans="1:4" x14ac:dyDescent="0.3">
      <c r="A883">
        <v>0.88109999999999999</v>
      </c>
      <c r="B883">
        <v>95</v>
      </c>
      <c r="C883">
        <v>34</v>
      </c>
      <c r="D883">
        <v>2</v>
      </c>
    </row>
    <row r="884" spans="1:4" x14ac:dyDescent="0.3">
      <c r="A884">
        <v>0.8821</v>
      </c>
      <c r="B884">
        <v>96</v>
      </c>
      <c r="C884">
        <v>32</v>
      </c>
      <c r="D884">
        <v>11</v>
      </c>
    </row>
    <row r="885" spans="1:4" x14ac:dyDescent="0.3">
      <c r="A885">
        <v>0.8831</v>
      </c>
      <c r="B885">
        <v>103</v>
      </c>
      <c r="C885">
        <v>36</v>
      </c>
      <c r="D885">
        <v>3</v>
      </c>
    </row>
    <row r="886" spans="1:4" x14ac:dyDescent="0.3">
      <c r="A886">
        <v>0.8841</v>
      </c>
      <c r="B886">
        <v>95</v>
      </c>
      <c r="C886">
        <v>37</v>
      </c>
      <c r="D886">
        <v>3</v>
      </c>
    </row>
    <row r="887" spans="1:4" x14ac:dyDescent="0.3">
      <c r="A887">
        <v>0.8851</v>
      </c>
      <c r="B887">
        <v>95</v>
      </c>
      <c r="C887">
        <v>149</v>
      </c>
      <c r="D887">
        <v>5</v>
      </c>
    </row>
    <row r="888" spans="1:4" x14ac:dyDescent="0.3">
      <c r="A888">
        <v>0.8861</v>
      </c>
      <c r="B888">
        <v>98</v>
      </c>
      <c r="C888">
        <v>48</v>
      </c>
      <c r="D888">
        <v>2</v>
      </c>
    </row>
    <row r="889" spans="1:4" x14ac:dyDescent="0.3">
      <c r="A889">
        <v>0.8871</v>
      </c>
      <c r="B889">
        <v>95</v>
      </c>
      <c r="C889">
        <v>37</v>
      </c>
      <c r="D889">
        <v>4</v>
      </c>
    </row>
    <row r="890" spans="1:4" x14ac:dyDescent="0.3">
      <c r="A890">
        <v>0.8881</v>
      </c>
      <c r="B890">
        <v>95</v>
      </c>
      <c r="C890">
        <v>43</v>
      </c>
      <c r="D890">
        <v>3</v>
      </c>
    </row>
    <row r="891" spans="1:4" x14ac:dyDescent="0.3">
      <c r="A891">
        <v>0.8891</v>
      </c>
      <c r="B891">
        <v>96</v>
      </c>
      <c r="C891">
        <v>38</v>
      </c>
      <c r="D891">
        <v>5</v>
      </c>
    </row>
    <row r="892" spans="1:4" x14ac:dyDescent="0.3">
      <c r="A892">
        <v>0.8901</v>
      </c>
      <c r="B892">
        <v>92</v>
      </c>
      <c r="C892">
        <v>34</v>
      </c>
      <c r="D892">
        <v>8</v>
      </c>
    </row>
    <row r="893" spans="1:4" x14ac:dyDescent="0.3">
      <c r="A893">
        <v>0.8911</v>
      </c>
      <c r="B893">
        <v>95</v>
      </c>
      <c r="C893">
        <v>52</v>
      </c>
      <c r="D893">
        <v>3</v>
      </c>
    </row>
    <row r="894" spans="1:4" x14ac:dyDescent="0.3">
      <c r="A894">
        <v>0.8921</v>
      </c>
      <c r="B894">
        <v>141</v>
      </c>
      <c r="C894">
        <v>28</v>
      </c>
    </row>
    <row r="895" spans="1:4" x14ac:dyDescent="0.3">
      <c r="A895">
        <v>0.8931</v>
      </c>
      <c r="B895">
        <v>98</v>
      </c>
      <c r="C895">
        <v>34</v>
      </c>
    </row>
    <row r="896" spans="1:4" x14ac:dyDescent="0.3">
      <c r="A896">
        <v>0.89410000000000001</v>
      </c>
      <c r="B896">
        <v>93</v>
      </c>
      <c r="C896">
        <v>28</v>
      </c>
    </row>
    <row r="897" spans="1:3" x14ac:dyDescent="0.3">
      <c r="A897">
        <v>0.89510000000000001</v>
      </c>
      <c r="B897">
        <v>127</v>
      </c>
      <c r="C897">
        <v>31</v>
      </c>
    </row>
    <row r="898" spans="1:3" x14ac:dyDescent="0.3">
      <c r="A898">
        <v>0.89610000000000001</v>
      </c>
      <c r="B898">
        <v>100</v>
      </c>
      <c r="C898">
        <v>45</v>
      </c>
    </row>
    <row r="899" spans="1:3" x14ac:dyDescent="0.3">
      <c r="A899">
        <v>0.89710000000000001</v>
      </c>
      <c r="B899">
        <v>96</v>
      </c>
      <c r="C899">
        <v>37</v>
      </c>
    </row>
    <row r="900" spans="1:3" x14ac:dyDescent="0.3">
      <c r="A900">
        <v>0.89810000000000001</v>
      </c>
      <c r="B900">
        <v>96</v>
      </c>
      <c r="C900">
        <v>32</v>
      </c>
    </row>
    <row r="901" spans="1:3" x14ac:dyDescent="0.3">
      <c r="A901">
        <v>0.89910000000000001</v>
      </c>
      <c r="B901">
        <v>97</v>
      </c>
      <c r="C901">
        <v>37</v>
      </c>
    </row>
    <row r="902" spans="1:3" x14ac:dyDescent="0.3">
      <c r="A902">
        <v>0.90010000000000001</v>
      </c>
      <c r="B902">
        <v>97</v>
      </c>
      <c r="C902">
        <v>38</v>
      </c>
    </row>
    <row r="903" spans="1:3" x14ac:dyDescent="0.3">
      <c r="A903">
        <v>0.90110000000000001</v>
      </c>
      <c r="B903">
        <v>96</v>
      </c>
      <c r="C903">
        <v>38</v>
      </c>
    </row>
    <row r="904" spans="1:3" x14ac:dyDescent="0.3">
      <c r="A904">
        <v>0.90210000000000001</v>
      </c>
      <c r="B904">
        <v>96</v>
      </c>
      <c r="C904">
        <v>33</v>
      </c>
    </row>
    <row r="905" spans="1:3" x14ac:dyDescent="0.3">
      <c r="A905">
        <v>0.90310000000000001</v>
      </c>
      <c r="B905">
        <v>98</v>
      </c>
      <c r="C905">
        <v>47</v>
      </c>
    </row>
    <row r="906" spans="1:3" x14ac:dyDescent="0.3">
      <c r="A906">
        <v>0.90410000000000001</v>
      </c>
      <c r="B906">
        <v>177</v>
      </c>
      <c r="C906">
        <v>47</v>
      </c>
    </row>
    <row r="907" spans="1:3" x14ac:dyDescent="0.3">
      <c r="A907">
        <v>0.90510000000000002</v>
      </c>
      <c r="B907">
        <v>98</v>
      </c>
      <c r="C907">
        <v>32</v>
      </c>
    </row>
    <row r="908" spans="1:3" x14ac:dyDescent="0.3">
      <c r="A908">
        <v>0.90610000000000002</v>
      </c>
      <c r="B908">
        <v>125</v>
      </c>
      <c r="C908">
        <v>57</v>
      </c>
    </row>
    <row r="909" spans="1:3" x14ac:dyDescent="0.3">
      <c r="A909">
        <v>0.90710000000000002</v>
      </c>
      <c r="B909">
        <v>99</v>
      </c>
      <c r="C909">
        <v>36</v>
      </c>
    </row>
    <row r="910" spans="1:3" x14ac:dyDescent="0.3">
      <c r="A910">
        <v>0.90810000000000002</v>
      </c>
      <c r="B910">
        <v>98</v>
      </c>
      <c r="C910">
        <v>38</v>
      </c>
    </row>
    <row r="911" spans="1:3" x14ac:dyDescent="0.3">
      <c r="A911">
        <v>0.90910000000000002</v>
      </c>
      <c r="B911">
        <v>98</v>
      </c>
      <c r="C911">
        <v>49</v>
      </c>
    </row>
    <row r="912" spans="1:3" x14ac:dyDescent="0.3">
      <c r="A912">
        <v>0.91010000000000002</v>
      </c>
      <c r="B912">
        <v>99</v>
      </c>
      <c r="C912">
        <v>40</v>
      </c>
    </row>
    <row r="913" spans="1:3" x14ac:dyDescent="0.3">
      <c r="A913">
        <v>0.91110000000000002</v>
      </c>
      <c r="B913">
        <v>97</v>
      </c>
      <c r="C913">
        <v>63</v>
      </c>
    </row>
    <row r="914" spans="1:3" x14ac:dyDescent="0.3">
      <c r="A914">
        <v>0.91210000000000002</v>
      </c>
      <c r="B914">
        <v>98</v>
      </c>
      <c r="C914">
        <v>50</v>
      </c>
    </row>
    <row r="915" spans="1:3" x14ac:dyDescent="0.3">
      <c r="A915">
        <v>0.91310000000000002</v>
      </c>
      <c r="B915">
        <v>98</v>
      </c>
      <c r="C915">
        <v>38</v>
      </c>
    </row>
    <row r="916" spans="1:3" x14ac:dyDescent="0.3">
      <c r="A916">
        <v>0.91410000000000002</v>
      </c>
      <c r="B916">
        <v>133</v>
      </c>
      <c r="C916">
        <v>54</v>
      </c>
    </row>
    <row r="917" spans="1:3" x14ac:dyDescent="0.3">
      <c r="A917">
        <v>0.91510000000000002</v>
      </c>
      <c r="B917">
        <v>98</v>
      </c>
      <c r="C917">
        <v>28</v>
      </c>
    </row>
    <row r="918" spans="1:3" x14ac:dyDescent="0.3">
      <c r="A918">
        <v>0.91610000000000003</v>
      </c>
      <c r="B918">
        <v>98</v>
      </c>
      <c r="C918">
        <v>31</v>
      </c>
    </row>
    <row r="919" spans="1:3" x14ac:dyDescent="0.3">
      <c r="A919">
        <v>0.91710000000000003</v>
      </c>
      <c r="B919">
        <v>98</v>
      </c>
      <c r="C919">
        <v>52</v>
      </c>
    </row>
    <row r="920" spans="1:3" x14ac:dyDescent="0.3">
      <c r="A920">
        <v>0.91810000000000003</v>
      </c>
      <c r="B920">
        <v>100</v>
      </c>
      <c r="C920">
        <v>91</v>
      </c>
    </row>
    <row r="921" spans="1:3" x14ac:dyDescent="0.3">
      <c r="A921">
        <v>0.91910000000000003</v>
      </c>
      <c r="B921">
        <v>99</v>
      </c>
      <c r="C921">
        <v>86</v>
      </c>
    </row>
    <row r="922" spans="1:3" x14ac:dyDescent="0.3">
      <c r="A922">
        <v>0.92010000000000003</v>
      </c>
      <c r="B922">
        <v>98</v>
      </c>
      <c r="C922">
        <v>68</v>
      </c>
    </row>
    <row r="923" spans="1:3" x14ac:dyDescent="0.3">
      <c r="A923">
        <v>0.92110000000000003</v>
      </c>
      <c r="B923">
        <v>95</v>
      </c>
      <c r="C923">
        <v>35</v>
      </c>
    </row>
    <row r="924" spans="1:3" x14ac:dyDescent="0.3">
      <c r="A924">
        <v>0.92210000000000003</v>
      </c>
      <c r="B924">
        <v>148</v>
      </c>
      <c r="C924">
        <v>38</v>
      </c>
    </row>
    <row r="925" spans="1:3" x14ac:dyDescent="0.3">
      <c r="A925">
        <v>0.92310000000000003</v>
      </c>
      <c r="B925">
        <v>98</v>
      </c>
      <c r="C925">
        <v>54</v>
      </c>
    </row>
    <row r="926" spans="1:3" x14ac:dyDescent="0.3">
      <c r="A926">
        <v>0.92410000000000003</v>
      </c>
      <c r="B926">
        <v>95</v>
      </c>
      <c r="C926">
        <v>46</v>
      </c>
    </row>
    <row r="927" spans="1:3" x14ac:dyDescent="0.3">
      <c r="A927">
        <v>0.92510000000000003</v>
      </c>
      <c r="B927">
        <v>99</v>
      </c>
      <c r="C927">
        <v>35</v>
      </c>
    </row>
    <row r="928" spans="1:3" x14ac:dyDescent="0.3">
      <c r="A928">
        <v>0.92610000000000003</v>
      </c>
      <c r="B928">
        <v>99</v>
      </c>
      <c r="C928">
        <v>34</v>
      </c>
    </row>
    <row r="929" spans="1:3" x14ac:dyDescent="0.3">
      <c r="A929">
        <v>0.92710000000000004</v>
      </c>
      <c r="B929">
        <v>99</v>
      </c>
      <c r="C929">
        <v>59</v>
      </c>
    </row>
    <row r="930" spans="1:3" x14ac:dyDescent="0.3">
      <c r="A930">
        <v>0.92810000000000004</v>
      </c>
      <c r="B930">
        <v>103</v>
      </c>
      <c r="C930">
        <v>64</v>
      </c>
    </row>
    <row r="931" spans="1:3" x14ac:dyDescent="0.3">
      <c r="A931">
        <v>0.92910000000000004</v>
      </c>
      <c r="B931">
        <v>101</v>
      </c>
      <c r="C931">
        <v>34</v>
      </c>
    </row>
    <row r="932" spans="1:3" x14ac:dyDescent="0.3">
      <c r="A932">
        <v>0.93010000000000004</v>
      </c>
      <c r="B932">
        <v>101</v>
      </c>
      <c r="C932">
        <v>78</v>
      </c>
    </row>
    <row r="933" spans="1:3" x14ac:dyDescent="0.3">
      <c r="A933">
        <v>0.93110000000000004</v>
      </c>
      <c r="B933">
        <v>100</v>
      </c>
      <c r="C933">
        <v>30</v>
      </c>
    </row>
    <row r="934" spans="1:3" x14ac:dyDescent="0.3">
      <c r="A934">
        <v>0.93210000000000004</v>
      </c>
      <c r="B934">
        <v>101</v>
      </c>
      <c r="C934">
        <v>52</v>
      </c>
    </row>
    <row r="935" spans="1:3" x14ac:dyDescent="0.3">
      <c r="A935">
        <v>0.93310000000000004</v>
      </c>
      <c r="B935">
        <v>102</v>
      </c>
      <c r="C935">
        <v>69</v>
      </c>
    </row>
    <row r="936" spans="1:3" x14ac:dyDescent="0.3">
      <c r="A936">
        <v>0.93410000000000004</v>
      </c>
      <c r="B936">
        <v>102</v>
      </c>
      <c r="C936">
        <v>69</v>
      </c>
    </row>
    <row r="937" spans="1:3" x14ac:dyDescent="0.3">
      <c r="A937">
        <v>0.93510000000000004</v>
      </c>
      <c r="B937">
        <v>100</v>
      </c>
      <c r="C937">
        <v>43</v>
      </c>
    </row>
    <row r="938" spans="1:3" x14ac:dyDescent="0.3">
      <c r="A938">
        <v>0.93610000000000004</v>
      </c>
      <c r="B938">
        <v>104</v>
      </c>
      <c r="C938">
        <v>39</v>
      </c>
    </row>
    <row r="939" spans="1:3" x14ac:dyDescent="0.3">
      <c r="A939">
        <v>0.93710000000000004</v>
      </c>
      <c r="B939">
        <v>125</v>
      </c>
      <c r="C939">
        <v>64</v>
      </c>
    </row>
    <row r="940" spans="1:3" x14ac:dyDescent="0.3">
      <c r="A940">
        <v>0.93810000000000004</v>
      </c>
      <c r="B940">
        <v>98</v>
      </c>
      <c r="C940">
        <v>52</v>
      </c>
    </row>
    <row r="941" spans="1:3" x14ac:dyDescent="0.3">
      <c r="A941">
        <v>0.93910000000000005</v>
      </c>
      <c r="B941">
        <v>99</v>
      </c>
      <c r="C941">
        <v>153</v>
      </c>
    </row>
    <row r="942" spans="1:3" x14ac:dyDescent="0.3">
      <c r="A942">
        <v>0.94010000000000005</v>
      </c>
      <c r="B942">
        <v>101</v>
      </c>
      <c r="C942">
        <v>54</v>
      </c>
    </row>
    <row r="943" spans="1:3" x14ac:dyDescent="0.3">
      <c r="A943">
        <v>0.94110000000000005</v>
      </c>
      <c r="B943">
        <v>101</v>
      </c>
      <c r="C943">
        <v>61</v>
      </c>
    </row>
    <row r="944" spans="1:3" x14ac:dyDescent="0.3">
      <c r="A944">
        <v>0.94210000000000005</v>
      </c>
      <c r="B944">
        <v>101</v>
      </c>
      <c r="C944">
        <v>50</v>
      </c>
    </row>
    <row r="945" spans="1:3" x14ac:dyDescent="0.3">
      <c r="A945">
        <v>0.94310000000000005</v>
      </c>
      <c r="B945">
        <v>104</v>
      </c>
      <c r="C945">
        <v>67</v>
      </c>
    </row>
    <row r="946" spans="1:3" x14ac:dyDescent="0.3">
      <c r="A946">
        <v>0.94410000000000005</v>
      </c>
      <c r="B946">
        <v>101</v>
      </c>
      <c r="C946">
        <v>120</v>
      </c>
    </row>
    <row r="947" spans="1:3" x14ac:dyDescent="0.3">
      <c r="A947">
        <v>0.94510000000000005</v>
      </c>
      <c r="B947">
        <v>101</v>
      </c>
      <c r="C947">
        <v>83</v>
      </c>
    </row>
    <row r="948" spans="1:3" x14ac:dyDescent="0.3">
      <c r="A948">
        <v>0.94610000000000005</v>
      </c>
      <c r="B948">
        <v>101</v>
      </c>
      <c r="C948">
        <v>69</v>
      </c>
    </row>
    <row r="949" spans="1:3" x14ac:dyDescent="0.3">
      <c r="A949">
        <v>0.94710000000000005</v>
      </c>
      <c r="B949">
        <v>102</v>
      </c>
      <c r="C949">
        <v>101</v>
      </c>
    </row>
    <row r="950" spans="1:3" x14ac:dyDescent="0.3">
      <c r="A950">
        <v>0.94810000000000005</v>
      </c>
      <c r="B950">
        <v>103</v>
      </c>
      <c r="C950">
        <v>66</v>
      </c>
    </row>
    <row r="951" spans="1:3" x14ac:dyDescent="0.3">
      <c r="A951">
        <v>0.94910000000000005</v>
      </c>
      <c r="B951">
        <v>103</v>
      </c>
      <c r="C951">
        <v>132</v>
      </c>
    </row>
    <row r="952" spans="1:3" x14ac:dyDescent="0.3">
      <c r="A952">
        <v>0.95009999999999994</v>
      </c>
      <c r="B952">
        <v>101</v>
      </c>
      <c r="C952">
        <v>46</v>
      </c>
    </row>
    <row r="953" spans="1:3" x14ac:dyDescent="0.3">
      <c r="A953">
        <v>0.95109999999999995</v>
      </c>
      <c r="B953">
        <v>110</v>
      </c>
      <c r="C953">
        <v>41</v>
      </c>
    </row>
    <row r="954" spans="1:3" x14ac:dyDescent="0.3">
      <c r="A954">
        <v>0.95209999999999995</v>
      </c>
      <c r="B954">
        <v>104</v>
      </c>
      <c r="C954">
        <v>130</v>
      </c>
    </row>
    <row r="955" spans="1:3" x14ac:dyDescent="0.3">
      <c r="A955">
        <v>0.95309999999999995</v>
      </c>
      <c r="B955">
        <v>106</v>
      </c>
      <c r="C955">
        <v>233</v>
      </c>
    </row>
    <row r="956" spans="1:3" x14ac:dyDescent="0.3">
      <c r="A956">
        <v>0.95409999999999995</v>
      </c>
      <c r="B956">
        <v>103</v>
      </c>
      <c r="C956">
        <v>83</v>
      </c>
    </row>
    <row r="957" spans="1:3" x14ac:dyDescent="0.3">
      <c r="A957">
        <v>0.95509999999999995</v>
      </c>
      <c r="B957">
        <v>102</v>
      </c>
      <c r="C957">
        <v>148</v>
      </c>
    </row>
    <row r="958" spans="1:3" x14ac:dyDescent="0.3">
      <c r="A958">
        <v>0.95609999999999995</v>
      </c>
      <c r="B958">
        <v>104</v>
      </c>
      <c r="C958">
        <v>85</v>
      </c>
    </row>
    <row r="959" spans="1:3" x14ac:dyDescent="0.3">
      <c r="A959">
        <v>0.95709999999999995</v>
      </c>
      <c r="B959">
        <v>103</v>
      </c>
      <c r="C959">
        <v>89</v>
      </c>
    </row>
    <row r="960" spans="1:3" x14ac:dyDescent="0.3">
      <c r="A960">
        <v>0.95809999999999995</v>
      </c>
      <c r="B960">
        <v>99</v>
      </c>
      <c r="C960">
        <v>134</v>
      </c>
    </row>
    <row r="961" spans="1:3" x14ac:dyDescent="0.3">
      <c r="A961">
        <v>0.95909999999999995</v>
      </c>
      <c r="B961">
        <v>104</v>
      </c>
      <c r="C961">
        <v>1544</v>
      </c>
    </row>
    <row r="962" spans="1:3" x14ac:dyDescent="0.3">
      <c r="A962">
        <v>0.96009999999999995</v>
      </c>
      <c r="B962">
        <v>102</v>
      </c>
      <c r="C962">
        <v>846</v>
      </c>
    </row>
    <row r="963" spans="1:3" x14ac:dyDescent="0.3">
      <c r="A963">
        <v>0.96109999999999995</v>
      </c>
      <c r="B963">
        <v>105</v>
      </c>
      <c r="C963">
        <v>99</v>
      </c>
    </row>
    <row r="964" spans="1:3" x14ac:dyDescent="0.3">
      <c r="A964">
        <v>0.96209999999999996</v>
      </c>
      <c r="B964">
        <v>136</v>
      </c>
      <c r="C964">
        <v>71</v>
      </c>
    </row>
    <row r="965" spans="1:3" x14ac:dyDescent="0.3">
      <c r="A965">
        <v>0.96309999999999996</v>
      </c>
      <c r="B965">
        <v>104</v>
      </c>
      <c r="C965">
        <v>1690</v>
      </c>
    </row>
    <row r="966" spans="1:3" x14ac:dyDescent="0.3">
      <c r="A966">
        <v>0.96409999999999996</v>
      </c>
      <c r="B966">
        <v>103</v>
      </c>
      <c r="C966">
        <v>40</v>
      </c>
    </row>
    <row r="967" spans="1:3" x14ac:dyDescent="0.3">
      <c r="A967">
        <v>0.96509999999999996</v>
      </c>
      <c r="B967">
        <v>104</v>
      </c>
      <c r="C967">
        <v>54</v>
      </c>
    </row>
    <row r="968" spans="1:3" x14ac:dyDescent="0.3">
      <c r="A968">
        <v>0.96609999999999996</v>
      </c>
      <c r="B968">
        <v>110</v>
      </c>
      <c r="C968">
        <v>559</v>
      </c>
    </row>
    <row r="969" spans="1:3" x14ac:dyDescent="0.3">
      <c r="A969">
        <v>0.96709999999999996</v>
      </c>
      <c r="B969">
        <v>109</v>
      </c>
      <c r="C969">
        <v>584</v>
      </c>
    </row>
    <row r="970" spans="1:3" x14ac:dyDescent="0.3">
      <c r="A970">
        <v>0.96809999999999996</v>
      </c>
      <c r="B970">
        <v>105</v>
      </c>
      <c r="C970">
        <v>64</v>
      </c>
    </row>
    <row r="971" spans="1:3" x14ac:dyDescent="0.3">
      <c r="A971">
        <v>0.96909999999999996</v>
      </c>
      <c r="B971">
        <v>104</v>
      </c>
      <c r="C971">
        <v>552</v>
      </c>
    </row>
    <row r="972" spans="1:3" x14ac:dyDescent="0.3">
      <c r="A972">
        <v>0.97009999999999996</v>
      </c>
      <c r="B972">
        <v>104</v>
      </c>
      <c r="C972">
        <v>51</v>
      </c>
    </row>
    <row r="973" spans="1:3" x14ac:dyDescent="0.3">
      <c r="A973">
        <v>0.97109999999999996</v>
      </c>
      <c r="B973">
        <v>104</v>
      </c>
      <c r="C973">
        <v>52</v>
      </c>
    </row>
    <row r="974" spans="1:3" x14ac:dyDescent="0.3">
      <c r="A974">
        <v>0.97209999999999996</v>
      </c>
      <c r="B974">
        <v>155</v>
      </c>
      <c r="C974">
        <v>40</v>
      </c>
    </row>
    <row r="975" spans="1:3" x14ac:dyDescent="0.3">
      <c r="A975">
        <v>0.97309999999999997</v>
      </c>
      <c r="B975">
        <v>106</v>
      </c>
      <c r="C975">
        <v>70</v>
      </c>
    </row>
    <row r="976" spans="1:3" x14ac:dyDescent="0.3">
      <c r="A976">
        <v>0.97409999999999997</v>
      </c>
      <c r="B976">
        <v>104</v>
      </c>
      <c r="C976">
        <v>43</v>
      </c>
    </row>
    <row r="977" spans="1:3" x14ac:dyDescent="0.3">
      <c r="A977">
        <v>0.97509999999999997</v>
      </c>
      <c r="B977">
        <v>105</v>
      </c>
      <c r="C977">
        <v>574</v>
      </c>
    </row>
    <row r="978" spans="1:3" x14ac:dyDescent="0.3">
      <c r="A978">
        <v>0.97609999999999997</v>
      </c>
      <c r="B978">
        <v>104</v>
      </c>
      <c r="C978">
        <v>578</v>
      </c>
    </row>
    <row r="979" spans="1:3" x14ac:dyDescent="0.3">
      <c r="A979">
        <v>0.97709999999999997</v>
      </c>
      <c r="B979">
        <v>106</v>
      </c>
      <c r="C979">
        <v>143</v>
      </c>
    </row>
    <row r="980" spans="1:3" x14ac:dyDescent="0.3">
      <c r="A980">
        <v>0.97809999999999997</v>
      </c>
      <c r="B980">
        <v>104</v>
      </c>
      <c r="C980">
        <v>87</v>
      </c>
    </row>
    <row r="981" spans="1:3" x14ac:dyDescent="0.3">
      <c r="A981">
        <v>0.97909999999999997</v>
      </c>
      <c r="B981">
        <v>106</v>
      </c>
      <c r="C981">
        <v>40</v>
      </c>
    </row>
    <row r="982" spans="1:3" x14ac:dyDescent="0.3">
      <c r="A982">
        <v>0.98009999999999997</v>
      </c>
      <c r="B982">
        <v>119</v>
      </c>
      <c r="C982">
        <v>98</v>
      </c>
    </row>
    <row r="983" spans="1:3" x14ac:dyDescent="0.3">
      <c r="A983">
        <v>0.98109999999999997</v>
      </c>
      <c r="B983">
        <v>113</v>
      </c>
      <c r="C983">
        <v>38</v>
      </c>
    </row>
    <row r="984" spans="1:3" x14ac:dyDescent="0.3">
      <c r="A984">
        <v>0.98209999999999997</v>
      </c>
      <c r="B984">
        <v>105</v>
      </c>
      <c r="C984">
        <v>94</v>
      </c>
    </row>
    <row r="985" spans="1:3" x14ac:dyDescent="0.3">
      <c r="A985">
        <v>0.98309999999999997</v>
      </c>
      <c r="B985">
        <v>105</v>
      </c>
      <c r="C985">
        <v>190</v>
      </c>
    </row>
    <row r="986" spans="1:3" x14ac:dyDescent="0.3">
      <c r="A986">
        <v>0.98409999999999997</v>
      </c>
      <c r="B986">
        <v>108</v>
      </c>
      <c r="C986">
        <v>99</v>
      </c>
    </row>
    <row r="987" spans="1:3" x14ac:dyDescent="0.3">
      <c r="A987">
        <v>0.98509999999999998</v>
      </c>
      <c r="B987">
        <v>106</v>
      </c>
      <c r="C987">
        <v>102</v>
      </c>
    </row>
    <row r="988" spans="1:3" x14ac:dyDescent="0.3">
      <c r="A988">
        <v>0.98609999999999998</v>
      </c>
      <c r="B988">
        <v>136</v>
      </c>
      <c r="C988">
        <v>592</v>
      </c>
    </row>
    <row r="989" spans="1:3" x14ac:dyDescent="0.3">
      <c r="A989">
        <v>0.98709999999999998</v>
      </c>
      <c r="B989">
        <v>105</v>
      </c>
      <c r="C989">
        <v>46</v>
      </c>
    </row>
    <row r="990" spans="1:3" x14ac:dyDescent="0.3">
      <c r="A990">
        <v>0.98809999999999998</v>
      </c>
      <c r="B990">
        <v>108</v>
      </c>
      <c r="C990">
        <v>43</v>
      </c>
    </row>
    <row r="991" spans="1:3" x14ac:dyDescent="0.3">
      <c r="A991">
        <v>0.98909999999999998</v>
      </c>
      <c r="B991">
        <v>133</v>
      </c>
      <c r="C991">
        <v>484</v>
      </c>
    </row>
    <row r="992" spans="1:3" x14ac:dyDescent="0.3">
      <c r="A992">
        <v>0.99009999999999998</v>
      </c>
      <c r="B992">
        <v>106</v>
      </c>
      <c r="C992">
        <v>834</v>
      </c>
    </row>
    <row r="993" spans="1:3" x14ac:dyDescent="0.3">
      <c r="A993">
        <v>0.99109999999999998</v>
      </c>
      <c r="B993">
        <v>109</v>
      </c>
      <c r="C993">
        <v>53</v>
      </c>
    </row>
    <row r="994" spans="1:3" x14ac:dyDescent="0.3">
      <c r="A994">
        <v>0.99209999999999998</v>
      </c>
      <c r="B994">
        <v>106</v>
      </c>
      <c r="C994">
        <v>46</v>
      </c>
    </row>
    <row r="995" spans="1:3" x14ac:dyDescent="0.3">
      <c r="A995">
        <v>0.99309999999999998</v>
      </c>
      <c r="B995">
        <v>108</v>
      </c>
      <c r="C995">
        <v>47</v>
      </c>
    </row>
    <row r="996" spans="1:3" x14ac:dyDescent="0.3">
      <c r="A996">
        <v>0.99409999999999998</v>
      </c>
      <c r="B996">
        <v>124</v>
      </c>
      <c r="C996">
        <v>62</v>
      </c>
    </row>
    <row r="997" spans="1:3" x14ac:dyDescent="0.3">
      <c r="A997">
        <v>0.99509999999999998</v>
      </c>
      <c r="B997">
        <v>114</v>
      </c>
      <c r="C997">
        <v>951</v>
      </c>
    </row>
    <row r="998" spans="1:3" x14ac:dyDescent="0.3">
      <c r="A998">
        <v>0.99609999999999999</v>
      </c>
      <c r="B998">
        <v>107</v>
      </c>
      <c r="C998">
        <v>604</v>
      </c>
    </row>
    <row r="999" spans="1:3" x14ac:dyDescent="0.3">
      <c r="A999">
        <v>0.99709999999999999</v>
      </c>
      <c r="B999">
        <v>107</v>
      </c>
      <c r="C999">
        <v>55</v>
      </c>
    </row>
    <row r="1000" spans="1:3" x14ac:dyDescent="0.3">
      <c r="A1000">
        <v>0.99809999999999999</v>
      </c>
      <c r="B1000">
        <v>107</v>
      </c>
      <c r="C1000">
        <v>1754</v>
      </c>
    </row>
    <row r="1001" spans="1:3" x14ac:dyDescent="0.3">
      <c r="A1001">
        <v>0.99909999999999999</v>
      </c>
      <c r="B1001">
        <v>112</v>
      </c>
      <c r="C1001">
        <v>1120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3"/>
  <sheetViews>
    <sheetView topLeftCell="A2" workbookViewId="0">
      <selection activeCell="D4" sqref="D4"/>
    </sheetView>
  </sheetViews>
  <sheetFormatPr defaultRowHeight="14.4" x14ac:dyDescent="0.3"/>
  <cols>
    <col min="1" max="1" width="13.77734375" customWidth="1"/>
    <col min="2" max="2" width="27.77734375" customWidth="1"/>
    <col min="3" max="3" width="22.88671875" customWidth="1"/>
    <col min="4" max="4" width="21.44140625" customWidth="1"/>
  </cols>
  <sheetData>
    <row r="1" spans="1:4" x14ac:dyDescent="0.3">
      <c r="A1" t="s">
        <v>3</v>
      </c>
      <c r="B1" t="s">
        <v>11</v>
      </c>
      <c r="C1" t="s">
        <v>12</v>
      </c>
      <c r="D1" t="s">
        <v>13</v>
      </c>
    </row>
    <row r="3" spans="1:4" x14ac:dyDescent="0.3">
      <c r="A3" s="1">
        <v>1E-4</v>
      </c>
      <c r="B3">
        <v>625</v>
      </c>
    </row>
    <row r="4" spans="1:4" x14ac:dyDescent="0.3">
      <c r="A4">
        <v>1.1000000000000001E-3</v>
      </c>
      <c r="B4">
        <v>1</v>
      </c>
      <c r="D4">
        <f>B4+C4</f>
        <v>1</v>
      </c>
    </row>
    <row r="5" spans="1:4" x14ac:dyDescent="0.3">
      <c r="A5">
        <v>2.0999999999999999E-3</v>
      </c>
      <c r="B5">
        <v>2</v>
      </c>
      <c r="D5">
        <f t="shared" ref="D5:D68" si="0">B5+C5</f>
        <v>2</v>
      </c>
    </row>
    <row r="6" spans="1:4" x14ac:dyDescent="0.3">
      <c r="A6">
        <v>3.0999999999999999E-3</v>
      </c>
      <c r="B6">
        <v>1</v>
      </c>
      <c r="D6">
        <f t="shared" si="0"/>
        <v>1</v>
      </c>
    </row>
    <row r="7" spans="1:4" x14ac:dyDescent="0.3">
      <c r="A7">
        <v>4.1000000000000003E-3</v>
      </c>
      <c r="B7">
        <v>1</v>
      </c>
      <c r="D7">
        <f t="shared" si="0"/>
        <v>1</v>
      </c>
    </row>
    <row r="8" spans="1:4" x14ac:dyDescent="0.3">
      <c r="A8">
        <v>5.1000000000000004E-3</v>
      </c>
      <c r="B8">
        <v>1</v>
      </c>
      <c r="D8">
        <f t="shared" si="0"/>
        <v>1</v>
      </c>
    </row>
    <row r="9" spans="1:4" x14ac:dyDescent="0.3">
      <c r="A9">
        <v>6.1000000000000004E-3</v>
      </c>
      <c r="B9">
        <v>1</v>
      </c>
      <c r="D9">
        <f t="shared" si="0"/>
        <v>1</v>
      </c>
    </row>
    <row r="10" spans="1:4" x14ac:dyDescent="0.3">
      <c r="A10">
        <v>7.1000000000000004E-3</v>
      </c>
      <c r="B10">
        <v>3</v>
      </c>
      <c r="D10">
        <f t="shared" si="0"/>
        <v>3</v>
      </c>
    </row>
    <row r="11" spans="1:4" x14ac:dyDescent="0.3">
      <c r="A11">
        <v>8.0999999999999996E-3</v>
      </c>
      <c r="B11">
        <v>3</v>
      </c>
      <c r="D11">
        <f t="shared" si="0"/>
        <v>3</v>
      </c>
    </row>
    <row r="12" spans="1:4" x14ac:dyDescent="0.3">
      <c r="A12">
        <v>9.1000000000000004E-3</v>
      </c>
      <c r="B12">
        <v>3</v>
      </c>
      <c r="D12">
        <f t="shared" si="0"/>
        <v>3</v>
      </c>
    </row>
    <row r="13" spans="1:4" x14ac:dyDescent="0.3">
      <c r="A13">
        <v>1.01E-2</v>
      </c>
      <c r="B13">
        <v>2</v>
      </c>
      <c r="D13">
        <f t="shared" si="0"/>
        <v>2</v>
      </c>
    </row>
    <row r="14" spans="1:4" x14ac:dyDescent="0.3">
      <c r="A14">
        <v>1.11E-2</v>
      </c>
      <c r="B14">
        <v>4</v>
      </c>
      <c r="D14">
        <f t="shared" si="0"/>
        <v>4</v>
      </c>
    </row>
    <row r="15" spans="1:4" x14ac:dyDescent="0.3">
      <c r="A15">
        <v>1.21E-2</v>
      </c>
      <c r="B15">
        <v>2</v>
      </c>
      <c r="D15">
        <f t="shared" si="0"/>
        <v>2</v>
      </c>
    </row>
    <row r="16" spans="1:4" x14ac:dyDescent="0.3">
      <c r="A16">
        <v>1.3100000000000001E-2</v>
      </c>
      <c r="B16">
        <v>2</v>
      </c>
      <c r="D16">
        <f t="shared" si="0"/>
        <v>2</v>
      </c>
    </row>
    <row r="17" spans="1:4" x14ac:dyDescent="0.3">
      <c r="A17">
        <v>1.41E-2</v>
      </c>
      <c r="B17">
        <v>2</v>
      </c>
      <c r="D17">
        <f t="shared" si="0"/>
        <v>2</v>
      </c>
    </row>
    <row r="18" spans="1:4" x14ac:dyDescent="0.3">
      <c r="A18">
        <v>1.5100000000000001E-2</v>
      </c>
      <c r="B18">
        <v>3</v>
      </c>
      <c r="D18">
        <f t="shared" si="0"/>
        <v>3</v>
      </c>
    </row>
    <row r="19" spans="1:4" x14ac:dyDescent="0.3">
      <c r="A19">
        <v>1.61E-2</v>
      </c>
      <c r="B19">
        <v>2</v>
      </c>
      <c r="D19">
        <f t="shared" si="0"/>
        <v>2</v>
      </c>
    </row>
    <row r="20" spans="1:4" x14ac:dyDescent="0.3">
      <c r="A20">
        <v>1.7100000000000001E-2</v>
      </c>
      <c r="B20">
        <v>3</v>
      </c>
      <c r="D20">
        <f t="shared" si="0"/>
        <v>3</v>
      </c>
    </row>
    <row r="21" spans="1:4" x14ac:dyDescent="0.3">
      <c r="A21">
        <v>1.8100000000000002E-2</v>
      </c>
      <c r="B21">
        <v>3</v>
      </c>
      <c r="D21">
        <f t="shared" si="0"/>
        <v>3</v>
      </c>
    </row>
    <row r="22" spans="1:4" x14ac:dyDescent="0.3">
      <c r="A22">
        <v>1.9099999999999999E-2</v>
      </c>
      <c r="B22">
        <v>3</v>
      </c>
      <c r="D22">
        <f t="shared" si="0"/>
        <v>3</v>
      </c>
    </row>
    <row r="23" spans="1:4" x14ac:dyDescent="0.3">
      <c r="A23">
        <v>2.01E-2</v>
      </c>
      <c r="B23">
        <v>3</v>
      </c>
      <c r="D23">
        <f t="shared" si="0"/>
        <v>3</v>
      </c>
    </row>
    <row r="24" spans="1:4" x14ac:dyDescent="0.3">
      <c r="A24">
        <v>2.1100000000000001E-2</v>
      </c>
      <c r="B24">
        <v>3</v>
      </c>
      <c r="D24">
        <f t="shared" si="0"/>
        <v>3</v>
      </c>
    </row>
    <row r="25" spans="1:4" x14ac:dyDescent="0.3">
      <c r="A25">
        <v>2.2100000000000002E-2</v>
      </c>
      <c r="B25">
        <v>3</v>
      </c>
      <c r="D25">
        <f t="shared" si="0"/>
        <v>3</v>
      </c>
    </row>
    <row r="26" spans="1:4" x14ac:dyDescent="0.3">
      <c r="A26">
        <v>2.3099999999999999E-2</v>
      </c>
      <c r="B26">
        <v>5</v>
      </c>
      <c r="D26">
        <f t="shared" si="0"/>
        <v>5</v>
      </c>
    </row>
    <row r="27" spans="1:4" x14ac:dyDescent="0.3">
      <c r="A27">
        <v>2.41E-2</v>
      </c>
      <c r="B27">
        <v>3</v>
      </c>
      <c r="D27">
        <f t="shared" si="0"/>
        <v>3</v>
      </c>
    </row>
    <row r="28" spans="1:4" x14ac:dyDescent="0.3">
      <c r="A28">
        <v>2.5100000000000001E-2</v>
      </c>
      <c r="B28">
        <v>4</v>
      </c>
      <c r="D28">
        <f t="shared" si="0"/>
        <v>4</v>
      </c>
    </row>
    <row r="29" spans="1:4" x14ac:dyDescent="0.3">
      <c r="A29">
        <v>2.6100000000000002E-2</v>
      </c>
      <c r="B29">
        <v>3</v>
      </c>
      <c r="D29">
        <f t="shared" si="0"/>
        <v>3</v>
      </c>
    </row>
    <row r="30" spans="1:4" x14ac:dyDescent="0.3">
      <c r="A30">
        <v>2.7099999999999999E-2</v>
      </c>
      <c r="B30">
        <v>4</v>
      </c>
      <c r="D30">
        <f t="shared" si="0"/>
        <v>4</v>
      </c>
    </row>
    <row r="31" spans="1:4" x14ac:dyDescent="0.3">
      <c r="A31">
        <v>2.81E-2</v>
      </c>
      <c r="B31">
        <v>5</v>
      </c>
      <c r="D31">
        <f t="shared" si="0"/>
        <v>5</v>
      </c>
    </row>
    <row r="32" spans="1:4" x14ac:dyDescent="0.3">
      <c r="A32">
        <v>2.9100000000000001E-2</v>
      </c>
      <c r="B32">
        <v>4</v>
      </c>
      <c r="D32">
        <f t="shared" si="0"/>
        <v>4</v>
      </c>
    </row>
    <row r="33" spans="1:4" x14ac:dyDescent="0.3">
      <c r="A33">
        <v>3.0099999999999998E-2</v>
      </c>
      <c r="B33">
        <v>4</v>
      </c>
      <c r="D33">
        <f t="shared" si="0"/>
        <v>4</v>
      </c>
    </row>
    <row r="34" spans="1:4" x14ac:dyDescent="0.3">
      <c r="A34">
        <v>3.1099999999999999E-2</v>
      </c>
      <c r="B34">
        <v>4</v>
      </c>
      <c r="D34">
        <f t="shared" si="0"/>
        <v>4</v>
      </c>
    </row>
    <row r="35" spans="1:4" x14ac:dyDescent="0.3">
      <c r="A35">
        <v>3.2099999999999997E-2</v>
      </c>
      <c r="B35">
        <v>4</v>
      </c>
      <c r="D35">
        <f t="shared" si="0"/>
        <v>4</v>
      </c>
    </row>
    <row r="36" spans="1:4" x14ac:dyDescent="0.3">
      <c r="A36">
        <v>3.3099999999999997E-2</v>
      </c>
      <c r="B36">
        <v>4</v>
      </c>
      <c r="D36">
        <f t="shared" si="0"/>
        <v>4</v>
      </c>
    </row>
    <row r="37" spans="1:4" x14ac:dyDescent="0.3">
      <c r="A37">
        <v>3.4099999999999998E-2</v>
      </c>
      <c r="B37">
        <v>4</v>
      </c>
      <c r="D37">
        <f t="shared" si="0"/>
        <v>4</v>
      </c>
    </row>
    <row r="38" spans="1:4" x14ac:dyDescent="0.3">
      <c r="A38">
        <v>3.5099999999999999E-2</v>
      </c>
      <c r="B38">
        <v>4</v>
      </c>
      <c r="D38">
        <f t="shared" si="0"/>
        <v>4</v>
      </c>
    </row>
    <row r="39" spans="1:4" x14ac:dyDescent="0.3">
      <c r="A39">
        <v>3.61E-2</v>
      </c>
      <c r="B39">
        <v>4</v>
      </c>
      <c r="D39">
        <f t="shared" si="0"/>
        <v>4</v>
      </c>
    </row>
    <row r="40" spans="1:4" x14ac:dyDescent="0.3">
      <c r="A40">
        <v>3.7100000000000001E-2</v>
      </c>
      <c r="B40">
        <v>4</v>
      </c>
      <c r="D40">
        <f t="shared" si="0"/>
        <v>4</v>
      </c>
    </row>
    <row r="41" spans="1:4" x14ac:dyDescent="0.3">
      <c r="A41">
        <v>3.8100000000000002E-2</v>
      </c>
      <c r="B41">
        <v>4</v>
      </c>
      <c r="D41">
        <f t="shared" si="0"/>
        <v>4</v>
      </c>
    </row>
    <row r="42" spans="1:4" x14ac:dyDescent="0.3">
      <c r="A42">
        <v>3.9100000000000003E-2</v>
      </c>
      <c r="B42">
        <v>4</v>
      </c>
      <c r="D42">
        <f t="shared" si="0"/>
        <v>4</v>
      </c>
    </row>
    <row r="43" spans="1:4" x14ac:dyDescent="0.3">
      <c r="A43">
        <v>4.0099999999999997E-2</v>
      </c>
      <c r="B43">
        <v>6</v>
      </c>
      <c r="D43">
        <f t="shared" si="0"/>
        <v>6</v>
      </c>
    </row>
    <row r="44" spans="1:4" x14ac:dyDescent="0.3">
      <c r="A44">
        <v>4.1099999999999998E-2</v>
      </c>
      <c r="B44">
        <v>4</v>
      </c>
      <c r="D44">
        <f t="shared" si="0"/>
        <v>4</v>
      </c>
    </row>
    <row r="45" spans="1:4" x14ac:dyDescent="0.3">
      <c r="A45">
        <v>4.2099999999999999E-2</v>
      </c>
      <c r="B45">
        <v>5</v>
      </c>
      <c r="D45">
        <f t="shared" si="0"/>
        <v>5</v>
      </c>
    </row>
    <row r="46" spans="1:4" x14ac:dyDescent="0.3">
      <c r="A46">
        <v>4.3099999999999999E-2</v>
      </c>
      <c r="B46">
        <v>5</v>
      </c>
      <c r="D46">
        <f t="shared" si="0"/>
        <v>5</v>
      </c>
    </row>
    <row r="47" spans="1:4" x14ac:dyDescent="0.3">
      <c r="A47">
        <v>4.41E-2</v>
      </c>
      <c r="B47">
        <v>55</v>
      </c>
      <c r="D47">
        <f t="shared" si="0"/>
        <v>55</v>
      </c>
    </row>
    <row r="48" spans="1:4" x14ac:dyDescent="0.3">
      <c r="A48">
        <v>4.5100000000000001E-2</v>
      </c>
      <c r="B48">
        <v>5</v>
      </c>
      <c r="D48">
        <f t="shared" si="0"/>
        <v>5</v>
      </c>
    </row>
    <row r="49" spans="1:4" x14ac:dyDescent="0.3">
      <c r="A49">
        <v>4.6100000000000002E-2</v>
      </c>
      <c r="B49">
        <v>5</v>
      </c>
      <c r="D49">
        <f t="shared" si="0"/>
        <v>5</v>
      </c>
    </row>
    <row r="50" spans="1:4" x14ac:dyDescent="0.3">
      <c r="A50">
        <v>4.7100000000000003E-2</v>
      </c>
      <c r="B50">
        <v>5</v>
      </c>
      <c r="D50">
        <f t="shared" si="0"/>
        <v>5</v>
      </c>
    </row>
    <row r="51" spans="1:4" x14ac:dyDescent="0.3">
      <c r="A51">
        <v>4.8099999999999997E-2</v>
      </c>
      <c r="B51">
        <v>5</v>
      </c>
      <c r="D51">
        <f t="shared" si="0"/>
        <v>5</v>
      </c>
    </row>
    <row r="52" spans="1:4" x14ac:dyDescent="0.3">
      <c r="A52">
        <v>4.9099999999999998E-2</v>
      </c>
      <c r="B52">
        <v>5</v>
      </c>
      <c r="D52">
        <f t="shared" si="0"/>
        <v>5</v>
      </c>
    </row>
    <row r="53" spans="1:4" x14ac:dyDescent="0.3">
      <c r="A53">
        <v>5.0099999999999999E-2</v>
      </c>
      <c r="B53">
        <v>5</v>
      </c>
      <c r="D53">
        <f t="shared" si="0"/>
        <v>5</v>
      </c>
    </row>
    <row r="54" spans="1:4" x14ac:dyDescent="0.3">
      <c r="A54">
        <v>5.11E-2</v>
      </c>
      <c r="B54">
        <v>6</v>
      </c>
      <c r="D54">
        <f t="shared" si="0"/>
        <v>6</v>
      </c>
    </row>
    <row r="55" spans="1:4" x14ac:dyDescent="0.3">
      <c r="A55">
        <v>5.21E-2</v>
      </c>
      <c r="B55">
        <v>5</v>
      </c>
      <c r="D55">
        <f t="shared" si="0"/>
        <v>5</v>
      </c>
    </row>
    <row r="56" spans="1:4" x14ac:dyDescent="0.3">
      <c r="A56">
        <v>5.3100000000000001E-2</v>
      </c>
      <c r="B56">
        <v>6</v>
      </c>
      <c r="D56">
        <f t="shared" si="0"/>
        <v>6</v>
      </c>
    </row>
    <row r="57" spans="1:4" x14ac:dyDescent="0.3">
      <c r="A57">
        <v>5.4100000000000002E-2</v>
      </c>
      <c r="B57">
        <v>5</v>
      </c>
      <c r="D57">
        <f t="shared" si="0"/>
        <v>5</v>
      </c>
    </row>
    <row r="58" spans="1:4" x14ac:dyDescent="0.3">
      <c r="A58">
        <v>5.5100000000000003E-2</v>
      </c>
      <c r="B58">
        <v>6</v>
      </c>
      <c r="D58">
        <f t="shared" si="0"/>
        <v>6</v>
      </c>
    </row>
    <row r="59" spans="1:4" x14ac:dyDescent="0.3">
      <c r="A59">
        <v>5.6099999999999997E-2</v>
      </c>
      <c r="B59">
        <v>6</v>
      </c>
      <c r="D59">
        <f t="shared" si="0"/>
        <v>6</v>
      </c>
    </row>
    <row r="60" spans="1:4" x14ac:dyDescent="0.3">
      <c r="A60">
        <v>5.7099999999999998E-2</v>
      </c>
      <c r="B60">
        <v>6</v>
      </c>
      <c r="D60">
        <f t="shared" si="0"/>
        <v>6</v>
      </c>
    </row>
    <row r="61" spans="1:4" x14ac:dyDescent="0.3">
      <c r="A61">
        <v>5.8099999999999999E-2</v>
      </c>
      <c r="B61">
        <v>6</v>
      </c>
      <c r="D61">
        <f t="shared" si="0"/>
        <v>6</v>
      </c>
    </row>
    <row r="62" spans="1:4" x14ac:dyDescent="0.3">
      <c r="A62">
        <v>5.91E-2</v>
      </c>
      <c r="B62">
        <v>7</v>
      </c>
      <c r="D62">
        <f t="shared" si="0"/>
        <v>7</v>
      </c>
    </row>
    <row r="63" spans="1:4" x14ac:dyDescent="0.3">
      <c r="A63">
        <v>6.0100000000000001E-2</v>
      </c>
      <c r="B63">
        <v>7</v>
      </c>
      <c r="D63">
        <f t="shared" si="0"/>
        <v>7</v>
      </c>
    </row>
    <row r="64" spans="1:4" x14ac:dyDescent="0.3">
      <c r="A64">
        <v>6.1100000000000002E-2</v>
      </c>
      <c r="B64">
        <v>7</v>
      </c>
      <c r="D64">
        <f t="shared" si="0"/>
        <v>7</v>
      </c>
    </row>
    <row r="65" spans="1:4" x14ac:dyDescent="0.3">
      <c r="A65">
        <v>6.2100000000000002E-2</v>
      </c>
      <c r="B65">
        <v>7</v>
      </c>
      <c r="D65">
        <f t="shared" si="0"/>
        <v>7</v>
      </c>
    </row>
    <row r="66" spans="1:4" x14ac:dyDescent="0.3">
      <c r="A66">
        <v>6.3100000000000003E-2</v>
      </c>
      <c r="B66">
        <v>10</v>
      </c>
      <c r="D66">
        <f t="shared" si="0"/>
        <v>10</v>
      </c>
    </row>
    <row r="67" spans="1:4" x14ac:dyDescent="0.3">
      <c r="A67">
        <v>6.4100000000000004E-2</v>
      </c>
      <c r="B67">
        <v>7</v>
      </c>
      <c r="D67">
        <f t="shared" si="0"/>
        <v>7</v>
      </c>
    </row>
    <row r="68" spans="1:4" x14ac:dyDescent="0.3">
      <c r="A68">
        <v>6.5100000000000005E-2</v>
      </c>
      <c r="B68">
        <v>7</v>
      </c>
      <c r="D68">
        <f t="shared" si="0"/>
        <v>7</v>
      </c>
    </row>
    <row r="69" spans="1:4" x14ac:dyDescent="0.3">
      <c r="A69">
        <v>6.6100000000000006E-2</v>
      </c>
      <c r="B69">
        <v>7</v>
      </c>
      <c r="D69">
        <f t="shared" ref="D69:D132" si="1">B69+C69</f>
        <v>7</v>
      </c>
    </row>
    <row r="70" spans="1:4" x14ac:dyDescent="0.3">
      <c r="A70">
        <v>6.7100000000000007E-2</v>
      </c>
      <c r="B70">
        <v>7</v>
      </c>
      <c r="D70">
        <f t="shared" si="1"/>
        <v>7</v>
      </c>
    </row>
    <row r="71" spans="1:4" x14ac:dyDescent="0.3">
      <c r="A71">
        <v>6.8099999999999994E-2</v>
      </c>
      <c r="B71">
        <v>7</v>
      </c>
      <c r="D71">
        <f t="shared" si="1"/>
        <v>7</v>
      </c>
    </row>
    <row r="72" spans="1:4" x14ac:dyDescent="0.3">
      <c r="A72">
        <v>6.9099999999999995E-2</v>
      </c>
      <c r="B72">
        <v>7</v>
      </c>
      <c r="D72">
        <f t="shared" si="1"/>
        <v>7</v>
      </c>
    </row>
    <row r="73" spans="1:4" x14ac:dyDescent="0.3">
      <c r="A73">
        <v>7.0099999999999996E-2</v>
      </c>
      <c r="B73">
        <v>7</v>
      </c>
      <c r="D73">
        <f t="shared" si="1"/>
        <v>7</v>
      </c>
    </row>
    <row r="74" spans="1:4" x14ac:dyDescent="0.3">
      <c r="A74">
        <v>7.1099999999999997E-2</v>
      </c>
      <c r="B74">
        <v>8</v>
      </c>
      <c r="D74">
        <f t="shared" si="1"/>
        <v>8</v>
      </c>
    </row>
    <row r="75" spans="1:4" x14ac:dyDescent="0.3">
      <c r="A75">
        <v>7.2099999999999997E-2</v>
      </c>
      <c r="B75">
        <v>8</v>
      </c>
      <c r="D75">
        <f t="shared" si="1"/>
        <v>8</v>
      </c>
    </row>
    <row r="76" spans="1:4" x14ac:dyDescent="0.3">
      <c r="A76">
        <v>7.3099999999999998E-2</v>
      </c>
      <c r="B76">
        <v>8</v>
      </c>
      <c r="D76">
        <f t="shared" si="1"/>
        <v>8</v>
      </c>
    </row>
    <row r="77" spans="1:4" x14ac:dyDescent="0.3">
      <c r="A77">
        <v>7.4099999999999999E-2</v>
      </c>
      <c r="B77">
        <v>8</v>
      </c>
      <c r="D77">
        <f t="shared" si="1"/>
        <v>8</v>
      </c>
    </row>
    <row r="78" spans="1:4" x14ac:dyDescent="0.3">
      <c r="A78">
        <v>7.51E-2</v>
      </c>
      <c r="B78">
        <v>8</v>
      </c>
      <c r="D78">
        <f t="shared" si="1"/>
        <v>8</v>
      </c>
    </row>
    <row r="79" spans="1:4" x14ac:dyDescent="0.3">
      <c r="A79">
        <v>7.6100000000000001E-2</v>
      </c>
      <c r="B79">
        <v>8</v>
      </c>
      <c r="D79">
        <f t="shared" si="1"/>
        <v>8</v>
      </c>
    </row>
    <row r="80" spans="1:4" x14ac:dyDescent="0.3">
      <c r="A80">
        <v>7.7100000000000002E-2</v>
      </c>
      <c r="B80">
        <v>8</v>
      </c>
      <c r="D80">
        <f t="shared" si="1"/>
        <v>8</v>
      </c>
    </row>
    <row r="81" spans="1:4" x14ac:dyDescent="0.3">
      <c r="A81">
        <v>7.8100000000000003E-2</v>
      </c>
      <c r="B81">
        <v>24</v>
      </c>
      <c r="D81">
        <f t="shared" si="1"/>
        <v>24</v>
      </c>
    </row>
    <row r="82" spans="1:4" x14ac:dyDescent="0.3">
      <c r="A82">
        <v>7.9100000000000004E-2</v>
      </c>
      <c r="B82">
        <v>8</v>
      </c>
      <c r="D82">
        <f t="shared" si="1"/>
        <v>8</v>
      </c>
    </row>
    <row r="83" spans="1:4" x14ac:dyDescent="0.3">
      <c r="A83">
        <v>8.0100000000000005E-2</v>
      </c>
      <c r="B83">
        <v>8</v>
      </c>
      <c r="D83">
        <f t="shared" si="1"/>
        <v>8</v>
      </c>
    </row>
    <row r="84" spans="1:4" x14ac:dyDescent="0.3">
      <c r="A84">
        <v>8.1100000000000005E-2</v>
      </c>
      <c r="B84">
        <v>8</v>
      </c>
      <c r="D84">
        <f t="shared" si="1"/>
        <v>8</v>
      </c>
    </row>
    <row r="85" spans="1:4" x14ac:dyDescent="0.3">
      <c r="A85">
        <v>8.2100000000000006E-2</v>
      </c>
      <c r="B85">
        <v>8</v>
      </c>
      <c r="D85">
        <f t="shared" si="1"/>
        <v>8</v>
      </c>
    </row>
    <row r="86" spans="1:4" x14ac:dyDescent="0.3">
      <c r="A86">
        <v>8.3099999999999993E-2</v>
      </c>
      <c r="B86">
        <v>9</v>
      </c>
      <c r="D86">
        <f t="shared" si="1"/>
        <v>9</v>
      </c>
    </row>
    <row r="87" spans="1:4" x14ac:dyDescent="0.3">
      <c r="A87">
        <v>8.4099999999999994E-2</v>
      </c>
      <c r="B87">
        <v>8</v>
      </c>
      <c r="D87">
        <f t="shared" si="1"/>
        <v>8</v>
      </c>
    </row>
    <row r="88" spans="1:4" x14ac:dyDescent="0.3">
      <c r="A88">
        <v>8.5099999999999995E-2</v>
      </c>
      <c r="B88">
        <v>22</v>
      </c>
      <c r="D88">
        <f t="shared" si="1"/>
        <v>22</v>
      </c>
    </row>
    <row r="89" spans="1:4" x14ac:dyDescent="0.3">
      <c r="A89">
        <v>8.6099999999999996E-2</v>
      </c>
      <c r="B89">
        <v>23</v>
      </c>
      <c r="D89">
        <f t="shared" si="1"/>
        <v>23</v>
      </c>
    </row>
    <row r="90" spans="1:4" x14ac:dyDescent="0.3">
      <c r="A90">
        <v>8.7099999999999997E-2</v>
      </c>
      <c r="B90">
        <v>792</v>
      </c>
      <c r="D90">
        <f t="shared" si="1"/>
        <v>792</v>
      </c>
    </row>
    <row r="91" spans="1:4" x14ac:dyDescent="0.3">
      <c r="A91">
        <v>8.8099999999999998E-2</v>
      </c>
      <c r="B91">
        <v>9</v>
      </c>
      <c r="D91">
        <f t="shared" si="1"/>
        <v>9</v>
      </c>
    </row>
    <row r="92" spans="1:4" x14ac:dyDescent="0.3">
      <c r="A92">
        <v>8.9099999999999999E-2</v>
      </c>
      <c r="B92">
        <v>9</v>
      </c>
      <c r="D92">
        <f t="shared" si="1"/>
        <v>9</v>
      </c>
    </row>
    <row r="93" spans="1:4" x14ac:dyDescent="0.3">
      <c r="A93">
        <v>9.01E-2</v>
      </c>
      <c r="B93">
        <v>25</v>
      </c>
      <c r="D93">
        <f t="shared" si="1"/>
        <v>25</v>
      </c>
    </row>
    <row r="94" spans="1:4" x14ac:dyDescent="0.3">
      <c r="A94">
        <v>9.11E-2</v>
      </c>
      <c r="B94">
        <v>9</v>
      </c>
      <c r="D94">
        <f t="shared" si="1"/>
        <v>9</v>
      </c>
    </row>
    <row r="95" spans="1:4" x14ac:dyDescent="0.3">
      <c r="A95">
        <v>9.2100000000000001E-2</v>
      </c>
      <c r="B95">
        <v>10</v>
      </c>
      <c r="D95">
        <f t="shared" si="1"/>
        <v>10</v>
      </c>
    </row>
    <row r="96" spans="1:4" x14ac:dyDescent="0.3">
      <c r="A96">
        <v>9.3100000000000002E-2</v>
      </c>
      <c r="B96">
        <v>10</v>
      </c>
      <c r="D96">
        <f t="shared" si="1"/>
        <v>10</v>
      </c>
    </row>
    <row r="97" spans="1:4" x14ac:dyDescent="0.3">
      <c r="A97">
        <v>9.4100000000000003E-2</v>
      </c>
      <c r="B97">
        <v>10</v>
      </c>
      <c r="D97">
        <f t="shared" si="1"/>
        <v>10</v>
      </c>
    </row>
    <row r="98" spans="1:4" x14ac:dyDescent="0.3">
      <c r="A98">
        <v>9.5100000000000004E-2</v>
      </c>
      <c r="B98">
        <v>10</v>
      </c>
      <c r="D98">
        <f t="shared" si="1"/>
        <v>10</v>
      </c>
    </row>
    <row r="99" spans="1:4" x14ac:dyDescent="0.3">
      <c r="A99">
        <v>9.6100000000000005E-2</v>
      </c>
      <c r="B99">
        <v>10</v>
      </c>
      <c r="D99">
        <f t="shared" si="1"/>
        <v>10</v>
      </c>
    </row>
    <row r="100" spans="1:4" x14ac:dyDescent="0.3">
      <c r="A100">
        <v>9.7100000000000006E-2</v>
      </c>
      <c r="B100">
        <v>10</v>
      </c>
      <c r="D100">
        <f t="shared" si="1"/>
        <v>10</v>
      </c>
    </row>
    <row r="101" spans="1:4" x14ac:dyDescent="0.3">
      <c r="A101">
        <v>9.8100000000000007E-2</v>
      </c>
      <c r="B101">
        <v>11</v>
      </c>
      <c r="D101">
        <f t="shared" si="1"/>
        <v>11</v>
      </c>
    </row>
    <row r="102" spans="1:4" x14ac:dyDescent="0.3">
      <c r="A102">
        <v>9.9099999999999994E-2</v>
      </c>
      <c r="B102">
        <v>11</v>
      </c>
      <c r="D102">
        <f t="shared" si="1"/>
        <v>11</v>
      </c>
    </row>
    <row r="103" spans="1:4" x14ac:dyDescent="0.3">
      <c r="A103">
        <v>0.10009999999999999</v>
      </c>
      <c r="B103">
        <v>11</v>
      </c>
      <c r="D103">
        <f t="shared" si="1"/>
        <v>11</v>
      </c>
    </row>
    <row r="104" spans="1:4" x14ac:dyDescent="0.3">
      <c r="A104">
        <v>0.1011</v>
      </c>
      <c r="B104">
        <v>11</v>
      </c>
      <c r="D104">
        <f t="shared" si="1"/>
        <v>11</v>
      </c>
    </row>
    <row r="105" spans="1:4" x14ac:dyDescent="0.3">
      <c r="A105">
        <v>0.1021</v>
      </c>
      <c r="B105">
        <v>11</v>
      </c>
      <c r="D105">
        <f t="shared" si="1"/>
        <v>11</v>
      </c>
    </row>
    <row r="106" spans="1:4" x14ac:dyDescent="0.3">
      <c r="A106">
        <v>0.1031</v>
      </c>
      <c r="B106">
        <v>11</v>
      </c>
      <c r="D106">
        <f t="shared" si="1"/>
        <v>11</v>
      </c>
    </row>
    <row r="107" spans="1:4" x14ac:dyDescent="0.3">
      <c r="A107">
        <v>0.1041</v>
      </c>
      <c r="B107">
        <v>11</v>
      </c>
      <c r="D107">
        <f t="shared" si="1"/>
        <v>11</v>
      </c>
    </row>
    <row r="108" spans="1:4" x14ac:dyDescent="0.3">
      <c r="A108">
        <v>0.1051</v>
      </c>
      <c r="B108">
        <v>11</v>
      </c>
      <c r="D108">
        <f t="shared" si="1"/>
        <v>11</v>
      </c>
    </row>
    <row r="109" spans="1:4" x14ac:dyDescent="0.3">
      <c r="A109">
        <v>0.1061</v>
      </c>
      <c r="B109">
        <v>11</v>
      </c>
      <c r="D109">
        <f t="shared" si="1"/>
        <v>11</v>
      </c>
    </row>
    <row r="110" spans="1:4" x14ac:dyDescent="0.3">
      <c r="A110">
        <v>0.1071</v>
      </c>
      <c r="B110">
        <v>11</v>
      </c>
      <c r="D110">
        <f t="shared" si="1"/>
        <v>11</v>
      </c>
    </row>
    <row r="111" spans="1:4" x14ac:dyDescent="0.3">
      <c r="A111">
        <v>0.1081</v>
      </c>
      <c r="B111">
        <v>12</v>
      </c>
      <c r="D111">
        <f t="shared" si="1"/>
        <v>12</v>
      </c>
    </row>
    <row r="112" spans="1:4" x14ac:dyDescent="0.3">
      <c r="A112">
        <v>0.1091</v>
      </c>
      <c r="B112">
        <v>11</v>
      </c>
      <c r="D112">
        <f t="shared" si="1"/>
        <v>11</v>
      </c>
    </row>
    <row r="113" spans="1:4" x14ac:dyDescent="0.3">
      <c r="A113">
        <v>0.1101</v>
      </c>
      <c r="B113">
        <v>11</v>
      </c>
      <c r="D113">
        <f t="shared" si="1"/>
        <v>11</v>
      </c>
    </row>
    <row r="114" spans="1:4" x14ac:dyDescent="0.3">
      <c r="A114">
        <v>0.1111</v>
      </c>
      <c r="B114">
        <v>11</v>
      </c>
      <c r="D114">
        <f t="shared" si="1"/>
        <v>11</v>
      </c>
    </row>
    <row r="115" spans="1:4" x14ac:dyDescent="0.3">
      <c r="A115">
        <v>0.11210000000000001</v>
      </c>
      <c r="B115">
        <v>12</v>
      </c>
      <c r="D115">
        <f t="shared" si="1"/>
        <v>12</v>
      </c>
    </row>
    <row r="116" spans="1:4" x14ac:dyDescent="0.3">
      <c r="A116">
        <v>0.11310000000000001</v>
      </c>
      <c r="B116">
        <v>12</v>
      </c>
      <c r="D116">
        <f t="shared" si="1"/>
        <v>12</v>
      </c>
    </row>
    <row r="117" spans="1:4" x14ac:dyDescent="0.3">
      <c r="A117">
        <v>0.11409999999999999</v>
      </c>
      <c r="B117">
        <v>13</v>
      </c>
      <c r="D117">
        <f t="shared" si="1"/>
        <v>13</v>
      </c>
    </row>
    <row r="118" spans="1:4" x14ac:dyDescent="0.3">
      <c r="A118">
        <v>0.11509999999999999</v>
      </c>
      <c r="B118">
        <v>12</v>
      </c>
      <c r="D118">
        <f t="shared" si="1"/>
        <v>12</v>
      </c>
    </row>
    <row r="119" spans="1:4" x14ac:dyDescent="0.3">
      <c r="A119">
        <v>0.11609999999999999</v>
      </c>
      <c r="B119">
        <v>12</v>
      </c>
      <c r="D119">
        <f t="shared" si="1"/>
        <v>12</v>
      </c>
    </row>
    <row r="120" spans="1:4" x14ac:dyDescent="0.3">
      <c r="A120">
        <v>0.1171</v>
      </c>
      <c r="B120">
        <v>12</v>
      </c>
      <c r="D120">
        <f t="shared" si="1"/>
        <v>12</v>
      </c>
    </row>
    <row r="121" spans="1:4" x14ac:dyDescent="0.3">
      <c r="A121">
        <v>0.1181</v>
      </c>
      <c r="B121">
        <v>12</v>
      </c>
      <c r="D121">
        <f t="shared" si="1"/>
        <v>12</v>
      </c>
    </row>
    <row r="122" spans="1:4" x14ac:dyDescent="0.3">
      <c r="A122">
        <v>0.1191</v>
      </c>
      <c r="B122">
        <v>12</v>
      </c>
      <c r="D122">
        <f t="shared" si="1"/>
        <v>12</v>
      </c>
    </row>
    <row r="123" spans="1:4" x14ac:dyDescent="0.3">
      <c r="A123">
        <v>0.1201</v>
      </c>
      <c r="B123">
        <v>13</v>
      </c>
      <c r="D123">
        <f t="shared" si="1"/>
        <v>13</v>
      </c>
    </row>
    <row r="124" spans="1:4" x14ac:dyDescent="0.3">
      <c r="A124">
        <v>0.1211</v>
      </c>
      <c r="B124">
        <v>13</v>
      </c>
      <c r="D124">
        <f t="shared" si="1"/>
        <v>13</v>
      </c>
    </row>
    <row r="125" spans="1:4" x14ac:dyDescent="0.3">
      <c r="A125">
        <v>0.1221</v>
      </c>
      <c r="B125">
        <v>13</v>
      </c>
      <c r="D125">
        <f t="shared" si="1"/>
        <v>13</v>
      </c>
    </row>
    <row r="126" spans="1:4" x14ac:dyDescent="0.3">
      <c r="A126">
        <v>0.1231</v>
      </c>
      <c r="B126">
        <v>13</v>
      </c>
      <c r="D126">
        <f t="shared" si="1"/>
        <v>13</v>
      </c>
    </row>
    <row r="127" spans="1:4" x14ac:dyDescent="0.3">
      <c r="A127">
        <v>0.1241</v>
      </c>
      <c r="B127">
        <v>13</v>
      </c>
      <c r="D127">
        <f t="shared" si="1"/>
        <v>13</v>
      </c>
    </row>
    <row r="128" spans="1:4" x14ac:dyDescent="0.3">
      <c r="A128">
        <v>0.12509999999999999</v>
      </c>
      <c r="B128">
        <v>13</v>
      </c>
      <c r="D128">
        <f t="shared" si="1"/>
        <v>13</v>
      </c>
    </row>
    <row r="129" spans="1:4" x14ac:dyDescent="0.3">
      <c r="A129">
        <v>0.12609999999999999</v>
      </c>
      <c r="B129">
        <v>14</v>
      </c>
      <c r="D129">
        <f t="shared" si="1"/>
        <v>14</v>
      </c>
    </row>
    <row r="130" spans="1:4" x14ac:dyDescent="0.3">
      <c r="A130">
        <v>0.12709999999999999</v>
      </c>
      <c r="B130">
        <v>19</v>
      </c>
      <c r="D130">
        <f t="shared" si="1"/>
        <v>19</v>
      </c>
    </row>
    <row r="131" spans="1:4" x14ac:dyDescent="0.3">
      <c r="A131">
        <v>0.12809999999999999</v>
      </c>
      <c r="B131">
        <v>14</v>
      </c>
      <c r="D131">
        <f t="shared" si="1"/>
        <v>14</v>
      </c>
    </row>
    <row r="132" spans="1:4" x14ac:dyDescent="0.3">
      <c r="A132">
        <v>0.12909999999999999</v>
      </c>
      <c r="B132">
        <v>14</v>
      </c>
      <c r="D132">
        <f t="shared" si="1"/>
        <v>14</v>
      </c>
    </row>
    <row r="133" spans="1:4" x14ac:dyDescent="0.3">
      <c r="A133">
        <v>0.13009999999999999</v>
      </c>
      <c r="B133">
        <v>14</v>
      </c>
      <c r="D133">
        <f t="shared" ref="D133:D196" si="2">B133+C133</f>
        <v>14</v>
      </c>
    </row>
    <row r="134" spans="1:4" x14ac:dyDescent="0.3">
      <c r="A134">
        <v>0.13109999999999999</v>
      </c>
      <c r="B134">
        <v>14</v>
      </c>
      <c r="D134">
        <f t="shared" si="2"/>
        <v>14</v>
      </c>
    </row>
    <row r="135" spans="1:4" x14ac:dyDescent="0.3">
      <c r="A135">
        <v>0.1321</v>
      </c>
      <c r="B135">
        <v>14</v>
      </c>
      <c r="D135">
        <f t="shared" si="2"/>
        <v>14</v>
      </c>
    </row>
    <row r="136" spans="1:4" x14ac:dyDescent="0.3">
      <c r="A136">
        <v>0.1331</v>
      </c>
      <c r="B136">
        <v>14</v>
      </c>
      <c r="D136">
        <f t="shared" si="2"/>
        <v>14</v>
      </c>
    </row>
    <row r="137" spans="1:4" x14ac:dyDescent="0.3">
      <c r="A137">
        <v>0.1341</v>
      </c>
      <c r="B137">
        <v>27</v>
      </c>
      <c r="D137">
        <f t="shared" si="2"/>
        <v>27</v>
      </c>
    </row>
    <row r="138" spans="1:4" x14ac:dyDescent="0.3">
      <c r="A138">
        <v>0.1351</v>
      </c>
      <c r="B138">
        <v>14</v>
      </c>
      <c r="D138">
        <f t="shared" si="2"/>
        <v>14</v>
      </c>
    </row>
    <row r="139" spans="1:4" x14ac:dyDescent="0.3">
      <c r="A139">
        <v>0.1361</v>
      </c>
      <c r="B139">
        <v>27</v>
      </c>
      <c r="D139">
        <f t="shared" si="2"/>
        <v>27</v>
      </c>
    </row>
    <row r="140" spans="1:4" x14ac:dyDescent="0.3">
      <c r="A140">
        <v>0.1371</v>
      </c>
      <c r="B140">
        <v>14</v>
      </c>
      <c r="D140">
        <f t="shared" si="2"/>
        <v>14</v>
      </c>
    </row>
    <row r="141" spans="1:4" x14ac:dyDescent="0.3">
      <c r="A141">
        <v>0.1381</v>
      </c>
      <c r="B141">
        <v>14</v>
      </c>
      <c r="D141">
        <f t="shared" si="2"/>
        <v>14</v>
      </c>
    </row>
    <row r="142" spans="1:4" x14ac:dyDescent="0.3">
      <c r="A142">
        <v>0.1391</v>
      </c>
      <c r="B142">
        <v>14</v>
      </c>
      <c r="D142">
        <f t="shared" si="2"/>
        <v>14</v>
      </c>
    </row>
    <row r="143" spans="1:4" x14ac:dyDescent="0.3">
      <c r="A143">
        <v>0.1401</v>
      </c>
      <c r="B143">
        <v>14</v>
      </c>
      <c r="D143">
        <f t="shared" si="2"/>
        <v>14</v>
      </c>
    </row>
    <row r="144" spans="1:4" x14ac:dyDescent="0.3">
      <c r="A144">
        <v>0.1411</v>
      </c>
      <c r="B144">
        <v>14</v>
      </c>
      <c r="D144">
        <f t="shared" si="2"/>
        <v>14</v>
      </c>
    </row>
    <row r="145" spans="1:4" x14ac:dyDescent="0.3">
      <c r="A145">
        <v>0.1421</v>
      </c>
      <c r="B145">
        <v>29</v>
      </c>
      <c r="D145">
        <f t="shared" si="2"/>
        <v>29</v>
      </c>
    </row>
    <row r="146" spans="1:4" x14ac:dyDescent="0.3">
      <c r="A146">
        <v>0.1431</v>
      </c>
      <c r="B146">
        <v>15</v>
      </c>
      <c r="D146">
        <f t="shared" si="2"/>
        <v>15</v>
      </c>
    </row>
    <row r="147" spans="1:4" x14ac:dyDescent="0.3">
      <c r="A147">
        <v>0.14410000000000001</v>
      </c>
      <c r="B147">
        <v>14</v>
      </c>
      <c r="D147">
        <f t="shared" si="2"/>
        <v>14</v>
      </c>
    </row>
    <row r="148" spans="1:4" x14ac:dyDescent="0.3">
      <c r="A148">
        <v>0.14510000000000001</v>
      </c>
      <c r="B148">
        <v>40</v>
      </c>
      <c r="D148">
        <f t="shared" si="2"/>
        <v>40</v>
      </c>
    </row>
    <row r="149" spans="1:4" x14ac:dyDescent="0.3">
      <c r="A149">
        <v>0.14610000000000001</v>
      </c>
      <c r="B149">
        <v>15</v>
      </c>
      <c r="D149">
        <f t="shared" si="2"/>
        <v>15</v>
      </c>
    </row>
    <row r="150" spans="1:4" x14ac:dyDescent="0.3">
      <c r="A150">
        <v>0.14710000000000001</v>
      </c>
      <c r="B150">
        <v>15</v>
      </c>
      <c r="D150">
        <f t="shared" si="2"/>
        <v>15</v>
      </c>
    </row>
    <row r="151" spans="1:4" x14ac:dyDescent="0.3">
      <c r="A151">
        <v>0.14810000000000001</v>
      </c>
      <c r="B151">
        <v>28</v>
      </c>
      <c r="D151">
        <f t="shared" si="2"/>
        <v>28</v>
      </c>
    </row>
    <row r="152" spans="1:4" x14ac:dyDescent="0.3">
      <c r="A152">
        <v>0.14910000000000001</v>
      </c>
      <c r="B152">
        <v>15</v>
      </c>
      <c r="D152">
        <f t="shared" si="2"/>
        <v>15</v>
      </c>
    </row>
    <row r="153" spans="1:4" x14ac:dyDescent="0.3">
      <c r="A153">
        <v>0.15010000000000001</v>
      </c>
      <c r="B153">
        <v>15</v>
      </c>
      <c r="D153">
        <f t="shared" si="2"/>
        <v>15</v>
      </c>
    </row>
    <row r="154" spans="1:4" x14ac:dyDescent="0.3">
      <c r="A154">
        <v>0.15110000000000001</v>
      </c>
      <c r="B154">
        <v>16</v>
      </c>
      <c r="D154">
        <f t="shared" si="2"/>
        <v>16</v>
      </c>
    </row>
    <row r="155" spans="1:4" x14ac:dyDescent="0.3">
      <c r="A155">
        <v>0.15210000000000001</v>
      </c>
      <c r="B155">
        <v>16</v>
      </c>
      <c r="D155">
        <f t="shared" si="2"/>
        <v>16</v>
      </c>
    </row>
    <row r="156" spans="1:4" x14ac:dyDescent="0.3">
      <c r="A156">
        <v>0.15310000000000001</v>
      </c>
      <c r="B156">
        <v>16</v>
      </c>
      <c r="D156">
        <f t="shared" si="2"/>
        <v>16</v>
      </c>
    </row>
    <row r="157" spans="1:4" x14ac:dyDescent="0.3">
      <c r="A157">
        <v>0.15409999999999999</v>
      </c>
      <c r="B157">
        <v>16</v>
      </c>
      <c r="D157">
        <f t="shared" si="2"/>
        <v>16</v>
      </c>
    </row>
    <row r="158" spans="1:4" x14ac:dyDescent="0.3">
      <c r="A158">
        <v>0.15509999999999999</v>
      </c>
      <c r="B158">
        <v>16</v>
      </c>
      <c r="D158">
        <f t="shared" si="2"/>
        <v>16</v>
      </c>
    </row>
    <row r="159" spans="1:4" x14ac:dyDescent="0.3">
      <c r="A159">
        <v>0.15609999999999999</v>
      </c>
      <c r="B159">
        <v>16</v>
      </c>
      <c r="D159">
        <f t="shared" si="2"/>
        <v>16</v>
      </c>
    </row>
    <row r="160" spans="1:4" x14ac:dyDescent="0.3">
      <c r="A160">
        <v>0.15709999999999999</v>
      </c>
      <c r="B160">
        <v>16</v>
      </c>
      <c r="D160">
        <f t="shared" si="2"/>
        <v>16</v>
      </c>
    </row>
    <row r="161" spans="1:4" x14ac:dyDescent="0.3">
      <c r="A161">
        <v>0.15809999999999999</v>
      </c>
      <c r="B161">
        <v>16</v>
      </c>
      <c r="D161">
        <f t="shared" si="2"/>
        <v>16</v>
      </c>
    </row>
    <row r="162" spans="1:4" x14ac:dyDescent="0.3">
      <c r="A162">
        <v>0.15909999999999999</v>
      </c>
      <c r="B162">
        <v>17</v>
      </c>
      <c r="D162">
        <f t="shared" si="2"/>
        <v>17</v>
      </c>
    </row>
    <row r="163" spans="1:4" x14ac:dyDescent="0.3">
      <c r="A163">
        <v>0.16009999999999999</v>
      </c>
      <c r="B163">
        <v>17</v>
      </c>
      <c r="D163">
        <f t="shared" si="2"/>
        <v>17</v>
      </c>
    </row>
    <row r="164" spans="1:4" x14ac:dyDescent="0.3">
      <c r="A164">
        <v>0.16109999999999999</v>
      </c>
      <c r="B164">
        <v>16</v>
      </c>
      <c r="D164">
        <f t="shared" si="2"/>
        <v>16</v>
      </c>
    </row>
    <row r="165" spans="1:4" x14ac:dyDescent="0.3">
      <c r="A165">
        <v>0.16209999999999999</v>
      </c>
      <c r="B165">
        <v>17</v>
      </c>
      <c r="D165">
        <f t="shared" si="2"/>
        <v>17</v>
      </c>
    </row>
    <row r="166" spans="1:4" x14ac:dyDescent="0.3">
      <c r="A166">
        <v>0.16309999999999999</v>
      </c>
      <c r="B166">
        <v>17</v>
      </c>
      <c r="D166">
        <f t="shared" si="2"/>
        <v>17</v>
      </c>
    </row>
    <row r="167" spans="1:4" x14ac:dyDescent="0.3">
      <c r="A167">
        <v>0.1641</v>
      </c>
      <c r="B167">
        <v>30</v>
      </c>
      <c r="D167">
        <f t="shared" si="2"/>
        <v>30</v>
      </c>
    </row>
    <row r="168" spans="1:4" x14ac:dyDescent="0.3">
      <c r="A168">
        <v>0.1651</v>
      </c>
      <c r="B168">
        <v>17</v>
      </c>
      <c r="D168">
        <f t="shared" si="2"/>
        <v>17</v>
      </c>
    </row>
    <row r="169" spans="1:4" x14ac:dyDescent="0.3">
      <c r="A169">
        <v>0.1661</v>
      </c>
      <c r="B169">
        <v>17</v>
      </c>
      <c r="D169">
        <f t="shared" si="2"/>
        <v>17</v>
      </c>
    </row>
    <row r="170" spans="1:4" x14ac:dyDescent="0.3">
      <c r="A170">
        <v>0.1671</v>
      </c>
      <c r="B170">
        <v>17</v>
      </c>
      <c r="D170">
        <f t="shared" si="2"/>
        <v>17</v>
      </c>
    </row>
    <row r="171" spans="1:4" x14ac:dyDescent="0.3">
      <c r="A171">
        <v>0.1681</v>
      </c>
      <c r="B171">
        <v>17</v>
      </c>
      <c r="D171">
        <f t="shared" si="2"/>
        <v>17</v>
      </c>
    </row>
    <row r="172" spans="1:4" x14ac:dyDescent="0.3">
      <c r="A172">
        <v>0.1691</v>
      </c>
      <c r="B172">
        <v>17</v>
      </c>
      <c r="D172">
        <f t="shared" si="2"/>
        <v>17</v>
      </c>
    </row>
    <row r="173" spans="1:4" x14ac:dyDescent="0.3">
      <c r="A173">
        <v>0.1701</v>
      </c>
      <c r="B173">
        <v>17</v>
      </c>
      <c r="D173">
        <f t="shared" si="2"/>
        <v>17</v>
      </c>
    </row>
    <row r="174" spans="1:4" x14ac:dyDescent="0.3">
      <c r="A174">
        <v>0.1711</v>
      </c>
      <c r="B174">
        <v>17</v>
      </c>
      <c r="D174">
        <f t="shared" si="2"/>
        <v>17</v>
      </c>
    </row>
    <row r="175" spans="1:4" x14ac:dyDescent="0.3">
      <c r="A175">
        <v>0.1721</v>
      </c>
      <c r="B175">
        <v>31</v>
      </c>
      <c r="D175">
        <f t="shared" si="2"/>
        <v>31</v>
      </c>
    </row>
    <row r="176" spans="1:4" x14ac:dyDescent="0.3">
      <c r="A176">
        <v>0.1731</v>
      </c>
      <c r="B176">
        <v>18</v>
      </c>
      <c r="D176">
        <f t="shared" si="2"/>
        <v>18</v>
      </c>
    </row>
    <row r="177" spans="1:4" x14ac:dyDescent="0.3">
      <c r="A177">
        <v>0.1741</v>
      </c>
      <c r="B177">
        <v>18</v>
      </c>
      <c r="D177">
        <f t="shared" si="2"/>
        <v>18</v>
      </c>
    </row>
    <row r="178" spans="1:4" x14ac:dyDescent="0.3">
      <c r="A178">
        <v>0.17510000000000001</v>
      </c>
      <c r="B178">
        <v>19</v>
      </c>
      <c r="D178">
        <f t="shared" si="2"/>
        <v>19</v>
      </c>
    </row>
    <row r="179" spans="1:4" x14ac:dyDescent="0.3">
      <c r="A179">
        <v>0.17610000000000001</v>
      </c>
      <c r="B179">
        <v>19</v>
      </c>
      <c r="D179">
        <f t="shared" si="2"/>
        <v>19</v>
      </c>
    </row>
    <row r="180" spans="1:4" x14ac:dyDescent="0.3">
      <c r="A180">
        <v>0.17710000000000001</v>
      </c>
      <c r="B180">
        <v>19</v>
      </c>
      <c r="D180">
        <f t="shared" si="2"/>
        <v>19</v>
      </c>
    </row>
    <row r="181" spans="1:4" x14ac:dyDescent="0.3">
      <c r="A181">
        <v>0.17810000000000001</v>
      </c>
      <c r="B181">
        <v>19</v>
      </c>
      <c r="D181">
        <f t="shared" si="2"/>
        <v>19</v>
      </c>
    </row>
    <row r="182" spans="1:4" x14ac:dyDescent="0.3">
      <c r="A182">
        <v>0.17910000000000001</v>
      </c>
      <c r="B182">
        <v>19</v>
      </c>
      <c r="D182">
        <f t="shared" si="2"/>
        <v>19</v>
      </c>
    </row>
    <row r="183" spans="1:4" x14ac:dyDescent="0.3">
      <c r="A183">
        <v>0.18010000000000001</v>
      </c>
      <c r="B183">
        <v>18</v>
      </c>
      <c r="D183">
        <f t="shared" si="2"/>
        <v>18</v>
      </c>
    </row>
    <row r="184" spans="1:4" x14ac:dyDescent="0.3">
      <c r="A184">
        <v>0.18110000000000001</v>
      </c>
      <c r="B184">
        <v>18</v>
      </c>
      <c r="D184">
        <f t="shared" si="2"/>
        <v>18</v>
      </c>
    </row>
    <row r="185" spans="1:4" x14ac:dyDescent="0.3">
      <c r="A185">
        <v>0.18210000000000001</v>
      </c>
      <c r="B185">
        <v>19</v>
      </c>
      <c r="D185">
        <f t="shared" si="2"/>
        <v>19</v>
      </c>
    </row>
    <row r="186" spans="1:4" x14ac:dyDescent="0.3">
      <c r="A186">
        <v>0.18310000000000001</v>
      </c>
      <c r="B186">
        <v>19</v>
      </c>
      <c r="D186">
        <f t="shared" si="2"/>
        <v>19</v>
      </c>
    </row>
    <row r="187" spans="1:4" x14ac:dyDescent="0.3">
      <c r="A187">
        <v>0.18410000000000001</v>
      </c>
      <c r="B187">
        <v>20</v>
      </c>
      <c r="D187">
        <f t="shared" si="2"/>
        <v>20</v>
      </c>
    </row>
    <row r="188" spans="1:4" x14ac:dyDescent="0.3">
      <c r="A188">
        <v>0.18509999999999999</v>
      </c>
      <c r="B188">
        <v>20</v>
      </c>
      <c r="D188">
        <f t="shared" si="2"/>
        <v>20</v>
      </c>
    </row>
    <row r="189" spans="1:4" x14ac:dyDescent="0.3">
      <c r="A189">
        <v>0.18609999999999999</v>
      </c>
      <c r="B189">
        <v>19</v>
      </c>
      <c r="D189">
        <f t="shared" si="2"/>
        <v>19</v>
      </c>
    </row>
    <row r="190" spans="1:4" x14ac:dyDescent="0.3">
      <c r="A190">
        <v>0.18709999999999999</v>
      </c>
      <c r="B190">
        <v>19</v>
      </c>
      <c r="D190">
        <f t="shared" si="2"/>
        <v>19</v>
      </c>
    </row>
    <row r="191" spans="1:4" x14ac:dyDescent="0.3">
      <c r="A191">
        <v>0.18809999999999999</v>
      </c>
      <c r="B191">
        <v>19</v>
      </c>
      <c r="D191">
        <f t="shared" si="2"/>
        <v>19</v>
      </c>
    </row>
    <row r="192" spans="1:4" x14ac:dyDescent="0.3">
      <c r="A192">
        <v>0.18909999999999999</v>
      </c>
      <c r="B192">
        <v>19</v>
      </c>
      <c r="D192">
        <f t="shared" si="2"/>
        <v>19</v>
      </c>
    </row>
    <row r="193" spans="1:4" x14ac:dyDescent="0.3">
      <c r="A193">
        <v>0.19009999999999999</v>
      </c>
      <c r="B193">
        <v>19</v>
      </c>
      <c r="D193">
        <f t="shared" si="2"/>
        <v>19</v>
      </c>
    </row>
    <row r="194" spans="1:4" x14ac:dyDescent="0.3">
      <c r="A194">
        <v>0.19109999999999999</v>
      </c>
      <c r="B194">
        <v>20</v>
      </c>
      <c r="D194">
        <f t="shared" si="2"/>
        <v>20</v>
      </c>
    </row>
    <row r="195" spans="1:4" x14ac:dyDescent="0.3">
      <c r="A195">
        <v>0.19209999999999999</v>
      </c>
      <c r="B195">
        <v>21</v>
      </c>
      <c r="D195">
        <f t="shared" si="2"/>
        <v>21</v>
      </c>
    </row>
    <row r="196" spans="1:4" x14ac:dyDescent="0.3">
      <c r="A196">
        <v>0.19309999999999999</v>
      </c>
      <c r="B196">
        <v>21</v>
      </c>
      <c r="D196">
        <f t="shared" si="2"/>
        <v>21</v>
      </c>
    </row>
    <row r="197" spans="1:4" x14ac:dyDescent="0.3">
      <c r="A197">
        <v>0.19409999999999999</v>
      </c>
      <c r="B197">
        <v>23</v>
      </c>
      <c r="D197">
        <f t="shared" ref="D197:D260" si="3">B197+C197</f>
        <v>23</v>
      </c>
    </row>
    <row r="198" spans="1:4" x14ac:dyDescent="0.3">
      <c r="A198">
        <v>0.1951</v>
      </c>
      <c r="B198">
        <v>21</v>
      </c>
      <c r="D198">
        <f t="shared" si="3"/>
        <v>21</v>
      </c>
    </row>
    <row r="199" spans="1:4" x14ac:dyDescent="0.3">
      <c r="A199">
        <v>0.1961</v>
      </c>
      <c r="B199">
        <v>21</v>
      </c>
      <c r="D199">
        <f t="shared" si="3"/>
        <v>21</v>
      </c>
    </row>
    <row r="200" spans="1:4" x14ac:dyDescent="0.3">
      <c r="A200">
        <v>0.1971</v>
      </c>
      <c r="B200">
        <v>21</v>
      </c>
      <c r="D200">
        <f t="shared" si="3"/>
        <v>21</v>
      </c>
    </row>
    <row r="201" spans="1:4" x14ac:dyDescent="0.3">
      <c r="A201">
        <v>0.1981</v>
      </c>
      <c r="B201">
        <v>21</v>
      </c>
      <c r="D201">
        <f t="shared" si="3"/>
        <v>21</v>
      </c>
    </row>
    <row r="202" spans="1:4" x14ac:dyDescent="0.3">
      <c r="A202">
        <v>0.1991</v>
      </c>
      <c r="B202">
        <v>21</v>
      </c>
      <c r="D202">
        <f t="shared" si="3"/>
        <v>21</v>
      </c>
    </row>
    <row r="203" spans="1:4" x14ac:dyDescent="0.3">
      <c r="A203">
        <v>0.2001</v>
      </c>
      <c r="B203">
        <v>22</v>
      </c>
      <c r="D203">
        <f t="shared" si="3"/>
        <v>22</v>
      </c>
    </row>
    <row r="204" spans="1:4" x14ac:dyDescent="0.3">
      <c r="A204">
        <v>0.2011</v>
      </c>
      <c r="B204">
        <v>22</v>
      </c>
      <c r="D204">
        <f t="shared" si="3"/>
        <v>22</v>
      </c>
    </row>
    <row r="205" spans="1:4" x14ac:dyDescent="0.3">
      <c r="A205">
        <v>0.2021</v>
      </c>
      <c r="B205">
        <v>22</v>
      </c>
      <c r="D205">
        <f t="shared" si="3"/>
        <v>22</v>
      </c>
    </row>
    <row r="206" spans="1:4" x14ac:dyDescent="0.3">
      <c r="A206">
        <v>0.2031</v>
      </c>
      <c r="B206">
        <v>22</v>
      </c>
      <c r="D206">
        <f t="shared" si="3"/>
        <v>22</v>
      </c>
    </row>
    <row r="207" spans="1:4" x14ac:dyDescent="0.3">
      <c r="A207">
        <v>0.2041</v>
      </c>
      <c r="B207">
        <v>22</v>
      </c>
      <c r="D207">
        <f t="shared" si="3"/>
        <v>22</v>
      </c>
    </row>
    <row r="208" spans="1:4" x14ac:dyDescent="0.3">
      <c r="A208">
        <v>0.2051</v>
      </c>
      <c r="B208">
        <v>22</v>
      </c>
      <c r="D208">
        <f t="shared" si="3"/>
        <v>22</v>
      </c>
    </row>
    <row r="209" spans="1:4" x14ac:dyDescent="0.3">
      <c r="A209">
        <v>0.20610000000000001</v>
      </c>
      <c r="B209">
        <v>22</v>
      </c>
      <c r="D209">
        <f t="shared" si="3"/>
        <v>22</v>
      </c>
    </row>
    <row r="210" spans="1:4" x14ac:dyDescent="0.3">
      <c r="A210">
        <v>0.20710000000000001</v>
      </c>
      <c r="B210">
        <v>22</v>
      </c>
      <c r="D210">
        <f t="shared" si="3"/>
        <v>22</v>
      </c>
    </row>
    <row r="211" spans="1:4" x14ac:dyDescent="0.3">
      <c r="A211">
        <v>0.20810000000000001</v>
      </c>
      <c r="B211">
        <v>23</v>
      </c>
      <c r="D211">
        <f t="shared" si="3"/>
        <v>23</v>
      </c>
    </row>
    <row r="212" spans="1:4" x14ac:dyDescent="0.3">
      <c r="A212">
        <v>0.20910000000000001</v>
      </c>
      <c r="B212">
        <v>22</v>
      </c>
      <c r="D212">
        <f t="shared" si="3"/>
        <v>22</v>
      </c>
    </row>
    <row r="213" spans="1:4" x14ac:dyDescent="0.3">
      <c r="A213">
        <v>0.21010000000000001</v>
      </c>
      <c r="B213">
        <v>22</v>
      </c>
      <c r="D213">
        <f t="shared" si="3"/>
        <v>22</v>
      </c>
    </row>
    <row r="214" spans="1:4" x14ac:dyDescent="0.3">
      <c r="A214">
        <v>0.21110000000000001</v>
      </c>
      <c r="B214">
        <v>23</v>
      </c>
      <c r="D214">
        <f t="shared" si="3"/>
        <v>23</v>
      </c>
    </row>
    <row r="215" spans="1:4" x14ac:dyDescent="0.3">
      <c r="A215">
        <v>0.21210000000000001</v>
      </c>
      <c r="B215">
        <v>22</v>
      </c>
      <c r="D215">
        <f t="shared" si="3"/>
        <v>22</v>
      </c>
    </row>
    <row r="216" spans="1:4" x14ac:dyDescent="0.3">
      <c r="A216">
        <v>0.21310000000000001</v>
      </c>
      <c r="B216">
        <v>23</v>
      </c>
      <c r="D216">
        <f t="shared" si="3"/>
        <v>23</v>
      </c>
    </row>
    <row r="217" spans="1:4" x14ac:dyDescent="0.3">
      <c r="A217">
        <v>0.21410000000000001</v>
      </c>
      <c r="B217">
        <v>23</v>
      </c>
      <c r="D217">
        <f t="shared" si="3"/>
        <v>23</v>
      </c>
    </row>
    <row r="218" spans="1:4" x14ac:dyDescent="0.3">
      <c r="A218">
        <v>0.21510000000000001</v>
      </c>
      <c r="B218">
        <v>23</v>
      </c>
      <c r="D218">
        <f t="shared" si="3"/>
        <v>23</v>
      </c>
    </row>
    <row r="219" spans="1:4" x14ac:dyDescent="0.3">
      <c r="A219">
        <v>0.21609999999999999</v>
      </c>
      <c r="B219">
        <v>23</v>
      </c>
      <c r="D219">
        <f t="shared" si="3"/>
        <v>23</v>
      </c>
    </row>
    <row r="220" spans="1:4" x14ac:dyDescent="0.3">
      <c r="A220">
        <v>0.21709999999999999</v>
      </c>
      <c r="B220">
        <v>24</v>
      </c>
      <c r="D220">
        <f t="shared" si="3"/>
        <v>24</v>
      </c>
    </row>
    <row r="221" spans="1:4" x14ac:dyDescent="0.3">
      <c r="A221">
        <v>0.21809999999999999</v>
      </c>
      <c r="B221">
        <v>23</v>
      </c>
      <c r="D221">
        <f t="shared" si="3"/>
        <v>23</v>
      </c>
    </row>
    <row r="222" spans="1:4" x14ac:dyDescent="0.3">
      <c r="A222">
        <v>0.21909999999999999</v>
      </c>
      <c r="B222">
        <v>24</v>
      </c>
      <c r="D222">
        <f t="shared" si="3"/>
        <v>24</v>
      </c>
    </row>
    <row r="223" spans="1:4" x14ac:dyDescent="0.3">
      <c r="A223">
        <v>0.22009999999999999</v>
      </c>
      <c r="B223">
        <v>24</v>
      </c>
      <c r="D223">
        <f t="shared" si="3"/>
        <v>24</v>
      </c>
    </row>
    <row r="224" spans="1:4" x14ac:dyDescent="0.3">
      <c r="A224">
        <v>0.22109999999999999</v>
      </c>
      <c r="B224">
        <v>24</v>
      </c>
      <c r="D224">
        <f t="shared" si="3"/>
        <v>24</v>
      </c>
    </row>
    <row r="225" spans="1:4" x14ac:dyDescent="0.3">
      <c r="A225">
        <v>0.22209999999999999</v>
      </c>
      <c r="B225">
        <v>24</v>
      </c>
      <c r="D225">
        <f t="shared" si="3"/>
        <v>24</v>
      </c>
    </row>
    <row r="226" spans="1:4" x14ac:dyDescent="0.3">
      <c r="A226">
        <v>0.22309999999999999</v>
      </c>
      <c r="B226">
        <v>24</v>
      </c>
      <c r="D226">
        <f t="shared" si="3"/>
        <v>24</v>
      </c>
    </row>
    <row r="227" spans="1:4" x14ac:dyDescent="0.3">
      <c r="A227">
        <v>0.22409999999999999</v>
      </c>
      <c r="B227">
        <v>24</v>
      </c>
      <c r="D227">
        <f t="shared" si="3"/>
        <v>24</v>
      </c>
    </row>
    <row r="228" spans="1:4" x14ac:dyDescent="0.3">
      <c r="A228">
        <v>0.22509999999999999</v>
      </c>
      <c r="B228">
        <v>24</v>
      </c>
      <c r="D228">
        <f t="shared" si="3"/>
        <v>24</v>
      </c>
    </row>
    <row r="229" spans="1:4" x14ac:dyDescent="0.3">
      <c r="A229">
        <v>0.2261</v>
      </c>
      <c r="B229">
        <v>24</v>
      </c>
      <c r="D229">
        <f t="shared" si="3"/>
        <v>24</v>
      </c>
    </row>
    <row r="230" spans="1:4" x14ac:dyDescent="0.3">
      <c r="A230">
        <v>0.2271</v>
      </c>
      <c r="B230">
        <v>24</v>
      </c>
      <c r="D230">
        <f t="shared" si="3"/>
        <v>24</v>
      </c>
    </row>
    <row r="231" spans="1:4" x14ac:dyDescent="0.3">
      <c r="A231">
        <v>0.2281</v>
      </c>
      <c r="B231">
        <v>25</v>
      </c>
      <c r="D231">
        <f t="shared" si="3"/>
        <v>25</v>
      </c>
    </row>
    <row r="232" spans="1:4" x14ac:dyDescent="0.3">
      <c r="A232">
        <v>0.2291</v>
      </c>
      <c r="B232">
        <v>25</v>
      </c>
      <c r="D232">
        <f t="shared" si="3"/>
        <v>25</v>
      </c>
    </row>
    <row r="233" spans="1:4" x14ac:dyDescent="0.3">
      <c r="A233">
        <v>0.2301</v>
      </c>
      <c r="B233">
        <v>24</v>
      </c>
      <c r="D233">
        <f t="shared" si="3"/>
        <v>24</v>
      </c>
    </row>
    <row r="234" spans="1:4" x14ac:dyDescent="0.3">
      <c r="A234">
        <v>0.2311</v>
      </c>
      <c r="B234">
        <v>24</v>
      </c>
      <c r="D234">
        <f t="shared" si="3"/>
        <v>24</v>
      </c>
    </row>
    <row r="235" spans="1:4" x14ac:dyDescent="0.3">
      <c r="A235">
        <v>0.2321</v>
      </c>
      <c r="B235">
        <v>25</v>
      </c>
      <c r="D235">
        <f t="shared" si="3"/>
        <v>25</v>
      </c>
    </row>
    <row r="236" spans="1:4" x14ac:dyDescent="0.3">
      <c r="A236">
        <v>0.2331</v>
      </c>
      <c r="B236">
        <v>25</v>
      </c>
      <c r="D236">
        <f t="shared" si="3"/>
        <v>25</v>
      </c>
    </row>
    <row r="237" spans="1:4" x14ac:dyDescent="0.3">
      <c r="A237">
        <v>0.2341</v>
      </c>
      <c r="B237">
        <v>25</v>
      </c>
      <c r="D237">
        <f t="shared" si="3"/>
        <v>25</v>
      </c>
    </row>
    <row r="238" spans="1:4" x14ac:dyDescent="0.3">
      <c r="A238">
        <v>0.2351</v>
      </c>
      <c r="B238">
        <v>25</v>
      </c>
      <c r="D238">
        <f t="shared" si="3"/>
        <v>25</v>
      </c>
    </row>
    <row r="239" spans="1:4" x14ac:dyDescent="0.3">
      <c r="A239">
        <v>0.2361</v>
      </c>
      <c r="B239">
        <v>25</v>
      </c>
      <c r="D239">
        <f t="shared" si="3"/>
        <v>25</v>
      </c>
    </row>
    <row r="240" spans="1:4" x14ac:dyDescent="0.3">
      <c r="A240">
        <v>0.23710000000000001</v>
      </c>
      <c r="B240">
        <v>25</v>
      </c>
      <c r="D240">
        <f t="shared" si="3"/>
        <v>25</v>
      </c>
    </row>
    <row r="241" spans="1:4" x14ac:dyDescent="0.3">
      <c r="A241">
        <v>0.23810000000000001</v>
      </c>
      <c r="B241">
        <v>26</v>
      </c>
      <c r="D241">
        <f t="shared" si="3"/>
        <v>26</v>
      </c>
    </row>
    <row r="242" spans="1:4" x14ac:dyDescent="0.3">
      <c r="A242">
        <v>0.23910000000000001</v>
      </c>
      <c r="B242">
        <v>26</v>
      </c>
      <c r="D242">
        <f t="shared" si="3"/>
        <v>26</v>
      </c>
    </row>
    <row r="243" spans="1:4" x14ac:dyDescent="0.3">
      <c r="A243">
        <v>0.24010000000000001</v>
      </c>
      <c r="B243">
        <v>26</v>
      </c>
      <c r="D243">
        <f t="shared" si="3"/>
        <v>26</v>
      </c>
    </row>
    <row r="244" spans="1:4" x14ac:dyDescent="0.3">
      <c r="A244">
        <v>0.24110000000000001</v>
      </c>
      <c r="B244">
        <v>25</v>
      </c>
      <c r="D244">
        <f t="shared" si="3"/>
        <v>25</v>
      </c>
    </row>
    <row r="245" spans="1:4" x14ac:dyDescent="0.3">
      <c r="A245">
        <v>0.24210000000000001</v>
      </c>
      <c r="B245">
        <v>25</v>
      </c>
      <c r="D245">
        <f t="shared" si="3"/>
        <v>25</v>
      </c>
    </row>
    <row r="246" spans="1:4" x14ac:dyDescent="0.3">
      <c r="A246">
        <v>0.24310000000000001</v>
      </c>
      <c r="B246">
        <v>25</v>
      </c>
      <c r="D246">
        <f t="shared" si="3"/>
        <v>25</v>
      </c>
    </row>
    <row r="247" spans="1:4" x14ac:dyDescent="0.3">
      <c r="A247">
        <v>0.24410000000000001</v>
      </c>
      <c r="B247">
        <v>25</v>
      </c>
      <c r="D247">
        <f t="shared" si="3"/>
        <v>25</v>
      </c>
    </row>
    <row r="248" spans="1:4" x14ac:dyDescent="0.3">
      <c r="A248">
        <v>0.24510000000000001</v>
      </c>
      <c r="B248">
        <v>175</v>
      </c>
      <c r="D248">
        <f t="shared" si="3"/>
        <v>175</v>
      </c>
    </row>
    <row r="249" spans="1:4" x14ac:dyDescent="0.3">
      <c r="A249">
        <v>0.24610000000000001</v>
      </c>
      <c r="B249">
        <v>26</v>
      </c>
      <c r="D249">
        <f t="shared" si="3"/>
        <v>26</v>
      </c>
    </row>
    <row r="250" spans="1:4" x14ac:dyDescent="0.3">
      <c r="A250">
        <v>0.24709999999999999</v>
      </c>
      <c r="B250">
        <v>26</v>
      </c>
      <c r="D250">
        <f t="shared" si="3"/>
        <v>26</v>
      </c>
    </row>
    <row r="251" spans="1:4" x14ac:dyDescent="0.3">
      <c r="A251">
        <v>0.24809999999999999</v>
      </c>
      <c r="B251">
        <v>25</v>
      </c>
      <c r="D251">
        <f t="shared" si="3"/>
        <v>25</v>
      </c>
    </row>
    <row r="252" spans="1:4" x14ac:dyDescent="0.3">
      <c r="A252">
        <v>0.24909999999999999</v>
      </c>
      <c r="B252">
        <v>26</v>
      </c>
      <c r="D252">
        <f t="shared" si="3"/>
        <v>26</v>
      </c>
    </row>
    <row r="253" spans="1:4" x14ac:dyDescent="0.3">
      <c r="A253">
        <v>0.25009999999999999</v>
      </c>
      <c r="B253">
        <v>26</v>
      </c>
      <c r="D253">
        <f t="shared" si="3"/>
        <v>26</v>
      </c>
    </row>
    <row r="254" spans="1:4" x14ac:dyDescent="0.3">
      <c r="A254">
        <v>0.25109999999999999</v>
      </c>
      <c r="B254">
        <v>26</v>
      </c>
      <c r="C254">
        <v>58</v>
      </c>
      <c r="D254">
        <f t="shared" si="3"/>
        <v>84</v>
      </c>
    </row>
    <row r="255" spans="1:4" x14ac:dyDescent="0.3">
      <c r="A255">
        <v>0.25209999999999999</v>
      </c>
      <c r="B255">
        <v>26</v>
      </c>
      <c r="C255">
        <v>54</v>
      </c>
      <c r="D255">
        <f t="shared" si="3"/>
        <v>80</v>
      </c>
    </row>
    <row r="256" spans="1:4" x14ac:dyDescent="0.3">
      <c r="A256">
        <v>0.25309999999999999</v>
      </c>
      <c r="B256">
        <v>26</v>
      </c>
      <c r="C256">
        <v>54</v>
      </c>
      <c r="D256">
        <f t="shared" si="3"/>
        <v>80</v>
      </c>
    </row>
    <row r="257" spans="1:4" x14ac:dyDescent="0.3">
      <c r="A257">
        <v>0.25409999999999999</v>
      </c>
      <c r="B257">
        <v>26</v>
      </c>
      <c r="C257">
        <v>55</v>
      </c>
      <c r="D257">
        <f t="shared" si="3"/>
        <v>81</v>
      </c>
    </row>
    <row r="258" spans="1:4" x14ac:dyDescent="0.3">
      <c r="A258">
        <v>0.25509999999999999</v>
      </c>
      <c r="B258">
        <v>32</v>
      </c>
      <c r="C258">
        <v>56</v>
      </c>
      <c r="D258">
        <f t="shared" si="3"/>
        <v>88</v>
      </c>
    </row>
    <row r="259" spans="1:4" x14ac:dyDescent="0.3">
      <c r="A259">
        <v>0.25609999999999999</v>
      </c>
      <c r="B259">
        <v>27</v>
      </c>
      <c r="C259">
        <v>53</v>
      </c>
      <c r="D259">
        <f t="shared" si="3"/>
        <v>80</v>
      </c>
    </row>
    <row r="260" spans="1:4" x14ac:dyDescent="0.3">
      <c r="A260">
        <v>0.2571</v>
      </c>
      <c r="B260">
        <v>27</v>
      </c>
      <c r="C260">
        <v>54</v>
      </c>
      <c r="D260">
        <f t="shared" si="3"/>
        <v>81</v>
      </c>
    </row>
    <row r="261" spans="1:4" x14ac:dyDescent="0.3">
      <c r="A261">
        <v>0.2581</v>
      </c>
      <c r="B261">
        <v>28</v>
      </c>
      <c r="C261">
        <v>55</v>
      </c>
      <c r="D261">
        <f t="shared" ref="D261:D324" si="4">B261+C261</f>
        <v>83</v>
      </c>
    </row>
    <row r="262" spans="1:4" x14ac:dyDescent="0.3">
      <c r="A262">
        <v>0.2591</v>
      </c>
      <c r="B262">
        <v>28</v>
      </c>
      <c r="C262">
        <v>54</v>
      </c>
      <c r="D262">
        <f t="shared" si="4"/>
        <v>82</v>
      </c>
    </row>
    <row r="263" spans="1:4" x14ac:dyDescent="0.3">
      <c r="A263">
        <v>0.2601</v>
      </c>
      <c r="B263">
        <v>28</v>
      </c>
      <c r="C263">
        <v>100</v>
      </c>
      <c r="D263">
        <f t="shared" si="4"/>
        <v>128</v>
      </c>
    </row>
    <row r="264" spans="1:4" x14ac:dyDescent="0.3">
      <c r="A264">
        <v>0.2611</v>
      </c>
      <c r="B264">
        <v>28</v>
      </c>
      <c r="C264">
        <v>53</v>
      </c>
      <c r="D264">
        <f t="shared" si="4"/>
        <v>81</v>
      </c>
    </row>
    <row r="265" spans="1:4" x14ac:dyDescent="0.3">
      <c r="A265">
        <v>0.2621</v>
      </c>
      <c r="B265">
        <v>28</v>
      </c>
      <c r="C265">
        <v>54</v>
      </c>
      <c r="D265">
        <f t="shared" si="4"/>
        <v>82</v>
      </c>
    </row>
    <row r="266" spans="1:4" x14ac:dyDescent="0.3">
      <c r="A266">
        <v>0.2631</v>
      </c>
      <c r="B266">
        <v>28</v>
      </c>
      <c r="C266">
        <v>55</v>
      </c>
      <c r="D266">
        <f t="shared" si="4"/>
        <v>83</v>
      </c>
    </row>
    <row r="267" spans="1:4" x14ac:dyDescent="0.3">
      <c r="A267">
        <v>0.2641</v>
      </c>
      <c r="B267">
        <v>28</v>
      </c>
      <c r="C267">
        <v>54</v>
      </c>
      <c r="D267">
        <f t="shared" si="4"/>
        <v>82</v>
      </c>
    </row>
    <row r="268" spans="1:4" x14ac:dyDescent="0.3">
      <c r="A268">
        <v>0.2651</v>
      </c>
      <c r="B268">
        <v>29</v>
      </c>
      <c r="C268">
        <v>55</v>
      </c>
      <c r="D268">
        <f t="shared" si="4"/>
        <v>84</v>
      </c>
    </row>
    <row r="269" spans="1:4" x14ac:dyDescent="0.3">
      <c r="A269">
        <v>0.2661</v>
      </c>
      <c r="B269">
        <v>29</v>
      </c>
      <c r="C269">
        <v>75</v>
      </c>
      <c r="D269">
        <f t="shared" si="4"/>
        <v>104</v>
      </c>
    </row>
    <row r="270" spans="1:4" x14ac:dyDescent="0.3">
      <c r="A270">
        <v>0.2671</v>
      </c>
      <c r="B270">
        <v>29</v>
      </c>
      <c r="C270">
        <v>56</v>
      </c>
      <c r="D270">
        <f t="shared" si="4"/>
        <v>85</v>
      </c>
    </row>
    <row r="271" spans="1:4" x14ac:dyDescent="0.3">
      <c r="A271">
        <v>0.2681</v>
      </c>
      <c r="B271">
        <v>29</v>
      </c>
      <c r="C271">
        <v>55</v>
      </c>
      <c r="D271">
        <f t="shared" si="4"/>
        <v>84</v>
      </c>
    </row>
    <row r="272" spans="1:4" x14ac:dyDescent="0.3">
      <c r="A272">
        <v>0.26910000000000001</v>
      </c>
      <c r="B272">
        <v>29</v>
      </c>
      <c r="C272">
        <v>58</v>
      </c>
      <c r="D272">
        <f t="shared" si="4"/>
        <v>87</v>
      </c>
    </row>
    <row r="273" spans="1:4" x14ac:dyDescent="0.3">
      <c r="A273">
        <v>0.27010000000000001</v>
      </c>
      <c r="B273">
        <v>29</v>
      </c>
      <c r="C273">
        <v>54</v>
      </c>
      <c r="D273">
        <f t="shared" si="4"/>
        <v>83</v>
      </c>
    </row>
    <row r="274" spans="1:4" x14ac:dyDescent="0.3">
      <c r="A274">
        <v>0.27110000000000001</v>
      </c>
      <c r="B274">
        <v>29</v>
      </c>
      <c r="C274">
        <v>55</v>
      </c>
      <c r="D274">
        <f t="shared" si="4"/>
        <v>84</v>
      </c>
    </row>
    <row r="275" spans="1:4" x14ac:dyDescent="0.3">
      <c r="A275">
        <v>0.27210000000000001</v>
      </c>
      <c r="B275">
        <v>34</v>
      </c>
      <c r="C275">
        <v>54</v>
      </c>
      <c r="D275">
        <f t="shared" si="4"/>
        <v>88</v>
      </c>
    </row>
    <row r="276" spans="1:4" x14ac:dyDescent="0.3">
      <c r="A276">
        <v>0.27310000000000001</v>
      </c>
      <c r="B276">
        <v>29</v>
      </c>
      <c r="C276">
        <v>55</v>
      </c>
      <c r="D276">
        <f t="shared" si="4"/>
        <v>84</v>
      </c>
    </row>
    <row r="277" spans="1:4" x14ac:dyDescent="0.3">
      <c r="A277">
        <v>0.27410000000000001</v>
      </c>
      <c r="B277">
        <v>29</v>
      </c>
      <c r="C277">
        <v>54</v>
      </c>
      <c r="D277">
        <f t="shared" si="4"/>
        <v>83</v>
      </c>
    </row>
    <row r="278" spans="1:4" x14ac:dyDescent="0.3">
      <c r="A278">
        <v>0.27510000000000001</v>
      </c>
      <c r="B278">
        <v>29</v>
      </c>
      <c r="C278">
        <v>55</v>
      </c>
      <c r="D278">
        <f t="shared" si="4"/>
        <v>84</v>
      </c>
    </row>
    <row r="279" spans="1:4" x14ac:dyDescent="0.3">
      <c r="A279">
        <v>0.27610000000000001</v>
      </c>
      <c r="B279">
        <v>29</v>
      </c>
      <c r="C279">
        <v>56</v>
      </c>
      <c r="D279">
        <f t="shared" si="4"/>
        <v>85</v>
      </c>
    </row>
    <row r="280" spans="1:4" x14ac:dyDescent="0.3">
      <c r="A280">
        <v>0.27710000000000001</v>
      </c>
      <c r="B280">
        <v>29</v>
      </c>
      <c r="C280">
        <v>54</v>
      </c>
      <c r="D280">
        <f t="shared" si="4"/>
        <v>83</v>
      </c>
    </row>
    <row r="281" spans="1:4" x14ac:dyDescent="0.3">
      <c r="A281">
        <v>0.27810000000000001</v>
      </c>
      <c r="B281">
        <v>30</v>
      </c>
      <c r="C281">
        <v>68</v>
      </c>
      <c r="D281">
        <f t="shared" si="4"/>
        <v>98</v>
      </c>
    </row>
    <row r="282" spans="1:4" x14ac:dyDescent="0.3">
      <c r="A282">
        <v>0.27910000000000001</v>
      </c>
      <c r="B282">
        <v>30</v>
      </c>
      <c r="C282">
        <v>57</v>
      </c>
      <c r="D282">
        <f t="shared" si="4"/>
        <v>87</v>
      </c>
    </row>
    <row r="283" spans="1:4" x14ac:dyDescent="0.3">
      <c r="A283">
        <v>0.28010000000000002</v>
      </c>
      <c r="B283">
        <v>29</v>
      </c>
      <c r="C283">
        <v>55</v>
      </c>
      <c r="D283">
        <f t="shared" si="4"/>
        <v>84</v>
      </c>
    </row>
    <row r="284" spans="1:4" x14ac:dyDescent="0.3">
      <c r="A284">
        <v>0.28110000000000002</v>
      </c>
      <c r="B284">
        <v>30</v>
      </c>
      <c r="C284">
        <v>54</v>
      </c>
      <c r="D284">
        <f t="shared" si="4"/>
        <v>84</v>
      </c>
    </row>
    <row r="285" spans="1:4" x14ac:dyDescent="0.3">
      <c r="A285">
        <v>0.28210000000000002</v>
      </c>
      <c r="B285">
        <v>30</v>
      </c>
      <c r="C285">
        <v>55</v>
      </c>
      <c r="D285">
        <f t="shared" si="4"/>
        <v>85</v>
      </c>
    </row>
    <row r="286" spans="1:4" x14ac:dyDescent="0.3">
      <c r="A286">
        <v>0.28310000000000002</v>
      </c>
      <c r="B286">
        <v>30</v>
      </c>
      <c r="C286">
        <v>54</v>
      </c>
      <c r="D286">
        <f t="shared" si="4"/>
        <v>84</v>
      </c>
    </row>
    <row r="287" spans="1:4" x14ac:dyDescent="0.3">
      <c r="A287">
        <v>0.28410000000000002</v>
      </c>
      <c r="B287">
        <v>30</v>
      </c>
      <c r="C287">
        <v>54</v>
      </c>
      <c r="D287">
        <f t="shared" si="4"/>
        <v>84</v>
      </c>
    </row>
    <row r="288" spans="1:4" x14ac:dyDescent="0.3">
      <c r="A288">
        <v>0.28510000000000002</v>
      </c>
      <c r="B288">
        <v>30</v>
      </c>
      <c r="C288">
        <v>54</v>
      </c>
      <c r="D288">
        <f t="shared" si="4"/>
        <v>84</v>
      </c>
    </row>
    <row r="289" spans="1:4" x14ac:dyDescent="0.3">
      <c r="A289">
        <v>0.28610000000000002</v>
      </c>
      <c r="B289">
        <v>30</v>
      </c>
      <c r="C289">
        <v>55</v>
      </c>
      <c r="D289">
        <f t="shared" si="4"/>
        <v>85</v>
      </c>
    </row>
    <row r="290" spans="1:4" x14ac:dyDescent="0.3">
      <c r="A290">
        <v>0.28710000000000002</v>
      </c>
      <c r="B290">
        <v>30</v>
      </c>
      <c r="C290">
        <v>55</v>
      </c>
      <c r="D290">
        <f t="shared" si="4"/>
        <v>85</v>
      </c>
    </row>
    <row r="291" spans="1:4" x14ac:dyDescent="0.3">
      <c r="A291">
        <v>0.28810000000000002</v>
      </c>
      <c r="B291">
        <v>31</v>
      </c>
      <c r="C291">
        <v>55</v>
      </c>
      <c r="D291">
        <f t="shared" si="4"/>
        <v>86</v>
      </c>
    </row>
    <row r="292" spans="1:4" x14ac:dyDescent="0.3">
      <c r="A292">
        <v>0.28910000000000002</v>
      </c>
      <c r="B292">
        <v>32</v>
      </c>
      <c r="C292">
        <v>55</v>
      </c>
      <c r="D292">
        <f t="shared" si="4"/>
        <v>87</v>
      </c>
    </row>
    <row r="293" spans="1:4" x14ac:dyDescent="0.3">
      <c r="A293">
        <v>0.29010000000000002</v>
      </c>
      <c r="B293">
        <v>31</v>
      </c>
      <c r="C293">
        <v>71</v>
      </c>
      <c r="D293">
        <f t="shared" si="4"/>
        <v>102</v>
      </c>
    </row>
    <row r="294" spans="1:4" x14ac:dyDescent="0.3">
      <c r="A294">
        <v>0.29110000000000003</v>
      </c>
      <c r="B294">
        <v>31</v>
      </c>
      <c r="C294">
        <v>58</v>
      </c>
      <c r="D294">
        <f t="shared" si="4"/>
        <v>89</v>
      </c>
    </row>
    <row r="295" spans="1:4" x14ac:dyDescent="0.3">
      <c r="A295">
        <v>0.29210000000000003</v>
      </c>
      <c r="B295">
        <v>31</v>
      </c>
      <c r="C295">
        <v>56</v>
      </c>
      <c r="D295">
        <f t="shared" si="4"/>
        <v>87</v>
      </c>
    </row>
    <row r="296" spans="1:4" x14ac:dyDescent="0.3">
      <c r="A296">
        <v>0.29310000000000003</v>
      </c>
      <c r="B296">
        <v>31</v>
      </c>
      <c r="C296">
        <v>55</v>
      </c>
      <c r="D296">
        <f t="shared" si="4"/>
        <v>86</v>
      </c>
    </row>
    <row r="297" spans="1:4" x14ac:dyDescent="0.3">
      <c r="A297">
        <v>0.29409999999999997</v>
      </c>
      <c r="B297">
        <v>31</v>
      </c>
      <c r="C297">
        <v>55</v>
      </c>
      <c r="D297">
        <f t="shared" si="4"/>
        <v>86</v>
      </c>
    </row>
    <row r="298" spans="1:4" x14ac:dyDescent="0.3">
      <c r="A298">
        <v>0.29509999999999997</v>
      </c>
      <c r="B298">
        <v>32</v>
      </c>
      <c r="C298">
        <v>54</v>
      </c>
      <c r="D298">
        <f t="shared" si="4"/>
        <v>86</v>
      </c>
    </row>
    <row r="299" spans="1:4" x14ac:dyDescent="0.3">
      <c r="A299">
        <v>0.29609999999999997</v>
      </c>
      <c r="B299">
        <v>32</v>
      </c>
      <c r="C299">
        <v>54</v>
      </c>
      <c r="D299">
        <f t="shared" si="4"/>
        <v>86</v>
      </c>
    </row>
    <row r="300" spans="1:4" x14ac:dyDescent="0.3">
      <c r="A300">
        <v>0.29709999999999998</v>
      </c>
      <c r="B300">
        <v>32</v>
      </c>
      <c r="C300">
        <v>54</v>
      </c>
      <c r="D300">
        <f t="shared" si="4"/>
        <v>86</v>
      </c>
    </row>
    <row r="301" spans="1:4" x14ac:dyDescent="0.3">
      <c r="A301">
        <v>0.29809999999999998</v>
      </c>
      <c r="B301">
        <v>32</v>
      </c>
      <c r="C301">
        <v>56</v>
      </c>
      <c r="D301">
        <f t="shared" si="4"/>
        <v>88</v>
      </c>
    </row>
    <row r="302" spans="1:4" x14ac:dyDescent="0.3">
      <c r="A302">
        <v>0.29909999999999998</v>
      </c>
      <c r="B302">
        <v>32</v>
      </c>
      <c r="C302">
        <v>54</v>
      </c>
      <c r="D302">
        <f t="shared" si="4"/>
        <v>86</v>
      </c>
    </row>
    <row r="303" spans="1:4" x14ac:dyDescent="0.3">
      <c r="A303">
        <v>0.30009999999999998</v>
      </c>
      <c r="B303">
        <v>32</v>
      </c>
      <c r="C303">
        <v>55</v>
      </c>
      <c r="D303">
        <f t="shared" si="4"/>
        <v>87</v>
      </c>
    </row>
    <row r="304" spans="1:4" x14ac:dyDescent="0.3">
      <c r="A304">
        <v>0.30109999999999998</v>
      </c>
      <c r="B304">
        <v>32</v>
      </c>
      <c r="C304">
        <v>129</v>
      </c>
      <c r="D304">
        <f t="shared" si="4"/>
        <v>161</v>
      </c>
    </row>
    <row r="305" spans="1:4" x14ac:dyDescent="0.3">
      <c r="A305">
        <v>0.30209999999999998</v>
      </c>
      <c r="B305">
        <v>32</v>
      </c>
      <c r="C305">
        <v>55</v>
      </c>
      <c r="D305">
        <f t="shared" si="4"/>
        <v>87</v>
      </c>
    </row>
    <row r="306" spans="1:4" x14ac:dyDescent="0.3">
      <c r="A306">
        <v>0.30309999999999998</v>
      </c>
      <c r="B306">
        <v>32</v>
      </c>
      <c r="C306">
        <v>54</v>
      </c>
      <c r="D306">
        <f t="shared" si="4"/>
        <v>86</v>
      </c>
    </row>
    <row r="307" spans="1:4" x14ac:dyDescent="0.3">
      <c r="A307">
        <v>0.30409999999999998</v>
      </c>
      <c r="B307">
        <v>32</v>
      </c>
      <c r="C307">
        <v>55</v>
      </c>
      <c r="D307">
        <f t="shared" si="4"/>
        <v>87</v>
      </c>
    </row>
    <row r="308" spans="1:4" x14ac:dyDescent="0.3">
      <c r="A308">
        <v>0.30509999999999998</v>
      </c>
      <c r="B308">
        <v>32</v>
      </c>
      <c r="C308">
        <v>56</v>
      </c>
      <c r="D308">
        <f t="shared" si="4"/>
        <v>88</v>
      </c>
    </row>
    <row r="309" spans="1:4" x14ac:dyDescent="0.3">
      <c r="A309">
        <v>0.30609999999999998</v>
      </c>
      <c r="B309">
        <v>32</v>
      </c>
      <c r="C309">
        <v>54</v>
      </c>
      <c r="D309">
        <f t="shared" si="4"/>
        <v>86</v>
      </c>
    </row>
    <row r="310" spans="1:4" x14ac:dyDescent="0.3">
      <c r="A310">
        <v>0.30709999999999998</v>
      </c>
      <c r="B310">
        <v>33</v>
      </c>
      <c r="C310">
        <v>55</v>
      </c>
      <c r="D310">
        <f t="shared" si="4"/>
        <v>88</v>
      </c>
    </row>
    <row r="311" spans="1:4" x14ac:dyDescent="0.3">
      <c r="A311">
        <v>0.30809999999999998</v>
      </c>
      <c r="B311">
        <v>33</v>
      </c>
      <c r="C311">
        <v>55</v>
      </c>
      <c r="D311">
        <f t="shared" si="4"/>
        <v>88</v>
      </c>
    </row>
    <row r="312" spans="1:4" x14ac:dyDescent="0.3">
      <c r="A312">
        <v>0.30909999999999999</v>
      </c>
      <c r="B312">
        <v>33</v>
      </c>
      <c r="C312">
        <v>55</v>
      </c>
      <c r="D312">
        <f t="shared" si="4"/>
        <v>88</v>
      </c>
    </row>
    <row r="313" spans="1:4" x14ac:dyDescent="0.3">
      <c r="A313">
        <v>0.31009999999999999</v>
      </c>
      <c r="B313">
        <v>33</v>
      </c>
      <c r="C313">
        <v>55</v>
      </c>
      <c r="D313">
        <f t="shared" si="4"/>
        <v>88</v>
      </c>
    </row>
    <row r="314" spans="1:4" x14ac:dyDescent="0.3">
      <c r="A314">
        <v>0.31109999999999999</v>
      </c>
      <c r="B314">
        <v>33</v>
      </c>
      <c r="C314">
        <v>55</v>
      </c>
      <c r="D314">
        <f t="shared" si="4"/>
        <v>88</v>
      </c>
    </row>
    <row r="315" spans="1:4" x14ac:dyDescent="0.3">
      <c r="A315">
        <v>0.31209999999999999</v>
      </c>
      <c r="B315">
        <v>33</v>
      </c>
      <c r="C315">
        <v>54</v>
      </c>
      <c r="D315">
        <f t="shared" si="4"/>
        <v>87</v>
      </c>
    </row>
    <row r="316" spans="1:4" x14ac:dyDescent="0.3">
      <c r="A316">
        <v>0.31309999999999999</v>
      </c>
      <c r="B316">
        <v>33</v>
      </c>
      <c r="C316">
        <v>108</v>
      </c>
      <c r="D316">
        <f t="shared" si="4"/>
        <v>141</v>
      </c>
    </row>
    <row r="317" spans="1:4" x14ac:dyDescent="0.3">
      <c r="A317">
        <v>0.31409999999999999</v>
      </c>
      <c r="B317">
        <v>33</v>
      </c>
      <c r="C317">
        <v>56</v>
      </c>
      <c r="D317">
        <f t="shared" si="4"/>
        <v>89</v>
      </c>
    </row>
    <row r="318" spans="1:4" x14ac:dyDescent="0.3">
      <c r="A318">
        <v>0.31509999999999999</v>
      </c>
      <c r="B318">
        <v>33</v>
      </c>
      <c r="C318">
        <v>56</v>
      </c>
      <c r="D318">
        <f t="shared" si="4"/>
        <v>89</v>
      </c>
    </row>
    <row r="319" spans="1:4" x14ac:dyDescent="0.3">
      <c r="A319">
        <v>0.31609999999999999</v>
      </c>
      <c r="B319">
        <v>33</v>
      </c>
      <c r="C319">
        <v>54</v>
      </c>
      <c r="D319">
        <f t="shared" si="4"/>
        <v>87</v>
      </c>
    </row>
    <row r="320" spans="1:4" x14ac:dyDescent="0.3">
      <c r="A320">
        <v>0.31709999999999999</v>
      </c>
      <c r="B320">
        <v>34</v>
      </c>
      <c r="C320">
        <v>54</v>
      </c>
      <c r="D320">
        <f t="shared" si="4"/>
        <v>88</v>
      </c>
    </row>
    <row r="321" spans="1:4" x14ac:dyDescent="0.3">
      <c r="A321">
        <v>0.31809999999999999</v>
      </c>
      <c r="B321">
        <v>34</v>
      </c>
      <c r="C321">
        <v>56</v>
      </c>
      <c r="D321">
        <f t="shared" si="4"/>
        <v>90</v>
      </c>
    </row>
    <row r="322" spans="1:4" x14ac:dyDescent="0.3">
      <c r="A322">
        <v>0.31909999999999999</v>
      </c>
      <c r="B322">
        <v>34</v>
      </c>
      <c r="C322">
        <v>55</v>
      </c>
      <c r="D322">
        <f t="shared" si="4"/>
        <v>89</v>
      </c>
    </row>
    <row r="323" spans="1:4" x14ac:dyDescent="0.3">
      <c r="A323">
        <v>0.3201</v>
      </c>
      <c r="B323">
        <v>34</v>
      </c>
      <c r="C323">
        <v>55</v>
      </c>
      <c r="D323">
        <f t="shared" si="4"/>
        <v>89</v>
      </c>
    </row>
    <row r="324" spans="1:4" x14ac:dyDescent="0.3">
      <c r="A324">
        <v>0.3211</v>
      </c>
      <c r="B324">
        <v>34</v>
      </c>
      <c r="C324">
        <v>61</v>
      </c>
      <c r="D324">
        <f t="shared" si="4"/>
        <v>95</v>
      </c>
    </row>
    <row r="325" spans="1:4" x14ac:dyDescent="0.3">
      <c r="A325">
        <v>0.3221</v>
      </c>
      <c r="B325">
        <v>35</v>
      </c>
      <c r="C325">
        <v>55</v>
      </c>
      <c r="D325">
        <f t="shared" ref="D325:D388" si="5">B325+C325</f>
        <v>90</v>
      </c>
    </row>
    <row r="326" spans="1:4" x14ac:dyDescent="0.3">
      <c r="A326">
        <v>0.3231</v>
      </c>
      <c r="B326">
        <v>34</v>
      </c>
      <c r="C326">
        <v>55</v>
      </c>
      <c r="D326">
        <f t="shared" si="5"/>
        <v>89</v>
      </c>
    </row>
    <row r="327" spans="1:4" x14ac:dyDescent="0.3">
      <c r="A327">
        <v>0.3241</v>
      </c>
      <c r="B327">
        <v>34</v>
      </c>
      <c r="C327">
        <v>55</v>
      </c>
      <c r="D327">
        <f t="shared" si="5"/>
        <v>89</v>
      </c>
    </row>
    <row r="328" spans="1:4" x14ac:dyDescent="0.3">
      <c r="A328">
        <v>0.3251</v>
      </c>
      <c r="B328">
        <v>34</v>
      </c>
      <c r="C328">
        <v>55</v>
      </c>
      <c r="D328">
        <f t="shared" si="5"/>
        <v>89</v>
      </c>
    </row>
    <row r="329" spans="1:4" x14ac:dyDescent="0.3">
      <c r="A329">
        <v>0.3261</v>
      </c>
      <c r="B329">
        <v>35</v>
      </c>
      <c r="C329">
        <v>55</v>
      </c>
      <c r="D329">
        <f t="shared" si="5"/>
        <v>90</v>
      </c>
    </row>
    <row r="330" spans="1:4" x14ac:dyDescent="0.3">
      <c r="A330">
        <v>0.3271</v>
      </c>
      <c r="B330">
        <v>34</v>
      </c>
      <c r="C330">
        <v>55</v>
      </c>
      <c r="D330">
        <f t="shared" si="5"/>
        <v>89</v>
      </c>
    </row>
    <row r="331" spans="1:4" x14ac:dyDescent="0.3">
      <c r="A331">
        <v>0.3281</v>
      </c>
      <c r="B331">
        <v>35</v>
      </c>
      <c r="C331">
        <v>55</v>
      </c>
      <c r="D331">
        <f t="shared" si="5"/>
        <v>90</v>
      </c>
    </row>
    <row r="332" spans="1:4" x14ac:dyDescent="0.3">
      <c r="A332">
        <v>0.3291</v>
      </c>
      <c r="B332">
        <v>35</v>
      </c>
      <c r="C332">
        <v>55</v>
      </c>
      <c r="D332">
        <f t="shared" si="5"/>
        <v>90</v>
      </c>
    </row>
    <row r="333" spans="1:4" x14ac:dyDescent="0.3">
      <c r="A333">
        <v>0.3301</v>
      </c>
      <c r="B333">
        <v>78</v>
      </c>
      <c r="C333">
        <v>57</v>
      </c>
      <c r="D333">
        <f t="shared" si="5"/>
        <v>135</v>
      </c>
    </row>
    <row r="334" spans="1:4" x14ac:dyDescent="0.3">
      <c r="A334">
        <v>0.33110000000000001</v>
      </c>
      <c r="B334">
        <v>36</v>
      </c>
      <c r="C334">
        <v>64</v>
      </c>
      <c r="D334">
        <f t="shared" si="5"/>
        <v>100</v>
      </c>
    </row>
    <row r="335" spans="1:4" x14ac:dyDescent="0.3">
      <c r="A335">
        <v>0.33210000000000001</v>
      </c>
      <c r="B335">
        <v>38</v>
      </c>
      <c r="C335">
        <v>56</v>
      </c>
      <c r="D335">
        <f t="shared" si="5"/>
        <v>94</v>
      </c>
    </row>
    <row r="336" spans="1:4" x14ac:dyDescent="0.3">
      <c r="A336">
        <v>0.33310000000000001</v>
      </c>
      <c r="B336">
        <v>36</v>
      </c>
      <c r="C336">
        <v>82</v>
      </c>
      <c r="D336">
        <f t="shared" si="5"/>
        <v>118</v>
      </c>
    </row>
    <row r="337" spans="1:4" x14ac:dyDescent="0.3">
      <c r="A337">
        <v>0.33410000000000001</v>
      </c>
      <c r="B337">
        <v>36</v>
      </c>
      <c r="C337">
        <v>55</v>
      </c>
      <c r="D337">
        <f t="shared" si="5"/>
        <v>91</v>
      </c>
    </row>
    <row r="338" spans="1:4" x14ac:dyDescent="0.3">
      <c r="A338">
        <v>0.33510000000000001</v>
      </c>
      <c r="B338">
        <v>36</v>
      </c>
      <c r="C338">
        <v>61</v>
      </c>
      <c r="D338">
        <f t="shared" si="5"/>
        <v>97</v>
      </c>
    </row>
    <row r="339" spans="1:4" x14ac:dyDescent="0.3">
      <c r="A339">
        <v>0.33610000000000001</v>
      </c>
      <c r="B339">
        <v>36</v>
      </c>
      <c r="C339">
        <v>55</v>
      </c>
      <c r="D339">
        <f t="shared" si="5"/>
        <v>91</v>
      </c>
    </row>
    <row r="340" spans="1:4" x14ac:dyDescent="0.3">
      <c r="A340">
        <v>0.33710000000000001</v>
      </c>
      <c r="B340">
        <v>37</v>
      </c>
      <c r="C340">
        <v>55</v>
      </c>
      <c r="D340">
        <f t="shared" si="5"/>
        <v>92</v>
      </c>
    </row>
    <row r="341" spans="1:4" x14ac:dyDescent="0.3">
      <c r="A341">
        <v>0.33810000000000001</v>
      </c>
      <c r="B341">
        <v>36</v>
      </c>
      <c r="C341">
        <v>55</v>
      </c>
      <c r="D341">
        <f t="shared" si="5"/>
        <v>91</v>
      </c>
    </row>
    <row r="342" spans="1:4" x14ac:dyDescent="0.3">
      <c r="A342">
        <v>0.33910000000000001</v>
      </c>
      <c r="B342">
        <v>37</v>
      </c>
      <c r="C342">
        <v>55</v>
      </c>
      <c r="D342">
        <f t="shared" si="5"/>
        <v>92</v>
      </c>
    </row>
    <row r="343" spans="1:4" x14ac:dyDescent="0.3">
      <c r="A343">
        <v>0.34010000000000001</v>
      </c>
      <c r="B343">
        <v>36</v>
      </c>
      <c r="C343">
        <v>55</v>
      </c>
      <c r="D343">
        <f t="shared" si="5"/>
        <v>91</v>
      </c>
    </row>
    <row r="344" spans="1:4" x14ac:dyDescent="0.3">
      <c r="A344">
        <v>0.34110000000000001</v>
      </c>
      <c r="B344">
        <v>37</v>
      </c>
      <c r="C344">
        <v>54</v>
      </c>
      <c r="D344">
        <f t="shared" si="5"/>
        <v>91</v>
      </c>
    </row>
    <row r="345" spans="1:4" x14ac:dyDescent="0.3">
      <c r="A345">
        <v>0.34210000000000002</v>
      </c>
      <c r="B345">
        <v>37</v>
      </c>
      <c r="C345">
        <v>56</v>
      </c>
      <c r="D345">
        <f t="shared" si="5"/>
        <v>93</v>
      </c>
    </row>
    <row r="346" spans="1:4" x14ac:dyDescent="0.3">
      <c r="A346">
        <v>0.34310000000000002</v>
      </c>
      <c r="B346">
        <v>37</v>
      </c>
      <c r="C346">
        <v>56</v>
      </c>
      <c r="D346">
        <f t="shared" si="5"/>
        <v>93</v>
      </c>
    </row>
    <row r="347" spans="1:4" x14ac:dyDescent="0.3">
      <c r="A347">
        <v>0.34410000000000002</v>
      </c>
      <c r="B347">
        <v>37</v>
      </c>
      <c r="C347">
        <v>52</v>
      </c>
      <c r="D347">
        <f t="shared" si="5"/>
        <v>89</v>
      </c>
    </row>
    <row r="348" spans="1:4" x14ac:dyDescent="0.3">
      <c r="A348">
        <v>0.34510000000000002</v>
      </c>
      <c r="B348">
        <v>37</v>
      </c>
      <c r="C348">
        <v>74</v>
      </c>
      <c r="D348">
        <f t="shared" si="5"/>
        <v>111</v>
      </c>
    </row>
    <row r="349" spans="1:4" x14ac:dyDescent="0.3">
      <c r="A349">
        <v>0.34610000000000002</v>
      </c>
      <c r="B349">
        <v>37</v>
      </c>
      <c r="C349">
        <v>53</v>
      </c>
      <c r="D349">
        <f t="shared" si="5"/>
        <v>90</v>
      </c>
    </row>
    <row r="350" spans="1:4" x14ac:dyDescent="0.3">
      <c r="A350">
        <v>0.34710000000000002</v>
      </c>
      <c r="B350">
        <v>37</v>
      </c>
      <c r="C350">
        <v>56</v>
      </c>
      <c r="D350">
        <f t="shared" si="5"/>
        <v>93</v>
      </c>
    </row>
    <row r="351" spans="1:4" x14ac:dyDescent="0.3">
      <c r="A351">
        <v>0.34810000000000002</v>
      </c>
      <c r="B351">
        <v>37</v>
      </c>
      <c r="C351">
        <v>54</v>
      </c>
      <c r="D351">
        <f t="shared" si="5"/>
        <v>91</v>
      </c>
    </row>
    <row r="352" spans="1:4" x14ac:dyDescent="0.3">
      <c r="A352">
        <v>0.34910000000000002</v>
      </c>
      <c r="B352">
        <v>37</v>
      </c>
      <c r="C352">
        <v>55</v>
      </c>
      <c r="D352">
        <f t="shared" si="5"/>
        <v>92</v>
      </c>
    </row>
    <row r="353" spans="1:4" x14ac:dyDescent="0.3">
      <c r="A353">
        <v>0.35010000000000002</v>
      </c>
      <c r="B353">
        <v>37</v>
      </c>
      <c r="C353">
        <v>55</v>
      </c>
      <c r="D353">
        <f t="shared" si="5"/>
        <v>92</v>
      </c>
    </row>
    <row r="354" spans="1:4" x14ac:dyDescent="0.3">
      <c r="A354">
        <v>0.35110000000000002</v>
      </c>
      <c r="B354">
        <v>37</v>
      </c>
      <c r="C354">
        <v>56</v>
      </c>
      <c r="D354">
        <f t="shared" si="5"/>
        <v>93</v>
      </c>
    </row>
    <row r="355" spans="1:4" x14ac:dyDescent="0.3">
      <c r="A355">
        <v>0.35210000000000002</v>
      </c>
      <c r="B355">
        <v>37</v>
      </c>
      <c r="C355">
        <v>57</v>
      </c>
      <c r="D355">
        <f t="shared" si="5"/>
        <v>94</v>
      </c>
    </row>
    <row r="356" spans="1:4" x14ac:dyDescent="0.3">
      <c r="A356">
        <v>0.35310000000000002</v>
      </c>
      <c r="B356">
        <v>43</v>
      </c>
      <c r="C356">
        <v>55</v>
      </c>
      <c r="D356">
        <f t="shared" si="5"/>
        <v>98</v>
      </c>
    </row>
    <row r="357" spans="1:4" x14ac:dyDescent="0.3">
      <c r="A357">
        <v>0.35410000000000003</v>
      </c>
      <c r="B357">
        <v>38</v>
      </c>
      <c r="C357">
        <v>101</v>
      </c>
      <c r="D357">
        <f t="shared" si="5"/>
        <v>139</v>
      </c>
    </row>
    <row r="358" spans="1:4" x14ac:dyDescent="0.3">
      <c r="A358">
        <v>0.35510000000000003</v>
      </c>
      <c r="B358">
        <v>38</v>
      </c>
      <c r="C358">
        <v>58</v>
      </c>
      <c r="D358">
        <f t="shared" si="5"/>
        <v>96</v>
      </c>
    </row>
    <row r="359" spans="1:4" x14ac:dyDescent="0.3">
      <c r="A359">
        <v>0.35610000000000003</v>
      </c>
      <c r="B359">
        <v>39</v>
      </c>
      <c r="C359">
        <v>55</v>
      </c>
      <c r="D359">
        <f t="shared" si="5"/>
        <v>94</v>
      </c>
    </row>
    <row r="360" spans="1:4" x14ac:dyDescent="0.3">
      <c r="A360">
        <v>0.35709999999999997</v>
      </c>
      <c r="B360">
        <v>49</v>
      </c>
      <c r="C360">
        <v>56</v>
      </c>
      <c r="D360">
        <f t="shared" si="5"/>
        <v>105</v>
      </c>
    </row>
    <row r="361" spans="1:4" x14ac:dyDescent="0.3">
      <c r="A361">
        <v>0.35809999999999997</v>
      </c>
      <c r="B361">
        <v>40</v>
      </c>
      <c r="C361">
        <v>55</v>
      </c>
      <c r="D361">
        <f t="shared" si="5"/>
        <v>95</v>
      </c>
    </row>
    <row r="362" spans="1:4" x14ac:dyDescent="0.3">
      <c r="A362">
        <v>0.35909999999999997</v>
      </c>
      <c r="B362">
        <v>40</v>
      </c>
      <c r="C362">
        <v>55</v>
      </c>
      <c r="D362">
        <f t="shared" si="5"/>
        <v>95</v>
      </c>
    </row>
    <row r="363" spans="1:4" x14ac:dyDescent="0.3">
      <c r="A363">
        <v>0.36009999999999998</v>
      </c>
      <c r="B363">
        <v>38</v>
      </c>
      <c r="C363">
        <v>55</v>
      </c>
      <c r="D363">
        <f t="shared" si="5"/>
        <v>93</v>
      </c>
    </row>
    <row r="364" spans="1:4" x14ac:dyDescent="0.3">
      <c r="A364">
        <v>0.36109999999999998</v>
      </c>
      <c r="B364">
        <v>38</v>
      </c>
      <c r="C364">
        <v>60</v>
      </c>
      <c r="D364">
        <f t="shared" si="5"/>
        <v>98</v>
      </c>
    </row>
    <row r="365" spans="1:4" x14ac:dyDescent="0.3">
      <c r="A365">
        <v>0.36209999999999998</v>
      </c>
      <c r="B365">
        <v>39</v>
      </c>
      <c r="C365">
        <v>55</v>
      </c>
      <c r="D365">
        <f t="shared" si="5"/>
        <v>94</v>
      </c>
    </row>
    <row r="366" spans="1:4" x14ac:dyDescent="0.3">
      <c r="A366">
        <v>0.36309999999999998</v>
      </c>
      <c r="B366">
        <v>39</v>
      </c>
      <c r="C366">
        <v>55</v>
      </c>
      <c r="D366">
        <f t="shared" si="5"/>
        <v>94</v>
      </c>
    </row>
    <row r="367" spans="1:4" x14ac:dyDescent="0.3">
      <c r="A367">
        <v>0.36409999999999998</v>
      </c>
      <c r="B367">
        <v>39</v>
      </c>
      <c r="C367">
        <v>58</v>
      </c>
      <c r="D367">
        <f t="shared" si="5"/>
        <v>97</v>
      </c>
    </row>
    <row r="368" spans="1:4" x14ac:dyDescent="0.3">
      <c r="A368">
        <v>0.36509999999999998</v>
      </c>
      <c r="B368">
        <v>40</v>
      </c>
      <c r="C368">
        <v>59</v>
      </c>
      <c r="D368">
        <f t="shared" si="5"/>
        <v>99</v>
      </c>
    </row>
    <row r="369" spans="1:4" x14ac:dyDescent="0.3">
      <c r="A369">
        <v>0.36609999999999998</v>
      </c>
      <c r="B369">
        <v>40</v>
      </c>
      <c r="C369">
        <v>55</v>
      </c>
      <c r="D369">
        <f t="shared" si="5"/>
        <v>95</v>
      </c>
    </row>
    <row r="370" spans="1:4" x14ac:dyDescent="0.3">
      <c r="A370">
        <v>0.36709999999999998</v>
      </c>
      <c r="B370">
        <v>40</v>
      </c>
      <c r="C370">
        <v>55</v>
      </c>
      <c r="D370">
        <f t="shared" si="5"/>
        <v>95</v>
      </c>
    </row>
    <row r="371" spans="1:4" x14ac:dyDescent="0.3">
      <c r="A371">
        <v>0.36809999999999998</v>
      </c>
      <c r="B371">
        <v>46</v>
      </c>
      <c r="C371">
        <v>56</v>
      </c>
      <c r="D371">
        <f t="shared" si="5"/>
        <v>102</v>
      </c>
    </row>
    <row r="372" spans="1:4" x14ac:dyDescent="0.3">
      <c r="A372">
        <v>0.36909999999999998</v>
      </c>
      <c r="B372">
        <v>50</v>
      </c>
      <c r="C372">
        <v>87</v>
      </c>
      <c r="D372">
        <f t="shared" si="5"/>
        <v>137</v>
      </c>
    </row>
    <row r="373" spans="1:4" x14ac:dyDescent="0.3">
      <c r="A373">
        <v>0.37009999999999998</v>
      </c>
      <c r="B373">
        <v>40</v>
      </c>
      <c r="C373">
        <v>55</v>
      </c>
      <c r="D373">
        <f t="shared" si="5"/>
        <v>95</v>
      </c>
    </row>
    <row r="374" spans="1:4" x14ac:dyDescent="0.3">
      <c r="A374">
        <v>0.37109999999999999</v>
      </c>
      <c r="B374">
        <v>43</v>
      </c>
      <c r="C374">
        <v>55</v>
      </c>
      <c r="D374">
        <f t="shared" si="5"/>
        <v>98</v>
      </c>
    </row>
    <row r="375" spans="1:4" x14ac:dyDescent="0.3">
      <c r="A375">
        <v>0.37209999999999999</v>
      </c>
      <c r="B375">
        <v>40</v>
      </c>
      <c r="C375">
        <v>56</v>
      </c>
      <c r="D375">
        <f t="shared" si="5"/>
        <v>96</v>
      </c>
    </row>
    <row r="376" spans="1:4" x14ac:dyDescent="0.3">
      <c r="A376">
        <v>0.37309999999999999</v>
      </c>
      <c r="B376">
        <v>40</v>
      </c>
      <c r="C376">
        <v>56</v>
      </c>
      <c r="D376">
        <f t="shared" si="5"/>
        <v>96</v>
      </c>
    </row>
    <row r="377" spans="1:4" x14ac:dyDescent="0.3">
      <c r="A377">
        <v>0.37409999999999999</v>
      </c>
      <c r="B377">
        <v>40</v>
      </c>
      <c r="C377">
        <v>65</v>
      </c>
      <c r="D377">
        <f t="shared" si="5"/>
        <v>105</v>
      </c>
    </row>
    <row r="378" spans="1:4" x14ac:dyDescent="0.3">
      <c r="A378">
        <v>0.37509999999999999</v>
      </c>
      <c r="B378">
        <v>40</v>
      </c>
      <c r="C378">
        <v>58</v>
      </c>
      <c r="D378">
        <f t="shared" si="5"/>
        <v>98</v>
      </c>
    </row>
    <row r="379" spans="1:4" x14ac:dyDescent="0.3">
      <c r="A379">
        <v>0.37609999999999999</v>
      </c>
      <c r="B379">
        <v>40</v>
      </c>
      <c r="C379">
        <v>55</v>
      </c>
      <c r="D379">
        <f t="shared" si="5"/>
        <v>95</v>
      </c>
    </row>
    <row r="380" spans="1:4" x14ac:dyDescent="0.3">
      <c r="A380">
        <v>0.37709999999999999</v>
      </c>
      <c r="B380">
        <v>40</v>
      </c>
      <c r="C380">
        <v>55</v>
      </c>
      <c r="D380">
        <f t="shared" si="5"/>
        <v>95</v>
      </c>
    </row>
    <row r="381" spans="1:4" x14ac:dyDescent="0.3">
      <c r="A381">
        <v>0.37809999999999999</v>
      </c>
      <c r="B381">
        <v>41</v>
      </c>
      <c r="C381">
        <v>67</v>
      </c>
      <c r="D381">
        <f t="shared" si="5"/>
        <v>108</v>
      </c>
    </row>
    <row r="382" spans="1:4" x14ac:dyDescent="0.3">
      <c r="A382">
        <v>0.37909999999999999</v>
      </c>
      <c r="B382">
        <v>41</v>
      </c>
      <c r="C382">
        <v>60</v>
      </c>
      <c r="D382">
        <f t="shared" si="5"/>
        <v>101</v>
      </c>
    </row>
    <row r="383" spans="1:4" x14ac:dyDescent="0.3">
      <c r="A383">
        <v>0.38009999999999999</v>
      </c>
      <c r="B383">
        <v>41</v>
      </c>
      <c r="C383">
        <v>57</v>
      </c>
      <c r="D383">
        <f t="shared" si="5"/>
        <v>98</v>
      </c>
    </row>
    <row r="384" spans="1:4" x14ac:dyDescent="0.3">
      <c r="A384">
        <v>0.38109999999999999</v>
      </c>
      <c r="B384">
        <v>41</v>
      </c>
      <c r="C384">
        <v>57</v>
      </c>
      <c r="D384">
        <f t="shared" si="5"/>
        <v>98</v>
      </c>
    </row>
    <row r="385" spans="1:4" x14ac:dyDescent="0.3">
      <c r="A385">
        <v>0.3821</v>
      </c>
      <c r="B385">
        <v>41</v>
      </c>
      <c r="C385">
        <v>65</v>
      </c>
      <c r="D385">
        <f t="shared" si="5"/>
        <v>106</v>
      </c>
    </row>
    <row r="386" spans="1:4" x14ac:dyDescent="0.3">
      <c r="A386">
        <v>0.3831</v>
      </c>
      <c r="B386">
        <v>52</v>
      </c>
      <c r="C386">
        <v>55</v>
      </c>
      <c r="D386">
        <f t="shared" si="5"/>
        <v>107</v>
      </c>
    </row>
    <row r="387" spans="1:4" x14ac:dyDescent="0.3">
      <c r="A387">
        <v>0.3841</v>
      </c>
      <c r="B387">
        <v>41</v>
      </c>
      <c r="C387">
        <v>57</v>
      </c>
      <c r="D387">
        <f t="shared" si="5"/>
        <v>98</v>
      </c>
    </row>
    <row r="388" spans="1:4" x14ac:dyDescent="0.3">
      <c r="A388">
        <v>0.3851</v>
      </c>
      <c r="B388">
        <v>43</v>
      </c>
      <c r="C388">
        <v>57</v>
      </c>
      <c r="D388">
        <f t="shared" si="5"/>
        <v>100</v>
      </c>
    </row>
    <row r="389" spans="1:4" x14ac:dyDescent="0.3">
      <c r="A389">
        <v>0.3861</v>
      </c>
      <c r="B389">
        <v>42</v>
      </c>
      <c r="C389">
        <v>61</v>
      </c>
      <c r="D389">
        <f t="shared" ref="D389:D452" si="6">B389+C389</f>
        <v>103</v>
      </c>
    </row>
    <row r="390" spans="1:4" x14ac:dyDescent="0.3">
      <c r="A390">
        <v>0.3871</v>
      </c>
      <c r="B390">
        <v>42</v>
      </c>
      <c r="C390">
        <v>55</v>
      </c>
      <c r="D390">
        <f t="shared" si="6"/>
        <v>97</v>
      </c>
    </row>
    <row r="391" spans="1:4" x14ac:dyDescent="0.3">
      <c r="A391">
        <v>0.3881</v>
      </c>
      <c r="B391">
        <v>54</v>
      </c>
      <c r="C391">
        <v>57</v>
      </c>
      <c r="D391">
        <f t="shared" si="6"/>
        <v>111</v>
      </c>
    </row>
    <row r="392" spans="1:4" x14ac:dyDescent="0.3">
      <c r="A392">
        <v>0.3891</v>
      </c>
      <c r="B392">
        <v>42</v>
      </c>
      <c r="C392">
        <v>55</v>
      </c>
      <c r="D392">
        <f t="shared" si="6"/>
        <v>97</v>
      </c>
    </row>
    <row r="393" spans="1:4" x14ac:dyDescent="0.3">
      <c r="A393">
        <v>0.3901</v>
      </c>
      <c r="B393">
        <v>41</v>
      </c>
      <c r="C393">
        <v>62</v>
      </c>
      <c r="D393">
        <f t="shared" si="6"/>
        <v>103</v>
      </c>
    </row>
    <row r="394" spans="1:4" x14ac:dyDescent="0.3">
      <c r="A394">
        <v>0.3911</v>
      </c>
      <c r="B394">
        <v>42</v>
      </c>
      <c r="C394">
        <v>55</v>
      </c>
      <c r="D394">
        <f t="shared" si="6"/>
        <v>97</v>
      </c>
    </row>
    <row r="395" spans="1:4" x14ac:dyDescent="0.3">
      <c r="A395">
        <v>0.3921</v>
      </c>
      <c r="B395">
        <v>42</v>
      </c>
      <c r="C395">
        <v>57</v>
      </c>
      <c r="D395">
        <f t="shared" si="6"/>
        <v>99</v>
      </c>
    </row>
    <row r="396" spans="1:4" x14ac:dyDescent="0.3">
      <c r="A396">
        <v>0.3931</v>
      </c>
      <c r="B396">
        <v>42</v>
      </c>
      <c r="C396">
        <v>55</v>
      </c>
      <c r="D396">
        <f t="shared" si="6"/>
        <v>97</v>
      </c>
    </row>
    <row r="397" spans="1:4" x14ac:dyDescent="0.3">
      <c r="A397">
        <v>0.39410000000000001</v>
      </c>
      <c r="B397">
        <v>42</v>
      </c>
      <c r="C397">
        <v>60</v>
      </c>
      <c r="D397">
        <f t="shared" si="6"/>
        <v>102</v>
      </c>
    </row>
    <row r="398" spans="1:4" x14ac:dyDescent="0.3">
      <c r="A398">
        <v>0.39510000000000001</v>
      </c>
      <c r="B398">
        <v>42</v>
      </c>
      <c r="C398">
        <v>55</v>
      </c>
      <c r="D398">
        <f t="shared" si="6"/>
        <v>97</v>
      </c>
    </row>
    <row r="399" spans="1:4" x14ac:dyDescent="0.3">
      <c r="A399">
        <v>0.39610000000000001</v>
      </c>
      <c r="B399">
        <v>42</v>
      </c>
      <c r="C399">
        <v>57</v>
      </c>
      <c r="D399">
        <f t="shared" si="6"/>
        <v>99</v>
      </c>
    </row>
    <row r="400" spans="1:4" x14ac:dyDescent="0.3">
      <c r="A400">
        <v>0.39710000000000001</v>
      </c>
      <c r="B400">
        <v>59</v>
      </c>
      <c r="C400">
        <v>66</v>
      </c>
      <c r="D400">
        <f t="shared" si="6"/>
        <v>125</v>
      </c>
    </row>
    <row r="401" spans="1:4" x14ac:dyDescent="0.3">
      <c r="A401">
        <v>0.39810000000000001</v>
      </c>
      <c r="B401">
        <v>43</v>
      </c>
      <c r="C401">
        <v>58</v>
      </c>
      <c r="D401">
        <f t="shared" si="6"/>
        <v>101</v>
      </c>
    </row>
    <row r="402" spans="1:4" x14ac:dyDescent="0.3">
      <c r="A402">
        <v>0.39910000000000001</v>
      </c>
      <c r="B402">
        <v>43</v>
      </c>
      <c r="C402">
        <v>56</v>
      </c>
      <c r="D402">
        <f t="shared" si="6"/>
        <v>99</v>
      </c>
    </row>
    <row r="403" spans="1:4" x14ac:dyDescent="0.3">
      <c r="A403">
        <v>0.40010000000000001</v>
      </c>
      <c r="B403">
        <v>51</v>
      </c>
      <c r="C403">
        <v>56</v>
      </c>
      <c r="D403">
        <f t="shared" si="6"/>
        <v>107</v>
      </c>
    </row>
    <row r="404" spans="1:4" x14ac:dyDescent="0.3">
      <c r="A404">
        <v>0.40110000000000001</v>
      </c>
      <c r="B404">
        <v>43</v>
      </c>
      <c r="C404">
        <v>55</v>
      </c>
      <c r="D404">
        <f t="shared" si="6"/>
        <v>98</v>
      </c>
    </row>
    <row r="405" spans="1:4" x14ac:dyDescent="0.3">
      <c r="A405">
        <v>0.40210000000000001</v>
      </c>
      <c r="B405">
        <v>44</v>
      </c>
      <c r="C405">
        <v>57</v>
      </c>
      <c r="D405">
        <f t="shared" si="6"/>
        <v>101</v>
      </c>
    </row>
    <row r="406" spans="1:4" x14ac:dyDescent="0.3">
      <c r="A406">
        <v>0.40310000000000001</v>
      </c>
      <c r="B406">
        <v>57</v>
      </c>
      <c r="C406">
        <v>56</v>
      </c>
      <c r="D406">
        <f t="shared" si="6"/>
        <v>113</v>
      </c>
    </row>
    <row r="407" spans="1:4" x14ac:dyDescent="0.3">
      <c r="A407">
        <v>0.40410000000000001</v>
      </c>
      <c r="B407">
        <v>43</v>
      </c>
      <c r="C407">
        <v>56</v>
      </c>
      <c r="D407">
        <f t="shared" si="6"/>
        <v>99</v>
      </c>
    </row>
    <row r="408" spans="1:4" x14ac:dyDescent="0.3">
      <c r="A408">
        <v>0.40510000000000002</v>
      </c>
      <c r="B408">
        <v>43</v>
      </c>
      <c r="C408">
        <v>56</v>
      </c>
      <c r="D408">
        <f t="shared" si="6"/>
        <v>99</v>
      </c>
    </row>
    <row r="409" spans="1:4" x14ac:dyDescent="0.3">
      <c r="A409">
        <v>0.40610000000000002</v>
      </c>
      <c r="B409">
        <v>43</v>
      </c>
      <c r="C409">
        <v>84</v>
      </c>
      <c r="D409">
        <f t="shared" si="6"/>
        <v>127</v>
      </c>
    </row>
    <row r="410" spans="1:4" x14ac:dyDescent="0.3">
      <c r="A410">
        <v>0.40710000000000002</v>
      </c>
      <c r="B410">
        <v>43</v>
      </c>
      <c r="C410">
        <v>59</v>
      </c>
      <c r="D410">
        <f t="shared" si="6"/>
        <v>102</v>
      </c>
    </row>
    <row r="411" spans="1:4" x14ac:dyDescent="0.3">
      <c r="A411">
        <v>0.40810000000000002</v>
      </c>
      <c r="B411">
        <v>46</v>
      </c>
      <c r="C411">
        <v>57</v>
      </c>
      <c r="D411">
        <f t="shared" si="6"/>
        <v>103</v>
      </c>
    </row>
    <row r="412" spans="1:4" x14ac:dyDescent="0.3">
      <c r="A412">
        <v>0.40910000000000002</v>
      </c>
      <c r="B412">
        <v>50</v>
      </c>
      <c r="C412">
        <v>55</v>
      </c>
      <c r="D412">
        <f t="shared" si="6"/>
        <v>105</v>
      </c>
    </row>
    <row r="413" spans="1:4" x14ac:dyDescent="0.3">
      <c r="A413">
        <v>0.41010000000000002</v>
      </c>
      <c r="B413">
        <v>64</v>
      </c>
      <c r="C413">
        <v>59</v>
      </c>
      <c r="D413">
        <f t="shared" si="6"/>
        <v>123</v>
      </c>
    </row>
    <row r="414" spans="1:4" x14ac:dyDescent="0.3">
      <c r="A414">
        <v>0.41110000000000002</v>
      </c>
      <c r="B414">
        <v>44</v>
      </c>
      <c r="C414">
        <v>56</v>
      </c>
      <c r="D414">
        <f t="shared" si="6"/>
        <v>100</v>
      </c>
    </row>
    <row r="415" spans="1:4" x14ac:dyDescent="0.3">
      <c r="A415">
        <v>0.41210000000000002</v>
      </c>
      <c r="B415">
        <v>49</v>
      </c>
      <c r="C415">
        <v>58</v>
      </c>
      <c r="D415">
        <f t="shared" si="6"/>
        <v>107</v>
      </c>
    </row>
    <row r="416" spans="1:4" x14ac:dyDescent="0.3">
      <c r="A416">
        <v>0.41310000000000002</v>
      </c>
      <c r="B416">
        <v>48</v>
      </c>
      <c r="C416">
        <v>56</v>
      </c>
      <c r="D416">
        <f t="shared" si="6"/>
        <v>104</v>
      </c>
    </row>
    <row r="417" spans="1:4" x14ac:dyDescent="0.3">
      <c r="A417">
        <v>0.41410000000000002</v>
      </c>
      <c r="B417">
        <v>43</v>
      </c>
      <c r="C417">
        <v>55</v>
      </c>
      <c r="D417">
        <f t="shared" si="6"/>
        <v>98</v>
      </c>
    </row>
    <row r="418" spans="1:4" x14ac:dyDescent="0.3">
      <c r="A418">
        <v>0.41510000000000002</v>
      </c>
      <c r="B418">
        <v>43</v>
      </c>
      <c r="C418">
        <v>90</v>
      </c>
      <c r="D418">
        <f t="shared" si="6"/>
        <v>133</v>
      </c>
    </row>
    <row r="419" spans="1:4" x14ac:dyDescent="0.3">
      <c r="A419">
        <v>0.41610000000000003</v>
      </c>
      <c r="B419">
        <v>44</v>
      </c>
      <c r="C419">
        <v>72</v>
      </c>
      <c r="D419">
        <f t="shared" si="6"/>
        <v>116</v>
      </c>
    </row>
    <row r="420" spans="1:4" x14ac:dyDescent="0.3">
      <c r="A420">
        <v>0.41710000000000003</v>
      </c>
      <c r="B420">
        <v>44</v>
      </c>
      <c r="C420">
        <v>71</v>
      </c>
      <c r="D420">
        <f t="shared" si="6"/>
        <v>115</v>
      </c>
    </row>
    <row r="421" spans="1:4" x14ac:dyDescent="0.3">
      <c r="A421">
        <v>0.41810000000000003</v>
      </c>
      <c r="B421">
        <v>44</v>
      </c>
      <c r="C421">
        <v>57</v>
      </c>
      <c r="D421">
        <f t="shared" si="6"/>
        <v>101</v>
      </c>
    </row>
    <row r="422" spans="1:4" x14ac:dyDescent="0.3">
      <c r="A422">
        <v>0.41909999999999997</v>
      </c>
      <c r="B422">
        <v>45</v>
      </c>
      <c r="C422">
        <v>56</v>
      </c>
      <c r="D422">
        <f t="shared" si="6"/>
        <v>101</v>
      </c>
    </row>
    <row r="423" spans="1:4" x14ac:dyDescent="0.3">
      <c r="A423">
        <v>0.42009999999999997</v>
      </c>
      <c r="B423">
        <v>45</v>
      </c>
      <c r="C423">
        <v>56</v>
      </c>
      <c r="D423">
        <f t="shared" si="6"/>
        <v>101</v>
      </c>
    </row>
    <row r="424" spans="1:4" x14ac:dyDescent="0.3">
      <c r="A424">
        <v>0.42109999999999997</v>
      </c>
      <c r="B424">
        <v>55</v>
      </c>
      <c r="C424">
        <v>57</v>
      </c>
      <c r="D424">
        <f t="shared" si="6"/>
        <v>112</v>
      </c>
    </row>
    <row r="425" spans="1:4" x14ac:dyDescent="0.3">
      <c r="A425">
        <v>0.42209999999999998</v>
      </c>
      <c r="B425">
        <v>45</v>
      </c>
      <c r="C425">
        <v>55</v>
      </c>
      <c r="D425">
        <f t="shared" si="6"/>
        <v>100</v>
      </c>
    </row>
    <row r="426" spans="1:4" x14ac:dyDescent="0.3">
      <c r="A426">
        <v>0.42309999999999998</v>
      </c>
      <c r="B426">
        <v>45</v>
      </c>
      <c r="C426">
        <v>57</v>
      </c>
      <c r="D426">
        <f t="shared" si="6"/>
        <v>102</v>
      </c>
    </row>
    <row r="427" spans="1:4" x14ac:dyDescent="0.3">
      <c r="A427">
        <v>0.42409999999999998</v>
      </c>
      <c r="B427">
        <v>45</v>
      </c>
      <c r="C427">
        <v>58</v>
      </c>
      <c r="D427">
        <f t="shared" si="6"/>
        <v>103</v>
      </c>
    </row>
    <row r="428" spans="1:4" x14ac:dyDescent="0.3">
      <c r="A428">
        <v>0.42509999999999998</v>
      </c>
      <c r="B428">
        <v>45</v>
      </c>
      <c r="C428">
        <v>62</v>
      </c>
      <c r="D428">
        <f t="shared" si="6"/>
        <v>107</v>
      </c>
    </row>
    <row r="429" spans="1:4" x14ac:dyDescent="0.3">
      <c r="A429">
        <v>0.42609999999999998</v>
      </c>
      <c r="B429">
        <v>45</v>
      </c>
      <c r="C429">
        <v>57</v>
      </c>
      <c r="D429">
        <f t="shared" si="6"/>
        <v>102</v>
      </c>
    </row>
    <row r="430" spans="1:4" x14ac:dyDescent="0.3">
      <c r="A430">
        <v>0.42709999999999998</v>
      </c>
      <c r="B430">
        <v>46</v>
      </c>
      <c r="C430">
        <v>55</v>
      </c>
      <c r="D430">
        <f t="shared" si="6"/>
        <v>101</v>
      </c>
    </row>
    <row r="431" spans="1:4" x14ac:dyDescent="0.3">
      <c r="A431">
        <v>0.42809999999999998</v>
      </c>
      <c r="B431">
        <v>57</v>
      </c>
      <c r="C431">
        <v>100</v>
      </c>
      <c r="D431">
        <f t="shared" si="6"/>
        <v>157</v>
      </c>
    </row>
    <row r="432" spans="1:4" x14ac:dyDescent="0.3">
      <c r="A432">
        <v>0.42909999999999998</v>
      </c>
      <c r="B432">
        <v>62</v>
      </c>
      <c r="C432">
        <v>55</v>
      </c>
      <c r="D432">
        <f t="shared" si="6"/>
        <v>117</v>
      </c>
    </row>
    <row r="433" spans="1:4" x14ac:dyDescent="0.3">
      <c r="A433">
        <v>0.43009999999999998</v>
      </c>
      <c r="B433">
        <v>45</v>
      </c>
      <c r="C433">
        <v>62</v>
      </c>
      <c r="D433">
        <f t="shared" si="6"/>
        <v>107</v>
      </c>
    </row>
    <row r="434" spans="1:4" x14ac:dyDescent="0.3">
      <c r="A434">
        <v>0.43109999999999998</v>
      </c>
      <c r="B434">
        <v>44</v>
      </c>
      <c r="C434">
        <v>55</v>
      </c>
      <c r="D434">
        <f t="shared" si="6"/>
        <v>99</v>
      </c>
    </row>
    <row r="435" spans="1:4" x14ac:dyDescent="0.3">
      <c r="A435">
        <v>0.43209999999999998</v>
      </c>
      <c r="B435">
        <v>46</v>
      </c>
      <c r="C435">
        <v>57</v>
      </c>
      <c r="D435">
        <f t="shared" si="6"/>
        <v>103</v>
      </c>
    </row>
    <row r="436" spans="1:4" x14ac:dyDescent="0.3">
      <c r="A436">
        <v>0.43309999999999998</v>
      </c>
      <c r="B436">
        <v>46</v>
      </c>
      <c r="C436">
        <v>76</v>
      </c>
      <c r="D436">
        <f t="shared" si="6"/>
        <v>122</v>
      </c>
    </row>
    <row r="437" spans="1:4" x14ac:dyDescent="0.3">
      <c r="A437">
        <v>0.43409999999999999</v>
      </c>
      <c r="B437">
        <v>46</v>
      </c>
      <c r="C437">
        <v>54</v>
      </c>
      <c r="D437">
        <f t="shared" si="6"/>
        <v>100</v>
      </c>
    </row>
    <row r="438" spans="1:4" x14ac:dyDescent="0.3">
      <c r="A438">
        <v>0.43509999999999999</v>
      </c>
      <c r="B438">
        <v>46</v>
      </c>
      <c r="C438">
        <v>53</v>
      </c>
      <c r="D438">
        <f t="shared" si="6"/>
        <v>99</v>
      </c>
    </row>
    <row r="439" spans="1:4" x14ac:dyDescent="0.3">
      <c r="A439">
        <v>0.43609999999999999</v>
      </c>
      <c r="B439">
        <v>46</v>
      </c>
      <c r="C439">
        <v>54</v>
      </c>
      <c r="D439">
        <f t="shared" si="6"/>
        <v>100</v>
      </c>
    </row>
    <row r="440" spans="1:4" x14ac:dyDescent="0.3">
      <c r="A440">
        <v>0.43709999999999999</v>
      </c>
      <c r="B440">
        <v>46</v>
      </c>
      <c r="C440">
        <v>56</v>
      </c>
      <c r="D440">
        <f t="shared" si="6"/>
        <v>102</v>
      </c>
    </row>
    <row r="441" spans="1:4" x14ac:dyDescent="0.3">
      <c r="A441">
        <v>0.43809999999999999</v>
      </c>
      <c r="B441">
        <v>46</v>
      </c>
      <c r="C441">
        <v>59</v>
      </c>
      <c r="D441">
        <f t="shared" si="6"/>
        <v>105</v>
      </c>
    </row>
    <row r="442" spans="1:4" x14ac:dyDescent="0.3">
      <c r="A442">
        <v>0.43909999999999999</v>
      </c>
      <c r="B442">
        <v>46</v>
      </c>
      <c r="C442">
        <v>57</v>
      </c>
      <c r="D442">
        <f t="shared" si="6"/>
        <v>103</v>
      </c>
    </row>
    <row r="443" spans="1:4" x14ac:dyDescent="0.3">
      <c r="A443">
        <v>0.44009999999999999</v>
      </c>
      <c r="B443">
        <v>47</v>
      </c>
      <c r="C443">
        <v>56</v>
      </c>
      <c r="D443">
        <f t="shared" si="6"/>
        <v>103</v>
      </c>
    </row>
    <row r="444" spans="1:4" x14ac:dyDescent="0.3">
      <c r="A444">
        <v>0.44109999999999999</v>
      </c>
      <c r="B444">
        <v>47</v>
      </c>
      <c r="C444">
        <v>60</v>
      </c>
      <c r="D444">
        <f t="shared" si="6"/>
        <v>107</v>
      </c>
    </row>
    <row r="445" spans="1:4" x14ac:dyDescent="0.3">
      <c r="A445">
        <v>0.44209999999999999</v>
      </c>
      <c r="B445">
        <v>47</v>
      </c>
      <c r="C445">
        <v>57</v>
      </c>
      <c r="D445">
        <f t="shared" si="6"/>
        <v>104</v>
      </c>
    </row>
    <row r="446" spans="1:4" x14ac:dyDescent="0.3">
      <c r="A446">
        <v>0.44309999999999999</v>
      </c>
      <c r="B446">
        <v>48</v>
      </c>
      <c r="C446">
        <v>56</v>
      </c>
      <c r="D446">
        <f t="shared" si="6"/>
        <v>104</v>
      </c>
    </row>
    <row r="447" spans="1:4" x14ac:dyDescent="0.3">
      <c r="A447">
        <v>0.44409999999999999</v>
      </c>
      <c r="B447">
        <v>47</v>
      </c>
      <c r="C447">
        <v>56</v>
      </c>
      <c r="D447">
        <f t="shared" si="6"/>
        <v>103</v>
      </c>
    </row>
    <row r="448" spans="1:4" x14ac:dyDescent="0.3">
      <c r="A448">
        <v>0.4451</v>
      </c>
      <c r="B448">
        <v>47</v>
      </c>
      <c r="C448">
        <v>56</v>
      </c>
      <c r="D448">
        <f t="shared" si="6"/>
        <v>103</v>
      </c>
    </row>
    <row r="449" spans="1:4" x14ac:dyDescent="0.3">
      <c r="A449">
        <v>0.4461</v>
      </c>
      <c r="B449">
        <v>51</v>
      </c>
      <c r="C449">
        <v>56</v>
      </c>
      <c r="D449">
        <f t="shared" si="6"/>
        <v>107</v>
      </c>
    </row>
    <row r="450" spans="1:4" x14ac:dyDescent="0.3">
      <c r="A450">
        <v>0.4471</v>
      </c>
      <c r="B450">
        <v>49</v>
      </c>
      <c r="C450">
        <v>57</v>
      </c>
      <c r="D450">
        <f t="shared" si="6"/>
        <v>106</v>
      </c>
    </row>
    <row r="451" spans="1:4" x14ac:dyDescent="0.3">
      <c r="A451">
        <v>0.4481</v>
      </c>
      <c r="B451">
        <v>48</v>
      </c>
      <c r="C451">
        <v>56</v>
      </c>
      <c r="D451">
        <f t="shared" si="6"/>
        <v>104</v>
      </c>
    </row>
    <row r="452" spans="1:4" x14ac:dyDescent="0.3">
      <c r="A452">
        <v>0.4491</v>
      </c>
      <c r="B452">
        <v>48</v>
      </c>
      <c r="C452">
        <v>59</v>
      </c>
      <c r="D452">
        <f t="shared" si="6"/>
        <v>107</v>
      </c>
    </row>
    <row r="453" spans="1:4" x14ac:dyDescent="0.3">
      <c r="A453">
        <v>0.4501</v>
      </c>
      <c r="B453">
        <v>48</v>
      </c>
      <c r="C453">
        <v>81</v>
      </c>
      <c r="D453">
        <f t="shared" ref="D453:D503" si="7">B453+C453</f>
        <v>129</v>
      </c>
    </row>
    <row r="454" spans="1:4" x14ac:dyDescent="0.3">
      <c r="A454">
        <v>0.4511</v>
      </c>
      <c r="B454">
        <v>48</v>
      </c>
      <c r="C454">
        <v>54</v>
      </c>
      <c r="D454">
        <f t="shared" si="7"/>
        <v>102</v>
      </c>
    </row>
    <row r="455" spans="1:4" x14ac:dyDescent="0.3">
      <c r="A455">
        <v>0.4521</v>
      </c>
      <c r="B455">
        <v>48</v>
      </c>
      <c r="C455">
        <v>54</v>
      </c>
      <c r="D455">
        <f t="shared" si="7"/>
        <v>102</v>
      </c>
    </row>
    <row r="456" spans="1:4" x14ac:dyDescent="0.3">
      <c r="A456">
        <v>0.4531</v>
      </c>
      <c r="B456">
        <v>48</v>
      </c>
      <c r="C456">
        <v>70</v>
      </c>
      <c r="D456">
        <f t="shared" si="7"/>
        <v>118</v>
      </c>
    </row>
    <row r="457" spans="1:4" x14ac:dyDescent="0.3">
      <c r="A457">
        <v>0.4541</v>
      </c>
      <c r="B457">
        <v>48</v>
      </c>
      <c r="C457">
        <v>56</v>
      </c>
      <c r="D457">
        <f t="shared" si="7"/>
        <v>104</v>
      </c>
    </row>
    <row r="458" spans="1:4" x14ac:dyDescent="0.3">
      <c r="A458">
        <v>0.4551</v>
      </c>
      <c r="B458">
        <v>58</v>
      </c>
      <c r="C458">
        <v>57</v>
      </c>
      <c r="D458">
        <f t="shared" si="7"/>
        <v>115</v>
      </c>
    </row>
    <row r="459" spans="1:4" x14ac:dyDescent="0.3">
      <c r="A459">
        <v>0.45610000000000001</v>
      </c>
      <c r="B459">
        <v>59</v>
      </c>
      <c r="C459">
        <v>56</v>
      </c>
      <c r="D459">
        <f t="shared" si="7"/>
        <v>115</v>
      </c>
    </row>
    <row r="460" spans="1:4" x14ac:dyDescent="0.3">
      <c r="A460">
        <v>0.45710000000000001</v>
      </c>
      <c r="B460">
        <v>49</v>
      </c>
      <c r="C460">
        <v>57</v>
      </c>
      <c r="D460">
        <f t="shared" si="7"/>
        <v>106</v>
      </c>
    </row>
    <row r="461" spans="1:4" x14ac:dyDescent="0.3">
      <c r="A461">
        <v>0.45810000000000001</v>
      </c>
      <c r="B461">
        <v>55</v>
      </c>
      <c r="C461">
        <v>60</v>
      </c>
      <c r="D461">
        <f t="shared" si="7"/>
        <v>115</v>
      </c>
    </row>
    <row r="462" spans="1:4" x14ac:dyDescent="0.3">
      <c r="A462">
        <v>0.45910000000000001</v>
      </c>
      <c r="B462">
        <v>49</v>
      </c>
      <c r="C462">
        <v>56</v>
      </c>
      <c r="D462">
        <f t="shared" si="7"/>
        <v>105</v>
      </c>
    </row>
    <row r="463" spans="1:4" x14ac:dyDescent="0.3">
      <c r="A463">
        <v>0.46010000000000001</v>
      </c>
      <c r="B463">
        <v>49</v>
      </c>
      <c r="C463">
        <v>57</v>
      </c>
      <c r="D463">
        <f t="shared" si="7"/>
        <v>106</v>
      </c>
    </row>
    <row r="464" spans="1:4" x14ac:dyDescent="0.3">
      <c r="A464">
        <v>0.46110000000000001</v>
      </c>
      <c r="B464">
        <v>49</v>
      </c>
      <c r="C464">
        <v>58</v>
      </c>
      <c r="D464">
        <f t="shared" si="7"/>
        <v>107</v>
      </c>
    </row>
    <row r="465" spans="1:4" x14ac:dyDescent="0.3">
      <c r="A465">
        <v>0.46210000000000001</v>
      </c>
      <c r="B465">
        <v>52</v>
      </c>
      <c r="C465">
        <v>56</v>
      </c>
      <c r="D465">
        <f t="shared" si="7"/>
        <v>108</v>
      </c>
    </row>
    <row r="466" spans="1:4" x14ac:dyDescent="0.3">
      <c r="A466">
        <v>0.46310000000000001</v>
      </c>
      <c r="B466">
        <v>47</v>
      </c>
      <c r="C466">
        <v>56</v>
      </c>
      <c r="D466">
        <f t="shared" si="7"/>
        <v>103</v>
      </c>
    </row>
    <row r="467" spans="1:4" x14ac:dyDescent="0.3">
      <c r="A467">
        <v>0.46410000000000001</v>
      </c>
      <c r="B467">
        <v>48</v>
      </c>
      <c r="C467">
        <v>58</v>
      </c>
      <c r="D467">
        <f t="shared" si="7"/>
        <v>106</v>
      </c>
    </row>
    <row r="468" spans="1:4" x14ac:dyDescent="0.3">
      <c r="A468">
        <v>0.46510000000000001</v>
      </c>
      <c r="B468">
        <v>48</v>
      </c>
      <c r="C468">
        <v>88</v>
      </c>
      <c r="D468">
        <f t="shared" si="7"/>
        <v>136</v>
      </c>
    </row>
    <row r="469" spans="1:4" x14ac:dyDescent="0.3">
      <c r="A469">
        <v>0.46610000000000001</v>
      </c>
      <c r="B469">
        <v>48</v>
      </c>
      <c r="C469">
        <v>61</v>
      </c>
      <c r="D469">
        <f t="shared" si="7"/>
        <v>109</v>
      </c>
    </row>
    <row r="470" spans="1:4" x14ac:dyDescent="0.3">
      <c r="A470">
        <v>0.46710000000000002</v>
      </c>
      <c r="B470">
        <v>48</v>
      </c>
      <c r="C470">
        <v>58</v>
      </c>
      <c r="D470">
        <f t="shared" si="7"/>
        <v>106</v>
      </c>
    </row>
    <row r="471" spans="1:4" x14ac:dyDescent="0.3">
      <c r="A471">
        <v>0.46810000000000002</v>
      </c>
      <c r="B471">
        <v>49</v>
      </c>
      <c r="C471">
        <v>61</v>
      </c>
      <c r="D471">
        <f t="shared" si="7"/>
        <v>110</v>
      </c>
    </row>
    <row r="472" spans="1:4" x14ac:dyDescent="0.3">
      <c r="A472">
        <v>0.46910000000000002</v>
      </c>
      <c r="B472">
        <v>50</v>
      </c>
      <c r="C472">
        <v>57</v>
      </c>
      <c r="D472">
        <f t="shared" si="7"/>
        <v>107</v>
      </c>
    </row>
    <row r="473" spans="1:4" x14ac:dyDescent="0.3">
      <c r="A473">
        <v>0.47010000000000002</v>
      </c>
      <c r="B473">
        <v>49</v>
      </c>
      <c r="C473">
        <v>64</v>
      </c>
      <c r="D473">
        <f t="shared" si="7"/>
        <v>113</v>
      </c>
    </row>
    <row r="474" spans="1:4" x14ac:dyDescent="0.3">
      <c r="A474">
        <v>0.47110000000000002</v>
      </c>
      <c r="B474">
        <v>50</v>
      </c>
      <c r="C474">
        <v>57</v>
      </c>
      <c r="D474">
        <f t="shared" si="7"/>
        <v>107</v>
      </c>
    </row>
    <row r="475" spans="1:4" x14ac:dyDescent="0.3">
      <c r="A475">
        <v>0.47210000000000002</v>
      </c>
      <c r="B475">
        <v>50</v>
      </c>
      <c r="C475">
        <v>70</v>
      </c>
      <c r="D475">
        <f t="shared" si="7"/>
        <v>120</v>
      </c>
    </row>
    <row r="476" spans="1:4" x14ac:dyDescent="0.3">
      <c r="A476">
        <v>0.47310000000000002</v>
      </c>
      <c r="B476">
        <v>51</v>
      </c>
      <c r="C476">
        <v>57</v>
      </c>
      <c r="D476">
        <f t="shared" si="7"/>
        <v>108</v>
      </c>
    </row>
    <row r="477" spans="1:4" x14ac:dyDescent="0.3">
      <c r="A477">
        <v>0.47410000000000002</v>
      </c>
      <c r="B477">
        <v>51</v>
      </c>
      <c r="C477">
        <v>59</v>
      </c>
      <c r="D477">
        <f t="shared" si="7"/>
        <v>110</v>
      </c>
    </row>
    <row r="478" spans="1:4" x14ac:dyDescent="0.3">
      <c r="A478">
        <v>0.47510000000000002</v>
      </c>
      <c r="B478">
        <v>51</v>
      </c>
      <c r="C478">
        <v>58</v>
      </c>
      <c r="D478">
        <f t="shared" si="7"/>
        <v>109</v>
      </c>
    </row>
    <row r="479" spans="1:4" x14ac:dyDescent="0.3">
      <c r="A479">
        <v>0.47610000000000002</v>
      </c>
      <c r="B479">
        <v>51</v>
      </c>
      <c r="C479">
        <v>57</v>
      </c>
      <c r="D479">
        <f t="shared" si="7"/>
        <v>108</v>
      </c>
    </row>
    <row r="480" spans="1:4" x14ac:dyDescent="0.3">
      <c r="A480">
        <v>0.47710000000000002</v>
      </c>
      <c r="B480">
        <v>51</v>
      </c>
      <c r="C480">
        <v>58</v>
      </c>
      <c r="D480">
        <f t="shared" si="7"/>
        <v>109</v>
      </c>
    </row>
    <row r="481" spans="1:4" x14ac:dyDescent="0.3">
      <c r="A481">
        <v>0.47810000000000002</v>
      </c>
      <c r="B481">
        <v>52</v>
      </c>
      <c r="C481">
        <v>57</v>
      </c>
      <c r="D481">
        <f t="shared" si="7"/>
        <v>109</v>
      </c>
    </row>
    <row r="482" spans="1:4" x14ac:dyDescent="0.3">
      <c r="A482">
        <v>0.47910000000000003</v>
      </c>
      <c r="B482">
        <v>49</v>
      </c>
      <c r="C482">
        <v>64</v>
      </c>
      <c r="D482">
        <f t="shared" si="7"/>
        <v>113</v>
      </c>
    </row>
    <row r="483" spans="1:4" x14ac:dyDescent="0.3">
      <c r="A483">
        <v>0.48010000000000003</v>
      </c>
      <c r="B483">
        <v>50</v>
      </c>
      <c r="C483">
        <v>57</v>
      </c>
      <c r="D483">
        <f t="shared" si="7"/>
        <v>107</v>
      </c>
    </row>
    <row r="484" spans="1:4" x14ac:dyDescent="0.3">
      <c r="A484">
        <v>0.48110000000000003</v>
      </c>
      <c r="B484">
        <v>56</v>
      </c>
      <c r="C484">
        <v>57</v>
      </c>
      <c r="D484">
        <f t="shared" si="7"/>
        <v>113</v>
      </c>
    </row>
    <row r="485" spans="1:4" x14ac:dyDescent="0.3">
      <c r="A485">
        <v>0.48209999999999997</v>
      </c>
      <c r="B485">
        <v>72</v>
      </c>
      <c r="C485">
        <v>60</v>
      </c>
      <c r="D485">
        <f t="shared" si="7"/>
        <v>132</v>
      </c>
    </row>
    <row r="486" spans="1:4" x14ac:dyDescent="0.3">
      <c r="A486">
        <v>0.48309999999999997</v>
      </c>
      <c r="B486">
        <v>55</v>
      </c>
      <c r="C486">
        <v>56</v>
      </c>
      <c r="D486">
        <f t="shared" si="7"/>
        <v>111</v>
      </c>
    </row>
    <row r="487" spans="1:4" x14ac:dyDescent="0.3">
      <c r="A487">
        <v>0.48409999999999997</v>
      </c>
      <c r="B487">
        <v>55</v>
      </c>
      <c r="C487">
        <v>63</v>
      </c>
      <c r="D487">
        <f t="shared" si="7"/>
        <v>118</v>
      </c>
    </row>
    <row r="488" spans="1:4" x14ac:dyDescent="0.3">
      <c r="A488">
        <v>0.48509999999999998</v>
      </c>
      <c r="B488">
        <v>52</v>
      </c>
      <c r="C488">
        <v>190</v>
      </c>
      <c r="D488">
        <f t="shared" si="7"/>
        <v>242</v>
      </c>
    </row>
    <row r="489" spans="1:4" x14ac:dyDescent="0.3">
      <c r="A489">
        <v>0.48609999999999998</v>
      </c>
      <c r="B489">
        <v>55</v>
      </c>
      <c r="C489">
        <v>62</v>
      </c>
      <c r="D489">
        <f t="shared" si="7"/>
        <v>117</v>
      </c>
    </row>
    <row r="490" spans="1:4" x14ac:dyDescent="0.3">
      <c r="A490">
        <v>0.48709999999999998</v>
      </c>
      <c r="B490">
        <v>61</v>
      </c>
      <c r="C490">
        <v>57</v>
      </c>
      <c r="D490">
        <f t="shared" si="7"/>
        <v>118</v>
      </c>
    </row>
    <row r="491" spans="1:4" x14ac:dyDescent="0.3">
      <c r="A491">
        <v>0.48809999999999998</v>
      </c>
      <c r="B491">
        <v>52</v>
      </c>
      <c r="C491">
        <v>58</v>
      </c>
      <c r="D491">
        <f t="shared" si="7"/>
        <v>110</v>
      </c>
    </row>
    <row r="492" spans="1:4" x14ac:dyDescent="0.3">
      <c r="A492">
        <v>0.48909999999999998</v>
      </c>
      <c r="B492">
        <v>52</v>
      </c>
      <c r="C492">
        <v>58</v>
      </c>
      <c r="D492">
        <f t="shared" si="7"/>
        <v>110</v>
      </c>
    </row>
    <row r="493" spans="1:4" x14ac:dyDescent="0.3">
      <c r="A493">
        <v>0.49009999999999998</v>
      </c>
      <c r="B493">
        <v>52</v>
      </c>
      <c r="C493">
        <v>58</v>
      </c>
      <c r="D493">
        <f t="shared" si="7"/>
        <v>110</v>
      </c>
    </row>
    <row r="494" spans="1:4" x14ac:dyDescent="0.3">
      <c r="A494">
        <v>0.49109999999999998</v>
      </c>
      <c r="B494">
        <v>52</v>
      </c>
      <c r="C494">
        <v>57</v>
      </c>
      <c r="D494">
        <f t="shared" si="7"/>
        <v>109</v>
      </c>
    </row>
    <row r="495" spans="1:4" x14ac:dyDescent="0.3">
      <c r="A495">
        <v>0.49209999999999998</v>
      </c>
      <c r="B495">
        <v>52</v>
      </c>
      <c r="C495">
        <v>58</v>
      </c>
      <c r="D495">
        <f t="shared" si="7"/>
        <v>110</v>
      </c>
    </row>
    <row r="496" spans="1:4" x14ac:dyDescent="0.3">
      <c r="A496">
        <v>0.49309999999999998</v>
      </c>
      <c r="B496">
        <v>52</v>
      </c>
      <c r="C496">
        <v>57</v>
      </c>
      <c r="D496">
        <f t="shared" si="7"/>
        <v>109</v>
      </c>
    </row>
    <row r="497" spans="1:4" x14ac:dyDescent="0.3">
      <c r="A497">
        <v>0.49409999999999998</v>
      </c>
      <c r="B497">
        <v>54</v>
      </c>
      <c r="C497">
        <v>58</v>
      </c>
      <c r="D497">
        <f t="shared" si="7"/>
        <v>112</v>
      </c>
    </row>
    <row r="498" spans="1:4" x14ac:dyDescent="0.3">
      <c r="A498">
        <v>0.49509999999999998</v>
      </c>
      <c r="B498">
        <v>52</v>
      </c>
      <c r="C498">
        <v>58</v>
      </c>
      <c r="D498">
        <f t="shared" si="7"/>
        <v>110</v>
      </c>
    </row>
    <row r="499" spans="1:4" x14ac:dyDescent="0.3">
      <c r="A499">
        <v>0.49609999999999999</v>
      </c>
      <c r="B499">
        <v>53</v>
      </c>
      <c r="C499">
        <v>60</v>
      </c>
      <c r="D499">
        <f t="shared" si="7"/>
        <v>113</v>
      </c>
    </row>
    <row r="500" spans="1:4" x14ac:dyDescent="0.3">
      <c r="A500">
        <v>0.49709999999999999</v>
      </c>
      <c r="B500">
        <v>53</v>
      </c>
      <c r="C500">
        <v>60</v>
      </c>
      <c r="D500">
        <f t="shared" si="7"/>
        <v>113</v>
      </c>
    </row>
    <row r="501" spans="1:4" x14ac:dyDescent="0.3">
      <c r="A501">
        <v>0.49809999999999999</v>
      </c>
      <c r="B501">
        <v>53</v>
      </c>
      <c r="C501">
        <v>57</v>
      </c>
      <c r="D501">
        <f t="shared" si="7"/>
        <v>110</v>
      </c>
    </row>
    <row r="502" spans="1:4" x14ac:dyDescent="0.3">
      <c r="A502">
        <v>0.49909999999999999</v>
      </c>
      <c r="B502">
        <v>53</v>
      </c>
      <c r="C502">
        <v>58</v>
      </c>
      <c r="D502">
        <f t="shared" si="7"/>
        <v>111</v>
      </c>
    </row>
    <row r="503" spans="1:4" x14ac:dyDescent="0.3">
      <c r="A503">
        <v>0.50009999999999999</v>
      </c>
      <c r="B503">
        <v>53</v>
      </c>
      <c r="C503">
        <v>57</v>
      </c>
      <c r="D503">
        <f t="shared" si="7"/>
        <v>110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2" zoomScaleNormal="100" workbookViewId="0">
      <selection activeCell="E3" sqref="E3"/>
    </sheetView>
  </sheetViews>
  <sheetFormatPr defaultRowHeight="14.4" x14ac:dyDescent="0.3"/>
  <cols>
    <col min="1" max="1" width="14.44140625" customWidth="1"/>
    <col min="2" max="2" width="25.109375" customWidth="1"/>
    <col min="3" max="3" width="24.88671875" customWidth="1"/>
    <col min="4" max="4" width="15.109375" customWidth="1"/>
    <col min="8" max="8" width="36.109375" bestFit="1" customWidth="1"/>
    <col min="9" max="9" width="4" bestFit="1" customWidth="1"/>
  </cols>
  <sheetData>
    <row r="1" spans="1:4" x14ac:dyDescent="0.3">
      <c r="A1" t="s">
        <v>2</v>
      </c>
      <c r="B1" t="s">
        <v>14</v>
      </c>
      <c r="C1" t="s">
        <v>15</v>
      </c>
      <c r="D1" t="s">
        <v>13</v>
      </c>
    </row>
    <row r="2" spans="1:4" x14ac:dyDescent="0.3">
      <c r="A2" s="1">
        <v>1E-4</v>
      </c>
      <c r="B2">
        <v>676</v>
      </c>
    </row>
    <row r="3" spans="1:4" x14ac:dyDescent="0.3">
      <c r="A3">
        <v>1.1000000000000001E-3</v>
      </c>
      <c r="B3">
        <v>1</v>
      </c>
      <c r="D3">
        <f>B3+C3</f>
        <v>1</v>
      </c>
    </row>
    <row r="4" spans="1:4" x14ac:dyDescent="0.3">
      <c r="A4">
        <v>2.0999999999999999E-3</v>
      </c>
      <c r="B4">
        <v>2</v>
      </c>
      <c r="D4">
        <f t="shared" ref="D4:D67" si="0">B4+C4</f>
        <v>2</v>
      </c>
    </row>
    <row r="5" spans="1:4" x14ac:dyDescent="0.3">
      <c r="A5">
        <v>3.0999999999999999E-3</v>
      </c>
      <c r="B5">
        <v>1</v>
      </c>
      <c r="D5">
        <f t="shared" si="0"/>
        <v>1</v>
      </c>
    </row>
    <row r="6" spans="1:4" x14ac:dyDescent="0.3">
      <c r="A6">
        <v>4.1000000000000003E-3</v>
      </c>
      <c r="B6">
        <v>2</v>
      </c>
      <c r="D6">
        <f t="shared" si="0"/>
        <v>2</v>
      </c>
    </row>
    <row r="7" spans="1:4" x14ac:dyDescent="0.3">
      <c r="A7">
        <v>5.1000000000000004E-3</v>
      </c>
      <c r="B7">
        <v>2</v>
      </c>
      <c r="D7">
        <f t="shared" si="0"/>
        <v>2</v>
      </c>
    </row>
    <row r="8" spans="1:4" x14ac:dyDescent="0.3">
      <c r="A8">
        <v>6.1000000000000004E-3</v>
      </c>
      <c r="B8">
        <v>1</v>
      </c>
      <c r="D8">
        <f t="shared" si="0"/>
        <v>1</v>
      </c>
    </row>
    <row r="9" spans="1:4" x14ac:dyDescent="0.3">
      <c r="A9">
        <v>7.1000000000000004E-3</v>
      </c>
      <c r="B9">
        <v>3</v>
      </c>
      <c r="D9">
        <f t="shared" si="0"/>
        <v>3</v>
      </c>
    </row>
    <row r="10" spans="1:4" x14ac:dyDescent="0.3">
      <c r="A10">
        <v>8.0999999999999996E-3</v>
      </c>
      <c r="B10">
        <v>3</v>
      </c>
      <c r="D10">
        <f t="shared" si="0"/>
        <v>3</v>
      </c>
    </row>
    <row r="11" spans="1:4" x14ac:dyDescent="0.3">
      <c r="A11">
        <v>9.1000000000000004E-3</v>
      </c>
      <c r="B11">
        <v>2</v>
      </c>
      <c r="D11">
        <f t="shared" si="0"/>
        <v>2</v>
      </c>
    </row>
    <row r="12" spans="1:4" x14ac:dyDescent="0.3">
      <c r="A12">
        <v>1.01E-2</v>
      </c>
      <c r="B12">
        <v>2</v>
      </c>
      <c r="D12">
        <f t="shared" si="0"/>
        <v>2</v>
      </c>
    </row>
    <row r="13" spans="1:4" x14ac:dyDescent="0.3">
      <c r="A13">
        <v>1.11E-2</v>
      </c>
      <c r="B13">
        <v>2</v>
      </c>
      <c r="D13">
        <f t="shared" si="0"/>
        <v>2</v>
      </c>
    </row>
    <row r="14" spans="1:4" x14ac:dyDescent="0.3">
      <c r="A14">
        <v>1.21E-2</v>
      </c>
      <c r="B14">
        <v>2</v>
      </c>
      <c r="D14">
        <f t="shared" si="0"/>
        <v>2</v>
      </c>
    </row>
    <row r="15" spans="1:4" x14ac:dyDescent="0.3">
      <c r="A15">
        <v>1.3100000000000001E-2</v>
      </c>
      <c r="B15">
        <v>8</v>
      </c>
      <c r="D15">
        <f t="shared" si="0"/>
        <v>8</v>
      </c>
    </row>
    <row r="16" spans="1:4" x14ac:dyDescent="0.3">
      <c r="A16">
        <v>1.41E-2</v>
      </c>
      <c r="B16">
        <v>5</v>
      </c>
      <c r="D16">
        <f t="shared" si="0"/>
        <v>5</v>
      </c>
    </row>
    <row r="17" spans="1:4" x14ac:dyDescent="0.3">
      <c r="A17">
        <v>1.5100000000000001E-2</v>
      </c>
      <c r="B17">
        <v>6</v>
      </c>
      <c r="D17">
        <f t="shared" si="0"/>
        <v>6</v>
      </c>
    </row>
    <row r="18" spans="1:4" x14ac:dyDescent="0.3">
      <c r="A18">
        <v>1.61E-2</v>
      </c>
      <c r="B18">
        <v>5</v>
      </c>
      <c r="D18">
        <f t="shared" si="0"/>
        <v>5</v>
      </c>
    </row>
    <row r="19" spans="1:4" x14ac:dyDescent="0.3">
      <c r="A19">
        <v>1.7100000000000001E-2</v>
      </c>
      <c r="B19">
        <v>4</v>
      </c>
      <c r="D19">
        <f t="shared" si="0"/>
        <v>4</v>
      </c>
    </row>
    <row r="20" spans="1:4" x14ac:dyDescent="0.3">
      <c r="A20">
        <v>1.8100000000000002E-2</v>
      </c>
      <c r="B20">
        <v>5</v>
      </c>
      <c r="D20">
        <f t="shared" si="0"/>
        <v>5</v>
      </c>
    </row>
    <row r="21" spans="1:4" x14ac:dyDescent="0.3">
      <c r="A21">
        <v>1.9099999999999999E-2</v>
      </c>
      <c r="B21">
        <v>3</v>
      </c>
      <c r="D21">
        <f t="shared" si="0"/>
        <v>3</v>
      </c>
    </row>
    <row r="22" spans="1:4" x14ac:dyDescent="0.3">
      <c r="A22">
        <v>2.01E-2</v>
      </c>
      <c r="B22">
        <v>11</v>
      </c>
      <c r="D22">
        <f t="shared" si="0"/>
        <v>11</v>
      </c>
    </row>
    <row r="23" spans="1:4" x14ac:dyDescent="0.3">
      <c r="A23">
        <v>2.1100000000000001E-2</v>
      </c>
      <c r="B23">
        <v>12</v>
      </c>
      <c r="D23">
        <f t="shared" si="0"/>
        <v>12</v>
      </c>
    </row>
    <row r="24" spans="1:4" x14ac:dyDescent="0.3">
      <c r="A24">
        <v>2.2100000000000002E-2</v>
      </c>
      <c r="B24">
        <v>4</v>
      </c>
      <c r="D24">
        <f t="shared" si="0"/>
        <v>4</v>
      </c>
    </row>
    <row r="25" spans="1:4" x14ac:dyDescent="0.3">
      <c r="A25">
        <v>2.3099999999999999E-2</v>
      </c>
      <c r="B25">
        <v>2</v>
      </c>
      <c r="D25">
        <f t="shared" si="0"/>
        <v>2</v>
      </c>
    </row>
    <row r="26" spans="1:4" x14ac:dyDescent="0.3">
      <c r="A26">
        <v>2.41E-2</v>
      </c>
      <c r="B26">
        <v>2</v>
      </c>
      <c r="D26">
        <f t="shared" si="0"/>
        <v>2</v>
      </c>
    </row>
    <row r="27" spans="1:4" x14ac:dyDescent="0.3">
      <c r="A27">
        <v>2.5100000000000001E-2</v>
      </c>
      <c r="B27">
        <v>2</v>
      </c>
      <c r="D27">
        <f t="shared" si="0"/>
        <v>2</v>
      </c>
    </row>
    <row r="28" spans="1:4" x14ac:dyDescent="0.3">
      <c r="A28">
        <v>2.6100000000000002E-2</v>
      </c>
      <c r="B28">
        <v>3</v>
      </c>
      <c r="D28">
        <f t="shared" si="0"/>
        <v>3</v>
      </c>
    </row>
    <row r="29" spans="1:4" x14ac:dyDescent="0.3">
      <c r="A29">
        <v>2.7099999999999999E-2</v>
      </c>
      <c r="B29">
        <v>2</v>
      </c>
      <c r="D29">
        <f t="shared" si="0"/>
        <v>2</v>
      </c>
    </row>
    <row r="30" spans="1:4" x14ac:dyDescent="0.3">
      <c r="A30">
        <v>2.81E-2</v>
      </c>
      <c r="B30">
        <v>2</v>
      </c>
      <c r="D30">
        <f t="shared" si="0"/>
        <v>2</v>
      </c>
    </row>
    <row r="31" spans="1:4" x14ac:dyDescent="0.3">
      <c r="A31">
        <v>2.9100000000000001E-2</v>
      </c>
      <c r="B31">
        <v>2</v>
      </c>
      <c r="D31">
        <f t="shared" si="0"/>
        <v>2</v>
      </c>
    </row>
    <row r="32" spans="1:4" x14ac:dyDescent="0.3">
      <c r="A32">
        <v>3.0099999999999998E-2</v>
      </c>
      <c r="B32">
        <v>4</v>
      </c>
      <c r="D32">
        <f t="shared" si="0"/>
        <v>4</v>
      </c>
    </row>
    <row r="33" spans="1:4" x14ac:dyDescent="0.3">
      <c r="A33">
        <v>3.1099999999999999E-2</v>
      </c>
      <c r="B33">
        <v>2</v>
      </c>
      <c r="D33">
        <f t="shared" si="0"/>
        <v>2</v>
      </c>
    </row>
    <row r="34" spans="1:4" x14ac:dyDescent="0.3">
      <c r="A34">
        <v>3.2099999999999997E-2</v>
      </c>
      <c r="B34">
        <v>1</v>
      </c>
      <c r="D34">
        <f t="shared" si="0"/>
        <v>1</v>
      </c>
    </row>
    <row r="35" spans="1:4" x14ac:dyDescent="0.3">
      <c r="A35">
        <v>3.3099999999999997E-2</v>
      </c>
      <c r="B35">
        <v>2</v>
      </c>
      <c r="D35">
        <f t="shared" si="0"/>
        <v>2</v>
      </c>
    </row>
    <row r="36" spans="1:4" x14ac:dyDescent="0.3">
      <c r="A36">
        <v>3.4099999999999998E-2</v>
      </c>
      <c r="B36">
        <v>1</v>
      </c>
      <c r="D36">
        <f t="shared" si="0"/>
        <v>1</v>
      </c>
    </row>
    <row r="37" spans="1:4" x14ac:dyDescent="0.3">
      <c r="A37">
        <v>3.5099999999999999E-2</v>
      </c>
      <c r="B37">
        <v>2</v>
      </c>
      <c r="D37">
        <f t="shared" si="0"/>
        <v>2</v>
      </c>
    </row>
    <row r="38" spans="1:4" x14ac:dyDescent="0.3">
      <c r="A38">
        <v>3.61E-2</v>
      </c>
      <c r="B38">
        <v>1</v>
      </c>
      <c r="D38">
        <f t="shared" si="0"/>
        <v>1</v>
      </c>
    </row>
    <row r="39" spans="1:4" x14ac:dyDescent="0.3">
      <c r="A39">
        <v>3.7100000000000001E-2</v>
      </c>
      <c r="B39">
        <v>1</v>
      </c>
      <c r="D39">
        <f t="shared" si="0"/>
        <v>1</v>
      </c>
    </row>
    <row r="40" spans="1:4" x14ac:dyDescent="0.3">
      <c r="A40">
        <v>3.8100000000000002E-2</v>
      </c>
      <c r="B40">
        <v>1</v>
      </c>
      <c r="D40">
        <f t="shared" si="0"/>
        <v>1</v>
      </c>
    </row>
    <row r="41" spans="1:4" x14ac:dyDescent="0.3">
      <c r="A41">
        <v>3.9100000000000003E-2</v>
      </c>
      <c r="B41">
        <v>1</v>
      </c>
      <c r="D41">
        <f t="shared" si="0"/>
        <v>1</v>
      </c>
    </row>
    <row r="42" spans="1:4" x14ac:dyDescent="0.3">
      <c r="A42">
        <v>4.0099999999999997E-2</v>
      </c>
      <c r="B42">
        <v>1</v>
      </c>
      <c r="D42">
        <f t="shared" si="0"/>
        <v>1</v>
      </c>
    </row>
    <row r="43" spans="1:4" x14ac:dyDescent="0.3">
      <c r="A43">
        <v>4.1099999999999998E-2</v>
      </c>
      <c r="B43">
        <v>1</v>
      </c>
      <c r="D43">
        <f t="shared" si="0"/>
        <v>1</v>
      </c>
    </row>
    <row r="44" spans="1:4" x14ac:dyDescent="0.3">
      <c r="A44">
        <v>4.2099999999999999E-2</v>
      </c>
      <c r="B44">
        <v>2</v>
      </c>
      <c r="D44">
        <f t="shared" si="0"/>
        <v>2</v>
      </c>
    </row>
    <row r="45" spans="1:4" x14ac:dyDescent="0.3">
      <c r="A45">
        <v>4.3099999999999999E-2</v>
      </c>
      <c r="B45">
        <v>2</v>
      </c>
      <c r="D45">
        <f t="shared" si="0"/>
        <v>2</v>
      </c>
    </row>
    <row r="46" spans="1:4" x14ac:dyDescent="0.3">
      <c r="A46">
        <v>4.41E-2</v>
      </c>
      <c r="B46">
        <v>1</v>
      </c>
      <c r="D46">
        <f t="shared" si="0"/>
        <v>1</v>
      </c>
    </row>
    <row r="47" spans="1:4" x14ac:dyDescent="0.3">
      <c r="A47">
        <v>4.5100000000000001E-2</v>
      </c>
      <c r="B47">
        <v>3</v>
      </c>
      <c r="D47">
        <f t="shared" si="0"/>
        <v>3</v>
      </c>
    </row>
    <row r="48" spans="1:4" x14ac:dyDescent="0.3">
      <c r="A48">
        <v>4.6100000000000002E-2</v>
      </c>
      <c r="B48">
        <v>1</v>
      </c>
      <c r="D48">
        <f t="shared" si="0"/>
        <v>1</v>
      </c>
    </row>
    <row r="49" spans="1:4" x14ac:dyDescent="0.3">
      <c r="A49">
        <v>4.7100000000000003E-2</v>
      </c>
      <c r="B49">
        <v>2</v>
      </c>
      <c r="D49">
        <f t="shared" si="0"/>
        <v>2</v>
      </c>
    </row>
    <row r="50" spans="1:4" x14ac:dyDescent="0.3">
      <c r="A50">
        <v>4.8099999999999997E-2</v>
      </c>
      <c r="B50">
        <v>1</v>
      </c>
      <c r="D50">
        <f t="shared" si="0"/>
        <v>1</v>
      </c>
    </row>
    <row r="51" spans="1:4" x14ac:dyDescent="0.3">
      <c r="A51">
        <v>4.9099999999999998E-2</v>
      </c>
      <c r="B51">
        <v>1</v>
      </c>
      <c r="D51">
        <f t="shared" si="0"/>
        <v>1</v>
      </c>
    </row>
    <row r="52" spans="1:4" x14ac:dyDescent="0.3">
      <c r="A52">
        <v>5.0099999999999999E-2</v>
      </c>
      <c r="B52">
        <v>2</v>
      </c>
      <c r="D52">
        <f t="shared" si="0"/>
        <v>2</v>
      </c>
    </row>
    <row r="53" spans="1:4" x14ac:dyDescent="0.3">
      <c r="A53">
        <v>5.11E-2</v>
      </c>
      <c r="B53">
        <v>1</v>
      </c>
      <c r="D53">
        <f t="shared" si="0"/>
        <v>1</v>
      </c>
    </row>
    <row r="54" spans="1:4" x14ac:dyDescent="0.3">
      <c r="A54">
        <v>5.21E-2</v>
      </c>
      <c r="B54">
        <v>3</v>
      </c>
      <c r="D54">
        <f t="shared" si="0"/>
        <v>3</v>
      </c>
    </row>
    <row r="55" spans="1:4" x14ac:dyDescent="0.3">
      <c r="A55">
        <v>5.3100000000000001E-2</v>
      </c>
      <c r="B55">
        <v>2</v>
      </c>
      <c r="D55">
        <f t="shared" si="0"/>
        <v>2</v>
      </c>
    </row>
    <row r="56" spans="1:4" x14ac:dyDescent="0.3">
      <c r="A56">
        <v>5.4100000000000002E-2</v>
      </c>
      <c r="B56">
        <v>4</v>
      </c>
      <c r="D56">
        <f t="shared" si="0"/>
        <v>4</v>
      </c>
    </row>
    <row r="57" spans="1:4" x14ac:dyDescent="0.3">
      <c r="A57">
        <v>5.5100000000000003E-2</v>
      </c>
      <c r="B57">
        <v>3</v>
      </c>
      <c r="D57">
        <f t="shared" si="0"/>
        <v>3</v>
      </c>
    </row>
    <row r="58" spans="1:4" x14ac:dyDescent="0.3">
      <c r="A58">
        <v>5.6099999999999997E-2</v>
      </c>
      <c r="B58">
        <v>2</v>
      </c>
      <c r="D58">
        <f t="shared" si="0"/>
        <v>2</v>
      </c>
    </row>
    <row r="59" spans="1:4" x14ac:dyDescent="0.3">
      <c r="A59">
        <v>5.7099999999999998E-2</v>
      </c>
      <c r="B59">
        <v>2</v>
      </c>
      <c r="D59">
        <f t="shared" si="0"/>
        <v>2</v>
      </c>
    </row>
    <row r="60" spans="1:4" x14ac:dyDescent="0.3">
      <c r="A60">
        <v>5.8099999999999999E-2</v>
      </c>
      <c r="B60">
        <v>4</v>
      </c>
      <c r="D60">
        <f t="shared" si="0"/>
        <v>4</v>
      </c>
    </row>
    <row r="61" spans="1:4" x14ac:dyDescent="0.3">
      <c r="A61">
        <v>5.91E-2</v>
      </c>
      <c r="B61">
        <v>2</v>
      </c>
      <c r="D61">
        <f t="shared" si="0"/>
        <v>2</v>
      </c>
    </row>
    <row r="62" spans="1:4" x14ac:dyDescent="0.3">
      <c r="A62">
        <v>6.0100000000000001E-2</v>
      </c>
      <c r="B62">
        <v>5</v>
      </c>
      <c r="D62">
        <f t="shared" si="0"/>
        <v>5</v>
      </c>
    </row>
    <row r="63" spans="1:4" x14ac:dyDescent="0.3">
      <c r="A63">
        <v>6.1100000000000002E-2</v>
      </c>
      <c r="B63">
        <v>2</v>
      </c>
      <c r="D63">
        <f t="shared" si="0"/>
        <v>2</v>
      </c>
    </row>
    <row r="64" spans="1:4" x14ac:dyDescent="0.3">
      <c r="A64">
        <v>6.2100000000000002E-2</v>
      </c>
      <c r="B64">
        <v>4</v>
      </c>
      <c r="D64">
        <f t="shared" si="0"/>
        <v>4</v>
      </c>
    </row>
    <row r="65" spans="1:4" x14ac:dyDescent="0.3">
      <c r="A65">
        <v>6.3100000000000003E-2</v>
      </c>
      <c r="B65">
        <v>2</v>
      </c>
      <c r="D65">
        <f t="shared" si="0"/>
        <v>2</v>
      </c>
    </row>
    <row r="66" spans="1:4" x14ac:dyDescent="0.3">
      <c r="A66">
        <v>6.4100000000000004E-2</v>
      </c>
      <c r="B66">
        <v>5</v>
      </c>
      <c r="D66">
        <f t="shared" si="0"/>
        <v>5</v>
      </c>
    </row>
    <row r="67" spans="1:4" x14ac:dyDescent="0.3">
      <c r="A67">
        <v>6.5100000000000005E-2</v>
      </c>
      <c r="B67">
        <v>2</v>
      </c>
      <c r="D67">
        <f t="shared" si="0"/>
        <v>2</v>
      </c>
    </row>
    <row r="68" spans="1:4" x14ac:dyDescent="0.3">
      <c r="A68">
        <v>6.6100000000000006E-2</v>
      </c>
      <c r="B68">
        <v>4</v>
      </c>
      <c r="D68">
        <f t="shared" ref="D68:D131" si="1">B68+C68</f>
        <v>4</v>
      </c>
    </row>
    <row r="69" spans="1:4" x14ac:dyDescent="0.3">
      <c r="A69">
        <v>6.7100000000000007E-2</v>
      </c>
      <c r="B69">
        <v>3</v>
      </c>
      <c r="D69">
        <f t="shared" si="1"/>
        <v>3</v>
      </c>
    </row>
    <row r="70" spans="1:4" x14ac:dyDescent="0.3">
      <c r="A70">
        <v>6.8099999999999994E-2</v>
      </c>
      <c r="B70">
        <v>3</v>
      </c>
      <c r="D70">
        <f t="shared" si="1"/>
        <v>3</v>
      </c>
    </row>
    <row r="71" spans="1:4" x14ac:dyDescent="0.3">
      <c r="A71">
        <v>6.9099999999999995E-2</v>
      </c>
      <c r="B71">
        <v>4</v>
      </c>
      <c r="D71">
        <f t="shared" si="1"/>
        <v>4</v>
      </c>
    </row>
    <row r="72" spans="1:4" x14ac:dyDescent="0.3">
      <c r="A72">
        <v>7.0099999999999996E-2</v>
      </c>
      <c r="B72">
        <v>1</v>
      </c>
      <c r="D72">
        <f t="shared" si="1"/>
        <v>1</v>
      </c>
    </row>
    <row r="73" spans="1:4" x14ac:dyDescent="0.3">
      <c r="A73">
        <v>7.1099999999999997E-2</v>
      </c>
      <c r="B73">
        <v>2</v>
      </c>
      <c r="D73">
        <f t="shared" si="1"/>
        <v>2</v>
      </c>
    </row>
    <row r="74" spans="1:4" x14ac:dyDescent="0.3">
      <c r="A74">
        <v>7.2099999999999997E-2</v>
      </c>
      <c r="B74">
        <v>2</v>
      </c>
      <c r="D74">
        <f t="shared" si="1"/>
        <v>2</v>
      </c>
    </row>
    <row r="75" spans="1:4" x14ac:dyDescent="0.3">
      <c r="A75">
        <v>7.3099999999999998E-2</v>
      </c>
      <c r="B75">
        <v>3</v>
      </c>
      <c r="D75">
        <f t="shared" si="1"/>
        <v>3</v>
      </c>
    </row>
    <row r="76" spans="1:4" x14ac:dyDescent="0.3">
      <c r="A76">
        <v>7.4099999999999999E-2</v>
      </c>
      <c r="B76">
        <v>2</v>
      </c>
      <c r="D76">
        <f t="shared" si="1"/>
        <v>2</v>
      </c>
    </row>
    <row r="77" spans="1:4" x14ac:dyDescent="0.3">
      <c r="A77">
        <v>7.51E-2</v>
      </c>
      <c r="B77">
        <v>3</v>
      </c>
      <c r="D77">
        <f t="shared" si="1"/>
        <v>3</v>
      </c>
    </row>
    <row r="78" spans="1:4" x14ac:dyDescent="0.3">
      <c r="A78">
        <v>7.6100000000000001E-2</v>
      </c>
      <c r="B78">
        <v>2</v>
      </c>
      <c r="D78">
        <f t="shared" si="1"/>
        <v>2</v>
      </c>
    </row>
    <row r="79" spans="1:4" x14ac:dyDescent="0.3">
      <c r="A79">
        <v>7.7100000000000002E-2</v>
      </c>
      <c r="B79">
        <v>3</v>
      </c>
      <c r="D79">
        <f t="shared" si="1"/>
        <v>3</v>
      </c>
    </row>
    <row r="80" spans="1:4" x14ac:dyDescent="0.3">
      <c r="A80">
        <v>7.8100000000000003E-2</v>
      </c>
      <c r="B80">
        <v>5</v>
      </c>
      <c r="D80">
        <f t="shared" si="1"/>
        <v>5</v>
      </c>
    </row>
    <row r="81" spans="1:4" x14ac:dyDescent="0.3">
      <c r="A81">
        <v>7.9100000000000004E-2</v>
      </c>
      <c r="B81">
        <v>3</v>
      </c>
      <c r="D81">
        <f t="shared" si="1"/>
        <v>3</v>
      </c>
    </row>
    <row r="82" spans="1:4" x14ac:dyDescent="0.3">
      <c r="A82">
        <v>8.0100000000000005E-2</v>
      </c>
      <c r="B82">
        <v>2</v>
      </c>
      <c r="D82">
        <f t="shared" si="1"/>
        <v>2</v>
      </c>
    </row>
    <row r="83" spans="1:4" x14ac:dyDescent="0.3">
      <c r="A83">
        <v>8.1100000000000005E-2</v>
      </c>
      <c r="B83">
        <v>2</v>
      </c>
      <c r="D83">
        <f t="shared" si="1"/>
        <v>2</v>
      </c>
    </row>
    <row r="84" spans="1:4" x14ac:dyDescent="0.3">
      <c r="A84">
        <v>8.2100000000000006E-2</v>
      </c>
      <c r="B84">
        <v>5</v>
      </c>
      <c r="D84">
        <f t="shared" si="1"/>
        <v>5</v>
      </c>
    </row>
    <row r="85" spans="1:4" x14ac:dyDescent="0.3">
      <c r="A85">
        <v>8.3099999999999993E-2</v>
      </c>
      <c r="B85">
        <v>6</v>
      </c>
      <c r="D85">
        <f t="shared" si="1"/>
        <v>6</v>
      </c>
    </row>
    <row r="86" spans="1:4" x14ac:dyDescent="0.3">
      <c r="A86">
        <v>8.4099999999999994E-2</v>
      </c>
      <c r="B86">
        <v>3</v>
      </c>
      <c r="D86">
        <f t="shared" si="1"/>
        <v>3</v>
      </c>
    </row>
    <row r="87" spans="1:4" x14ac:dyDescent="0.3">
      <c r="A87">
        <v>8.5099999999999995E-2</v>
      </c>
      <c r="B87">
        <v>768</v>
      </c>
      <c r="D87">
        <f t="shared" si="1"/>
        <v>768</v>
      </c>
    </row>
    <row r="88" spans="1:4" x14ac:dyDescent="0.3">
      <c r="A88">
        <v>8.6099999999999996E-2</v>
      </c>
      <c r="B88">
        <v>4</v>
      </c>
      <c r="D88">
        <f t="shared" si="1"/>
        <v>4</v>
      </c>
    </row>
    <row r="89" spans="1:4" x14ac:dyDescent="0.3">
      <c r="A89">
        <v>8.7099999999999997E-2</v>
      </c>
      <c r="B89">
        <v>4</v>
      </c>
      <c r="D89">
        <f t="shared" si="1"/>
        <v>4</v>
      </c>
    </row>
    <row r="90" spans="1:4" x14ac:dyDescent="0.3">
      <c r="A90">
        <v>8.8099999999999998E-2</v>
      </c>
      <c r="B90">
        <v>7</v>
      </c>
      <c r="D90">
        <f t="shared" si="1"/>
        <v>7</v>
      </c>
    </row>
    <row r="91" spans="1:4" x14ac:dyDescent="0.3">
      <c r="A91">
        <v>8.9099999999999999E-2</v>
      </c>
      <c r="B91">
        <v>7</v>
      </c>
      <c r="D91">
        <f t="shared" si="1"/>
        <v>7</v>
      </c>
    </row>
    <row r="92" spans="1:4" x14ac:dyDescent="0.3">
      <c r="A92">
        <v>9.01E-2</v>
      </c>
      <c r="B92">
        <v>6</v>
      </c>
      <c r="D92">
        <f t="shared" si="1"/>
        <v>6</v>
      </c>
    </row>
    <row r="93" spans="1:4" x14ac:dyDescent="0.3">
      <c r="A93">
        <v>9.11E-2</v>
      </c>
      <c r="B93">
        <v>5</v>
      </c>
      <c r="D93">
        <f t="shared" si="1"/>
        <v>5</v>
      </c>
    </row>
    <row r="94" spans="1:4" x14ac:dyDescent="0.3">
      <c r="A94">
        <v>9.2100000000000001E-2</v>
      </c>
      <c r="B94">
        <v>4</v>
      </c>
      <c r="D94">
        <f t="shared" si="1"/>
        <v>4</v>
      </c>
    </row>
    <row r="95" spans="1:4" x14ac:dyDescent="0.3">
      <c r="A95">
        <v>9.3100000000000002E-2</v>
      </c>
      <c r="B95">
        <v>7</v>
      </c>
      <c r="D95">
        <f t="shared" si="1"/>
        <v>7</v>
      </c>
    </row>
    <row r="96" spans="1:4" x14ac:dyDescent="0.3">
      <c r="A96">
        <v>9.4100000000000003E-2</v>
      </c>
      <c r="B96">
        <v>5</v>
      </c>
      <c r="D96">
        <f t="shared" si="1"/>
        <v>5</v>
      </c>
    </row>
    <row r="97" spans="1:4" x14ac:dyDescent="0.3">
      <c r="A97">
        <v>9.5100000000000004E-2</v>
      </c>
      <c r="B97">
        <v>5</v>
      </c>
      <c r="D97">
        <f t="shared" si="1"/>
        <v>5</v>
      </c>
    </row>
    <row r="98" spans="1:4" x14ac:dyDescent="0.3">
      <c r="A98">
        <v>9.6100000000000005E-2</v>
      </c>
      <c r="B98">
        <v>5</v>
      </c>
      <c r="D98">
        <f t="shared" si="1"/>
        <v>5</v>
      </c>
    </row>
    <row r="99" spans="1:4" x14ac:dyDescent="0.3">
      <c r="A99">
        <v>9.7100000000000006E-2</v>
      </c>
      <c r="B99">
        <v>6</v>
      </c>
      <c r="D99">
        <f t="shared" si="1"/>
        <v>6</v>
      </c>
    </row>
    <row r="100" spans="1:4" x14ac:dyDescent="0.3">
      <c r="A100">
        <v>9.8100000000000007E-2</v>
      </c>
      <c r="B100">
        <v>6</v>
      </c>
      <c r="D100">
        <f t="shared" si="1"/>
        <v>6</v>
      </c>
    </row>
    <row r="101" spans="1:4" x14ac:dyDescent="0.3">
      <c r="A101">
        <v>9.9099999999999994E-2</v>
      </c>
      <c r="B101">
        <v>5</v>
      </c>
      <c r="D101">
        <f t="shared" si="1"/>
        <v>5</v>
      </c>
    </row>
    <row r="102" spans="1:4" x14ac:dyDescent="0.3">
      <c r="A102">
        <v>0.10009999999999999</v>
      </c>
      <c r="B102">
        <v>3</v>
      </c>
      <c r="D102">
        <f t="shared" si="1"/>
        <v>3</v>
      </c>
    </row>
    <row r="103" spans="1:4" x14ac:dyDescent="0.3">
      <c r="A103">
        <v>0.1011</v>
      </c>
      <c r="B103">
        <v>4</v>
      </c>
      <c r="D103">
        <f t="shared" si="1"/>
        <v>4</v>
      </c>
    </row>
    <row r="104" spans="1:4" x14ac:dyDescent="0.3">
      <c r="A104">
        <v>0.1021</v>
      </c>
      <c r="B104">
        <v>3</v>
      </c>
      <c r="D104">
        <f t="shared" si="1"/>
        <v>3</v>
      </c>
    </row>
    <row r="105" spans="1:4" x14ac:dyDescent="0.3">
      <c r="A105">
        <v>0.1031</v>
      </c>
      <c r="B105">
        <v>4</v>
      </c>
      <c r="D105">
        <f t="shared" si="1"/>
        <v>4</v>
      </c>
    </row>
    <row r="106" spans="1:4" x14ac:dyDescent="0.3">
      <c r="A106">
        <v>0.1041</v>
      </c>
      <c r="B106">
        <v>3</v>
      </c>
      <c r="D106">
        <f t="shared" si="1"/>
        <v>3</v>
      </c>
    </row>
    <row r="107" spans="1:4" x14ac:dyDescent="0.3">
      <c r="A107">
        <v>0.1051</v>
      </c>
      <c r="B107">
        <v>2</v>
      </c>
      <c r="D107">
        <f t="shared" si="1"/>
        <v>2</v>
      </c>
    </row>
    <row r="108" spans="1:4" x14ac:dyDescent="0.3">
      <c r="A108">
        <v>0.1061</v>
      </c>
      <c r="B108">
        <v>3</v>
      </c>
      <c r="D108">
        <f t="shared" si="1"/>
        <v>3</v>
      </c>
    </row>
    <row r="109" spans="1:4" x14ac:dyDescent="0.3">
      <c r="A109">
        <v>0.1071</v>
      </c>
      <c r="B109">
        <v>3</v>
      </c>
      <c r="D109">
        <f t="shared" si="1"/>
        <v>3</v>
      </c>
    </row>
    <row r="110" spans="1:4" x14ac:dyDescent="0.3">
      <c r="A110">
        <v>0.1081</v>
      </c>
      <c r="B110">
        <v>4</v>
      </c>
      <c r="D110">
        <f t="shared" si="1"/>
        <v>4</v>
      </c>
    </row>
    <row r="111" spans="1:4" x14ac:dyDescent="0.3">
      <c r="A111">
        <v>0.1091</v>
      </c>
      <c r="B111">
        <v>5</v>
      </c>
      <c r="D111">
        <f t="shared" si="1"/>
        <v>5</v>
      </c>
    </row>
    <row r="112" spans="1:4" x14ac:dyDescent="0.3">
      <c r="A112">
        <v>0.1101</v>
      </c>
      <c r="B112">
        <v>7</v>
      </c>
      <c r="D112">
        <f t="shared" si="1"/>
        <v>7</v>
      </c>
    </row>
    <row r="113" spans="1:4" x14ac:dyDescent="0.3">
      <c r="A113">
        <v>0.1111</v>
      </c>
      <c r="B113">
        <v>4</v>
      </c>
      <c r="D113">
        <f t="shared" si="1"/>
        <v>4</v>
      </c>
    </row>
    <row r="114" spans="1:4" x14ac:dyDescent="0.3">
      <c r="A114">
        <v>0.11210000000000001</v>
      </c>
      <c r="B114">
        <v>2</v>
      </c>
      <c r="D114">
        <f t="shared" si="1"/>
        <v>2</v>
      </c>
    </row>
    <row r="115" spans="1:4" x14ac:dyDescent="0.3">
      <c r="A115">
        <v>0.11310000000000001</v>
      </c>
      <c r="B115">
        <v>8</v>
      </c>
      <c r="D115">
        <f t="shared" si="1"/>
        <v>8</v>
      </c>
    </row>
    <row r="116" spans="1:4" x14ac:dyDescent="0.3">
      <c r="A116">
        <v>0.11409999999999999</v>
      </c>
      <c r="B116">
        <v>52</v>
      </c>
      <c r="D116">
        <f t="shared" si="1"/>
        <v>52</v>
      </c>
    </row>
    <row r="117" spans="1:4" x14ac:dyDescent="0.3">
      <c r="A117">
        <v>0.11509999999999999</v>
      </c>
      <c r="B117">
        <v>5</v>
      </c>
      <c r="D117">
        <f t="shared" si="1"/>
        <v>5</v>
      </c>
    </row>
    <row r="118" spans="1:4" x14ac:dyDescent="0.3">
      <c r="A118">
        <v>0.11609999999999999</v>
      </c>
      <c r="B118">
        <v>9</v>
      </c>
      <c r="D118">
        <f t="shared" si="1"/>
        <v>9</v>
      </c>
    </row>
    <row r="119" spans="1:4" x14ac:dyDescent="0.3">
      <c r="A119">
        <v>0.1171</v>
      </c>
      <c r="B119">
        <v>8</v>
      </c>
      <c r="D119">
        <f t="shared" si="1"/>
        <v>8</v>
      </c>
    </row>
    <row r="120" spans="1:4" x14ac:dyDescent="0.3">
      <c r="A120">
        <v>0.1181</v>
      </c>
      <c r="B120">
        <v>6</v>
      </c>
      <c r="D120">
        <f t="shared" si="1"/>
        <v>6</v>
      </c>
    </row>
    <row r="121" spans="1:4" x14ac:dyDescent="0.3">
      <c r="A121">
        <v>0.1191</v>
      </c>
      <c r="B121">
        <v>7</v>
      </c>
      <c r="D121">
        <f t="shared" si="1"/>
        <v>7</v>
      </c>
    </row>
    <row r="122" spans="1:4" x14ac:dyDescent="0.3">
      <c r="A122">
        <v>0.1201</v>
      </c>
      <c r="B122">
        <v>7</v>
      </c>
      <c r="D122">
        <f t="shared" si="1"/>
        <v>7</v>
      </c>
    </row>
    <row r="123" spans="1:4" x14ac:dyDescent="0.3">
      <c r="A123">
        <v>0.1211</v>
      </c>
      <c r="B123">
        <v>8</v>
      </c>
      <c r="D123">
        <f t="shared" si="1"/>
        <v>8</v>
      </c>
    </row>
    <row r="124" spans="1:4" x14ac:dyDescent="0.3">
      <c r="A124">
        <v>0.1221</v>
      </c>
      <c r="B124">
        <v>5</v>
      </c>
      <c r="D124">
        <f t="shared" si="1"/>
        <v>5</v>
      </c>
    </row>
    <row r="125" spans="1:4" x14ac:dyDescent="0.3">
      <c r="A125">
        <v>0.1231</v>
      </c>
      <c r="B125">
        <v>8</v>
      </c>
      <c r="D125">
        <f t="shared" si="1"/>
        <v>8</v>
      </c>
    </row>
    <row r="126" spans="1:4" x14ac:dyDescent="0.3">
      <c r="A126">
        <v>0.1241</v>
      </c>
      <c r="B126">
        <v>8</v>
      </c>
      <c r="D126">
        <f t="shared" si="1"/>
        <v>8</v>
      </c>
    </row>
    <row r="127" spans="1:4" x14ac:dyDescent="0.3">
      <c r="A127">
        <v>0.12509999999999999</v>
      </c>
      <c r="B127">
        <v>7</v>
      </c>
      <c r="D127">
        <f t="shared" si="1"/>
        <v>7</v>
      </c>
    </row>
    <row r="128" spans="1:4" x14ac:dyDescent="0.3">
      <c r="A128">
        <v>0.12609999999999999</v>
      </c>
      <c r="B128">
        <v>8</v>
      </c>
      <c r="D128">
        <f t="shared" si="1"/>
        <v>8</v>
      </c>
    </row>
    <row r="129" spans="1:4" x14ac:dyDescent="0.3">
      <c r="A129">
        <v>0.12709999999999999</v>
      </c>
      <c r="B129">
        <v>25</v>
      </c>
      <c r="D129">
        <f t="shared" si="1"/>
        <v>25</v>
      </c>
    </row>
    <row r="130" spans="1:4" x14ac:dyDescent="0.3">
      <c r="A130">
        <v>0.12809999999999999</v>
      </c>
      <c r="B130">
        <v>7</v>
      </c>
      <c r="D130">
        <f t="shared" si="1"/>
        <v>7</v>
      </c>
    </row>
    <row r="131" spans="1:4" x14ac:dyDescent="0.3">
      <c r="A131">
        <v>0.12909999999999999</v>
      </c>
      <c r="B131">
        <v>9</v>
      </c>
      <c r="D131">
        <f t="shared" si="1"/>
        <v>9</v>
      </c>
    </row>
    <row r="132" spans="1:4" x14ac:dyDescent="0.3">
      <c r="A132">
        <v>0.13009999999999999</v>
      </c>
      <c r="B132">
        <v>5</v>
      </c>
      <c r="D132">
        <f t="shared" ref="D132:D195" si="2">B132+C132</f>
        <v>5</v>
      </c>
    </row>
    <row r="133" spans="1:4" x14ac:dyDescent="0.3">
      <c r="A133">
        <v>0.13109999999999999</v>
      </c>
      <c r="B133">
        <v>8</v>
      </c>
      <c r="D133">
        <f t="shared" si="2"/>
        <v>8</v>
      </c>
    </row>
    <row r="134" spans="1:4" x14ac:dyDescent="0.3">
      <c r="A134">
        <v>0.1321</v>
      </c>
      <c r="B134">
        <v>8</v>
      </c>
      <c r="D134">
        <f t="shared" si="2"/>
        <v>8</v>
      </c>
    </row>
    <row r="135" spans="1:4" x14ac:dyDescent="0.3">
      <c r="A135">
        <v>0.1331</v>
      </c>
      <c r="B135">
        <v>8</v>
      </c>
      <c r="D135">
        <f t="shared" si="2"/>
        <v>8</v>
      </c>
    </row>
    <row r="136" spans="1:4" x14ac:dyDescent="0.3">
      <c r="A136">
        <v>0.1341</v>
      </c>
      <c r="B136">
        <v>8</v>
      </c>
      <c r="D136">
        <f t="shared" si="2"/>
        <v>8</v>
      </c>
    </row>
    <row r="137" spans="1:4" x14ac:dyDescent="0.3">
      <c r="A137">
        <v>0.1351</v>
      </c>
      <c r="B137">
        <v>8</v>
      </c>
      <c r="D137">
        <f t="shared" si="2"/>
        <v>8</v>
      </c>
    </row>
    <row r="138" spans="1:4" x14ac:dyDescent="0.3">
      <c r="A138">
        <v>0.1361</v>
      </c>
      <c r="B138">
        <v>6</v>
      </c>
      <c r="D138">
        <f t="shared" si="2"/>
        <v>6</v>
      </c>
    </row>
    <row r="139" spans="1:4" x14ac:dyDescent="0.3">
      <c r="A139">
        <v>0.1371</v>
      </c>
      <c r="B139">
        <v>6</v>
      </c>
      <c r="D139">
        <f t="shared" si="2"/>
        <v>6</v>
      </c>
    </row>
    <row r="140" spans="1:4" x14ac:dyDescent="0.3">
      <c r="A140">
        <v>0.1381</v>
      </c>
      <c r="B140">
        <v>8</v>
      </c>
      <c r="D140">
        <f t="shared" si="2"/>
        <v>8</v>
      </c>
    </row>
    <row r="141" spans="1:4" x14ac:dyDescent="0.3">
      <c r="A141">
        <v>0.1391</v>
      </c>
      <c r="B141">
        <v>9</v>
      </c>
      <c r="D141">
        <f t="shared" si="2"/>
        <v>9</v>
      </c>
    </row>
    <row r="142" spans="1:4" x14ac:dyDescent="0.3">
      <c r="A142">
        <v>0.1401</v>
      </c>
      <c r="B142">
        <v>7</v>
      </c>
      <c r="D142">
        <f t="shared" si="2"/>
        <v>7</v>
      </c>
    </row>
    <row r="143" spans="1:4" x14ac:dyDescent="0.3">
      <c r="A143">
        <v>0.1411</v>
      </c>
      <c r="B143">
        <v>4</v>
      </c>
      <c r="D143">
        <f t="shared" si="2"/>
        <v>4</v>
      </c>
    </row>
    <row r="144" spans="1:4" x14ac:dyDescent="0.3">
      <c r="A144">
        <v>0.1421</v>
      </c>
      <c r="B144">
        <v>8</v>
      </c>
      <c r="D144">
        <f t="shared" si="2"/>
        <v>8</v>
      </c>
    </row>
    <row r="145" spans="1:4" x14ac:dyDescent="0.3">
      <c r="A145">
        <v>0.1431</v>
      </c>
      <c r="B145">
        <v>8</v>
      </c>
      <c r="D145">
        <f t="shared" si="2"/>
        <v>8</v>
      </c>
    </row>
    <row r="146" spans="1:4" x14ac:dyDescent="0.3">
      <c r="A146">
        <v>0.14410000000000001</v>
      </c>
      <c r="B146">
        <v>5</v>
      </c>
      <c r="D146">
        <f t="shared" si="2"/>
        <v>5</v>
      </c>
    </row>
    <row r="147" spans="1:4" x14ac:dyDescent="0.3">
      <c r="A147">
        <v>0.14510000000000001</v>
      </c>
      <c r="B147">
        <v>6</v>
      </c>
      <c r="D147">
        <f t="shared" si="2"/>
        <v>6</v>
      </c>
    </row>
    <row r="148" spans="1:4" x14ac:dyDescent="0.3">
      <c r="A148">
        <v>0.14610000000000001</v>
      </c>
      <c r="B148">
        <v>8</v>
      </c>
      <c r="D148">
        <f t="shared" si="2"/>
        <v>8</v>
      </c>
    </row>
    <row r="149" spans="1:4" x14ac:dyDescent="0.3">
      <c r="A149">
        <v>0.14710000000000001</v>
      </c>
      <c r="B149">
        <v>5</v>
      </c>
      <c r="D149">
        <f t="shared" si="2"/>
        <v>5</v>
      </c>
    </row>
    <row r="150" spans="1:4" x14ac:dyDescent="0.3">
      <c r="A150">
        <v>0.14810000000000001</v>
      </c>
      <c r="B150">
        <v>5</v>
      </c>
      <c r="D150">
        <f t="shared" si="2"/>
        <v>5</v>
      </c>
    </row>
    <row r="151" spans="1:4" x14ac:dyDescent="0.3">
      <c r="A151">
        <v>0.14910000000000001</v>
      </c>
      <c r="B151">
        <v>8</v>
      </c>
      <c r="D151">
        <f t="shared" si="2"/>
        <v>8</v>
      </c>
    </row>
    <row r="152" spans="1:4" x14ac:dyDescent="0.3">
      <c r="A152">
        <v>0.15010000000000001</v>
      </c>
      <c r="B152">
        <v>4</v>
      </c>
      <c r="D152">
        <f t="shared" si="2"/>
        <v>4</v>
      </c>
    </row>
    <row r="153" spans="1:4" x14ac:dyDescent="0.3">
      <c r="A153">
        <v>0.15110000000000001</v>
      </c>
      <c r="B153">
        <v>4</v>
      </c>
      <c r="D153">
        <f t="shared" si="2"/>
        <v>4</v>
      </c>
    </row>
    <row r="154" spans="1:4" x14ac:dyDescent="0.3">
      <c r="A154">
        <v>0.15210000000000001</v>
      </c>
      <c r="B154">
        <v>5</v>
      </c>
      <c r="D154">
        <f t="shared" si="2"/>
        <v>5</v>
      </c>
    </row>
    <row r="155" spans="1:4" x14ac:dyDescent="0.3">
      <c r="A155">
        <v>0.15310000000000001</v>
      </c>
      <c r="B155">
        <v>4</v>
      </c>
      <c r="D155">
        <f t="shared" si="2"/>
        <v>4</v>
      </c>
    </row>
    <row r="156" spans="1:4" x14ac:dyDescent="0.3">
      <c r="A156">
        <v>0.15409999999999999</v>
      </c>
      <c r="B156">
        <v>5</v>
      </c>
      <c r="D156">
        <f t="shared" si="2"/>
        <v>5</v>
      </c>
    </row>
    <row r="157" spans="1:4" x14ac:dyDescent="0.3">
      <c r="A157">
        <v>0.15509999999999999</v>
      </c>
      <c r="B157">
        <v>6</v>
      </c>
      <c r="D157">
        <f t="shared" si="2"/>
        <v>6</v>
      </c>
    </row>
    <row r="158" spans="1:4" x14ac:dyDescent="0.3">
      <c r="A158">
        <v>0.15609999999999999</v>
      </c>
      <c r="B158">
        <v>4</v>
      </c>
      <c r="D158">
        <f t="shared" si="2"/>
        <v>4</v>
      </c>
    </row>
    <row r="159" spans="1:4" x14ac:dyDescent="0.3">
      <c r="A159">
        <v>0.15709999999999999</v>
      </c>
      <c r="B159">
        <v>3</v>
      </c>
      <c r="D159">
        <f t="shared" si="2"/>
        <v>3</v>
      </c>
    </row>
    <row r="160" spans="1:4" x14ac:dyDescent="0.3">
      <c r="A160">
        <v>0.15809999999999999</v>
      </c>
      <c r="B160">
        <v>8</v>
      </c>
      <c r="D160">
        <f t="shared" si="2"/>
        <v>8</v>
      </c>
    </row>
    <row r="161" spans="1:4" x14ac:dyDescent="0.3">
      <c r="A161">
        <v>0.15909999999999999</v>
      </c>
      <c r="B161">
        <v>3</v>
      </c>
      <c r="D161">
        <f t="shared" si="2"/>
        <v>3</v>
      </c>
    </row>
    <row r="162" spans="1:4" x14ac:dyDescent="0.3">
      <c r="A162">
        <v>0.16009999999999999</v>
      </c>
      <c r="B162">
        <v>8</v>
      </c>
      <c r="D162">
        <f t="shared" si="2"/>
        <v>8</v>
      </c>
    </row>
    <row r="163" spans="1:4" x14ac:dyDescent="0.3">
      <c r="A163">
        <v>0.16109999999999999</v>
      </c>
      <c r="B163">
        <v>7</v>
      </c>
      <c r="D163">
        <f t="shared" si="2"/>
        <v>7</v>
      </c>
    </row>
    <row r="164" spans="1:4" x14ac:dyDescent="0.3">
      <c r="A164">
        <v>0.16209999999999999</v>
      </c>
      <c r="B164">
        <v>3</v>
      </c>
      <c r="D164">
        <f t="shared" si="2"/>
        <v>3</v>
      </c>
    </row>
    <row r="165" spans="1:4" x14ac:dyDescent="0.3">
      <c r="A165">
        <v>0.16309999999999999</v>
      </c>
      <c r="B165">
        <v>4</v>
      </c>
      <c r="D165">
        <f t="shared" si="2"/>
        <v>4</v>
      </c>
    </row>
    <row r="166" spans="1:4" x14ac:dyDescent="0.3">
      <c r="A166">
        <v>0.1641</v>
      </c>
      <c r="B166">
        <v>2</v>
      </c>
      <c r="D166">
        <f t="shared" si="2"/>
        <v>2</v>
      </c>
    </row>
    <row r="167" spans="1:4" x14ac:dyDescent="0.3">
      <c r="A167">
        <v>0.1651</v>
      </c>
      <c r="B167">
        <v>6</v>
      </c>
      <c r="D167">
        <f t="shared" si="2"/>
        <v>6</v>
      </c>
    </row>
    <row r="168" spans="1:4" x14ac:dyDescent="0.3">
      <c r="A168">
        <v>0.1661</v>
      </c>
      <c r="B168">
        <v>6</v>
      </c>
      <c r="D168">
        <f t="shared" si="2"/>
        <v>6</v>
      </c>
    </row>
    <row r="169" spans="1:4" x14ac:dyDescent="0.3">
      <c r="A169">
        <v>0.1671</v>
      </c>
      <c r="B169">
        <v>2</v>
      </c>
      <c r="D169">
        <f t="shared" si="2"/>
        <v>2</v>
      </c>
    </row>
    <row r="170" spans="1:4" x14ac:dyDescent="0.3">
      <c r="A170">
        <v>0.1681</v>
      </c>
      <c r="B170">
        <v>3</v>
      </c>
      <c r="D170">
        <f t="shared" si="2"/>
        <v>3</v>
      </c>
    </row>
    <row r="171" spans="1:4" x14ac:dyDescent="0.3">
      <c r="A171">
        <v>0.1691</v>
      </c>
      <c r="B171">
        <v>5</v>
      </c>
      <c r="D171">
        <f t="shared" si="2"/>
        <v>5</v>
      </c>
    </row>
    <row r="172" spans="1:4" x14ac:dyDescent="0.3">
      <c r="A172">
        <v>0.1701</v>
      </c>
      <c r="B172">
        <v>5</v>
      </c>
      <c r="D172">
        <f t="shared" si="2"/>
        <v>5</v>
      </c>
    </row>
    <row r="173" spans="1:4" x14ac:dyDescent="0.3">
      <c r="A173">
        <v>0.1711</v>
      </c>
      <c r="B173">
        <v>4</v>
      </c>
      <c r="D173">
        <f t="shared" si="2"/>
        <v>4</v>
      </c>
    </row>
    <row r="174" spans="1:4" x14ac:dyDescent="0.3">
      <c r="A174">
        <v>0.1721</v>
      </c>
      <c r="B174">
        <v>7</v>
      </c>
      <c r="D174">
        <f t="shared" si="2"/>
        <v>7</v>
      </c>
    </row>
    <row r="175" spans="1:4" x14ac:dyDescent="0.3">
      <c r="A175">
        <v>0.1731</v>
      </c>
      <c r="B175">
        <v>5</v>
      </c>
      <c r="D175">
        <f t="shared" si="2"/>
        <v>5</v>
      </c>
    </row>
    <row r="176" spans="1:4" x14ac:dyDescent="0.3">
      <c r="A176">
        <v>0.1741</v>
      </c>
      <c r="B176">
        <v>4</v>
      </c>
      <c r="D176">
        <f t="shared" si="2"/>
        <v>4</v>
      </c>
    </row>
    <row r="177" spans="1:4" x14ac:dyDescent="0.3">
      <c r="A177">
        <v>0.17510000000000001</v>
      </c>
      <c r="B177">
        <v>5</v>
      </c>
      <c r="D177">
        <f t="shared" si="2"/>
        <v>5</v>
      </c>
    </row>
    <row r="178" spans="1:4" x14ac:dyDescent="0.3">
      <c r="A178">
        <v>0.17610000000000001</v>
      </c>
      <c r="B178">
        <v>4</v>
      </c>
      <c r="D178">
        <f t="shared" si="2"/>
        <v>4</v>
      </c>
    </row>
    <row r="179" spans="1:4" x14ac:dyDescent="0.3">
      <c r="A179">
        <v>0.17710000000000001</v>
      </c>
      <c r="B179">
        <v>3</v>
      </c>
      <c r="D179">
        <f t="shared" si="2"/>
        <v>3</v>
      </c>
    </row>
    <row r="180" spans="1:4" x14ac:dyDescent="0.3">
      <c r="A180">
        <v>0.17810000000000001</v>
      </c>
      <c r="B180">
        <v>5</v>
      </c>
      <c r="D180">
        <f t="shared" si="2"/>
        <v>5</v>
      </c>
    </row>
    <row r="181" spans="1:4" x14ac:dyDescent="0.3">
      <c r="A181">
        <v>0.17910000000000001</v>
      </c>
      <c r="B181">
        <v>7</v>
      </c>
      <c r="D181">
        <f t="shared" si="2"/>
        <v>7</v>
      </c>
    </row>
    <row r="182" spans="1:4" x14ac:dyDescent="0.3">
      <c r="A182">
        <v>0.18010000000000001</v>
      </c>
      <c r="B182">
        <v>4</v>
      </c>
      <c r="D182">
        <f t="shared" si="2"/>
        <v>4</v>
      </c>
    </row>
    <row r="183" spans="1:4" x14ac:dyDescent="0.3">
      <c r="A183">
        <v>0.18110000000000001</v>
      </c>
      <c r="B183">
        <v>3</v>
      </c>
      <c r="D183">
        <f t="shared" si="2"/>
        <v>3</v>
      </c>
    </row>
    <row r="184" spans="1:4" x14ac:dyDescent="0.3">
      <c r="A184">
        <v>0.18210000000000001</v>
      </c>
      <c r="B184">
        <v>5</v>
      </c>
      <c r="D184">
        <f t="shared" si="2"/>
        <v>5</v>
      </c>
    </row>
    <row r="185" spans="1:4" x14ac:dyDescent="0.3">
      <c r="A185">
        <v>0.18310000000000001</v>
      </c>
      <c r="B185">
        <v>4</v>
      </c>
      <c r="D185">
        <f t="shared" si="2"/>
        <v>4</v>
      </c>
    </row>
    <row r="186" spans="1:4" x14ac:dyDescent="0.3">
      <c r="A186">
        <v>0.18410000000000001</v>
      </c>
      <c r="B186">
        <v>6</v>
      </c>
      <c r="D186">
        <f t="shared" si="2"/>
        <v>6</v>
      </c>
    </row>
    <row r="187" spans="1:4" x14ac:dyDescent="0.3">
      <c r="A187">
        <v>0.18509999999999999</v>
      </c>
      <c r="B187">
        <v>5</v>
      </c>
      <c r="D187">
        <f t="shared" si="2"/>
        <v>5</v>
      </c>
    </row>
    <row r="188" spans="1:4" x14ac:dyDescent="0.3">
      <c r="A188">
        <v>0.18609999999999999</v>
      </c>
      <c r="B188">
        <v>3</v>
      </c>
      <c r="D188">
        <f t="shared" si="2"/>
        <v>3</v>
      </c>
    </row>
    <row r="189" spans="1:4" x14ac:dyDescent="0.3">
      <c r="A189">
        <v>0.18709999999999999</v>
      </c>
      <c r="B189">
        <v>7</v>
      </c>
      <c r="D189">
        <f t="shared" si="2"/>
        <v>7</v>
      </c>
    </row>
    <row r="190" spans="1:4" x14ac:dyDescent="0.3">
      <c r="A190">
        <v>0.18809999999999999</v>
      </c>
      <c r="B190">
        <v>4</v>
      </c>
      <c r="D190">
        <f t="shared" si="2"/>
        <v>4</v>
      </c>
    </row>
    <row r="191" spans="1:4" x14ac:dyDescent="0.3">
      <c r="A191">
        <v>0.18909999999999999</v>
      </c>
      <c r="B191">
        <v>3</v>
      </c>
      <c r="D191">
        <f t="shared" si="2"/>
        <v>3</v>
      </c>
    </row>
    <row r="192" spans="1:4" x14ac:dyDescent="0.3">
      <c r="A192">
        <v>0.19009999999999999</v>
      </c>
      <c r="B192">
        <v>6</v>
      </c>
      <c r="D192">
        <f t="shared" si="2"/>
        <v>6</v>
      </c>
    </row>
    <row r="193" spans="1:4" x14ac:dyDescent="0.3">
      <c r="A193">
        <v>0.19109999999999999</v>
      </c>
      <c r="B193">
        <v>4</v>
      </c>
      <c r="D193">
        <f t="shared" si="2"/>
        <v>4</v>
      </c>
    </row>
    <row r="194" spans="1:4" x14ac:dyDescent="0.3">
      <c r="A194">
        <v>0.19209999999999999</v>
      </c>
      <c r="B194">
        <v>6</v>
      </c>
      <c r="D194">
        <f t="shared" si="2"/>
        <v>6</v>
      </c>
    </row>
    <row r="195" spans="1:4" x14ac:dyDescent="0.3">
      <c r="A195">
        <v>0.19309999999999999</v>
      </c>
      <c r="B195">
        <v>5</v>
      </c>
      <c r="D195">
        <f t="shared" si="2"/>
        <v>5</v>
      </c>
    </row>
    <row r="196" spans="1:4" x14ac:dyDescent="0.3">
      <c r="A196">
        <v>0.19409999999999999</v>
      </c>
      <c r="B196">
        <v>6</v>
      </c>
      <c r="D196">
        <f t="shared" ref="D196:D259" si="3">B196+C196</f>
        <v>6</v>
      </c>
    </row>
    <row r="197" spans="1:4" x14ac:dyDescent="0.3">
      <c r="A197">
        <v>0.1951</v>
      </c>
      <c r="B197">
        <v>5</v>
      </c>
      <c r="D197">
        <f t="shared" si="3"/>
        <v>5</v>
      </c>
    </row>
    <row r="198" spans="1:4" x14ac:dyDescent="0.3">
      <c r="A198">
        <v>0.1961</v>
      </c>
      <c r="B198">
        <v>5</v>
      </c>
      <c r="D198">
        <f t="shared" si="3"/>
        <v>5</v>
      </c>
    </row>
    <row r="199" spans="1:4" x14ac:dyDescent="0.3">
      <c r="A199">
        <v>0.1971</v>
      </c>
      <c r="B199">
        <v>6</v>
      </c>
      <c r="D199">
        <f t="shared" si="3"/>
        <v>6</v>
      </c>
    </row>
    <row r="200" spans="1:4" x14ac:dyDescent="0.3">
      <c r="A200">
        <v>0.1981</v>
      </c>
      <c r="B200">
        <v>7</v>
      </c>
      <c r="D200">
        <f t="shared" si="3"/>
        <v>7</v>
      </c>
    </row>
    <row r="201" spans="1:4" x14ac:dyDescent="0.3">
      <c r="A201">
        <v>0.1991</v>
      </c>
      <c r="B201">
        <v>5</v>
      </c>
      <c r="D201">
        <f t="shared" si="3"/>
        <v>5</v>
      </c>
    </row>
    <row r="202" spans="1:4" x14ac:dyDescent="0.3">
      <c r="A202">
        <v>0.2001</v>
      </c>
      <c r="B202">
        <v>5</v>
      </c>
      <c r="D202">
        <f t="shared" si="3"/>
        <v>5</v>
      </c>
    </row>
    <row r="203" spans="1:4" x14ac:dyDescent="0.3">
      <c r="A203">
        <v>0.2011</v>
      </c>
      <c r="B203">
        <v>6</v>
      </c>
      <c r="D203">
        <f t="shared" si="3"/>
        <v>6</v>
      </c>
    </row>
    <row r="204" spans="1:4" x14ac:dyDescent="0.3">
      <c r="A204">
        <v>0.2021</v>
      </c>
      <c r="B204">
        <v>5</v>
      </c>
      <c r="D204">
        <f t="shared" si="3"/>
        <v>5</v>
      </c>
    </row>
    <row r="205" spans="1:4" x14ac:dyDescent="0.3">
      <c r="A205">
        <v>0.2031</v>
      </c>
      <c r="B205">
        <v>5</v>
      </c>
      <c r="D205">
        <f t="shared" si="3"/>
        <v>5</v>
      </c>
    </row>
    <row r="206" spans="1:4" x14ac:dyDescent="0.3">
      <c r="A206">
        <v>0.2041</v>
      </c>
      <c r="B206">
        <v>20</v>
      </c>
      <c r="D206">
        <f t="shared" si="3"/>
        <v>20</v>
      </c>
    </row>
    <row r="207" spans="1:4" x14ac:dyDescent="0.3">
      <c r="A207">
        <v>0.2051</v>
      </c>
      <c r="B207">
        <v>5</v>
      </c>
      <c r="D207">
        <f t="shared" si="3"/>
        <v>5</v>
      </c>
    </row>
    <row r="208" spans="1:4" x14ac:dyDescent="0.3">
      <c r="A208">
        <v>0.20610000000000001</v>
      </c>
      <c r="B208">
        <v>6</v>
      </c>
      <c r="D208">
        <f t="shared" si="3"/>
        <v>6</v>
      </c>
    </row>
    <row r="209" spans="1:4" x14ac:dyDescent="0.3">
      <c r="A209">
        <v>0.20710000000000001</v>
      </c>
      <c r="B209">
        <v>4</v>
      </c>
      <c r="D209">
        <f t="shared" si="3"/>
        <v>4</v>
      </c>
    </row>
    <row r="210" spans="1:4" x14ac:dyDescent="0.3">
      <c r="A210">
        <v>0.20810000000000001</v>
      </c>
      <c r="B210">
        <v>5</v>
      </c>
      <c r="D210">
        <f t="shared" si="3"/>
        <v>5</v>
      </c>
    </row>
    <row r="211" spans="1:4" x14ac:dyDescent="0.3">
      <c r="A211">
        <v>0.20910000000000001</v>
      </c>
      <c r="B211">
        <v>4</v>
      </c>
      <c r="D211">
        <f t="shared" si="3"/>
        <v>4</v>
      </c>
    </row>
    <row r="212" spans="1:4" x14ac:dyDescent="0.3">
      <c r="A212">
        <v>0.21010000000000001</v>
      </c>
      <c r="B212">
        <v>6</v>
      </c>
      <c r="D212">
        <f t="shared" si="3"/>
        <v>6</v>
      </c>
    </row>
    <row r="213" spans="1:4" x14ac:dyDescent="0.3">
      <c r="A213">
        <v>0.21110000000000001</v>
      </c>
      <c r="B213">
        <v>4</v>
      </c>
      <c r="D213">
        <f t="shared" si="3"/>
        <v>4</v>
      </c>
    </row>
    <row r="214" spans="1:4" x14ac:dyDescent="0.3">
      <c r="A214">
        <v>0.21210000000000001</v>
      </c>
      <c r="B214">
        <v>5</v>
      </c>
      <c r="D214">
        <f t="shared" si="3"/>
        <v>5</v>
      </c>
    </row>
    <row r="215" spans="1:4" x14ac:dyDescent="0.3">
      <c r="A215">
        <v>0.21310000000000001</v>
      </c>
      <c r="B215">
        <v>4</v>
      </c>
      <c r="D215">
        <f t="shared" si="3"/>
        <v>4</v>
      </c>
    </row>
    <row r="216" spans="1:4" x14ac:dyDescent="0.3">
      <c r="A216">
        <v>0.21410000000000001</v>
      </c>
      <c r="B216">
        <v>6</v>
      </c>
      <c r="D216">
        <f t="shared" si="3"/>
        <v>6</v>
      </c>
    </row>
    <row r="217" spans="1:4" x14ac:dyDescent="0.3">
      <c r="A217">
        <v>0.21510000000000001</v>
      </c>
      <c r="B217">
        <v>5</v>
      </c>
      <c r="D217">
        <f t="shared" si="3"/>
        <v>5</v>
      </c>
    </row>
    <row r="218" spans="1:4" x14ac:dyDescent="0.3">
      <c r="A218">
        <v>0.21609999999999999</v>
      </c>
      <c r="B218">
        <v>7</v>
      </c>
      <c r="D218">
        <f t="shared" si="3"/>
        <v>7</v>
      </c>
    </row>
    <row r="219" spans="1:4" x14ac:dyDescent="0.3">
      <c r="A219">
        <v>0.21709999999999999</v>
      </c>
      <c r="B219">
        <v>5</v>
      </c>
      <c r="D219">
        <f t="shared" si="3"/>
        <v>5</v>
      </c>
    </row>
    <row r="220" spans="1:4" x14ac:dyDescent="0.3">
      <c r="A220">
        <v>0.21809999999999999</v>
      </c>
      <c r="B220">
        <v>4</v>
      </c>
      <c r="D220">
        <f t="shared" si="3"/>
        <v>4</v>
      </c>
    </row>
    <row r="221" spans="1:4" x14ac:dyDescent="0.3">
      <c r="A221">
        <v>0.21909999999999999</v>
      </c>
      <c r="B221">
        <v>6</v>
      </c>
      <c r="D221">
        <f t="shared" si="3"/>
        <v>6</v>
      </c>
    </row>
    <row r="222" spans="1:4" x14ac:dyDescent="0.3">
      <c r="A222">
        <v>0.22009999999999999</v>
      </c>
      <c r="B222">
        <v>6</v>
      </c>
      <c r="D222">
        <f t="shared" si="3"/>
        <v>6</v>
      </c>
    </row>
    <row r="223" spans="1:4" x14ac:dyDescent="0.3">
      <c r="A223">
        <v>0.22109999999999999</v>
      </c>
      <c r="B223">
        <v>4</v>
      </c>
      <c r="D223">
        <f t="shared" si="3"/>
        <v>4</v>
      </c>
    </row>
    <row r="224" spans="1:4" x14ac:dyDescent="0.3">
      <c r="A224">
        <v>0.22209999999999999</v>
      </c>
      <c r="B224">
        <v>5</v>
      </c>
      <c r="D224">
        <f t="shared" si="3"/>
        <v>5</v>
      </c>
    </row>
    <row r="225" spans="1:4" x14ac:dyDescent="0.3">
      <c r="A225">
        <v>0.22309999999999999</v>
      </c>
      <c r="B225">
        <v>7</v>
      </c>
      <c r="D225">
        <f t="shared" si="3"/>
        <v>7</v>
      </c>
    </row>
    <row r="226" spans="1:4" x14ac:dyDescent="0.3">
      <c r="A226">
        <v>0.22409999999999999</v>
      </c>
      <c r="B226">
        <v>5</v>
      </c>
      <c r="D226">
        <f t="shared" si="3"/>
        <v>5</v>
      </c>
    </row>
    <row r="227" spans="1:4" x14ac:dyDescent="0.3">
      <c r="A227">
        <v>0.22509999999999999</v>
      </c>
      <c r="B227">
        <v>7</v>
      </c>
      <c r="D227">
        <f t="shared" si="3"/>
        <v>7</v>
      </c>
    </row>
    <row r="228" spans="1:4" x14ac:dyDescent="0.3">
      <c r="A228">
        <v>0.2261</v>
      </c>
      <c r="B228">
        <v>12</v>
      </c>
      <c r="D228">
        <f t="shared" si="3"/>
        <v>12</v>
      </c>
    </row>
    <row r="229" spans="1:4" x14ac:dyDescent="0.3">
      <c r="A229">
        <v>0.2271</v>
      </c>
      <c r="B229">
        <v>5</v>
      </c>
      <c r="D229">
        <f t="shared" si="3"/>
        <v>5</v>
      </c>
    </row>
    <row r="230" spans="1:4" x14ac:dyDescent="0.3">
      <c r="A230">
        <v>0.2281</v>
      </c>
      <c r="B230">
        <v>5</v>
      </c>
      <c r="D230">
        <f t="shared" si="3"/>
        <v>5</v>
      </c>
    </row>
    <row r="231" spans="1:4" x14ac:dyDescent="0.3">
      <c r="A231">
        <v>0.2291</v>
      </c>
      <c r="B231">
        <v>5</v>
      </c>
      <c r="D231">
        <f t="shared" si="3"/>
        <v>5</v>
      </c>
    </row>
    <row r="232" spans="1:4" x14ac:dyDescent="0.3">
      <c r="A232">
        <v>0.2301</v>
      </c>
      <c r="B232">
        <v>8</v>
      </c>
      <c r="D232">
        <f t="shared" si="3"/>
        <v>8</v>
      </c>
    </row>
    <row r="233" spans="1:4" x14ac:dyDescent="0.3">
      <c r="A233">
        <v>0.2311</v>
      </c>
      <c r="B233">
        <v>8</v>
      </c>
      <c r="D233">
        <f t="shared" si="3"/>
        <v>8</v>
      </c>
    </row>
    <row r="234" spans="1:4" x14ac:dyDescent="0.3">
      <c r="A234">
        <v>0.2321</v>
      </c>
      <c r="B234">
        <v>7</v>
      </c>
      <c r="D234">
        <f t="shared" si="3"/>
        <v>7</v>
      </c>
    </row>
    <row r="235" spans="1:4" x14ac:dyDescent="0.3">
      <c r="A235">
        <v>0.2331</v>
      </c>
      <c r="B235">
        <v>5</v>
      </c>
      <c r="D235">
        <f t="shared" si="3"/>
        <v>5</v>
      </c>
    </row>
    <row r="236" spans="1:4" x14ac:dyDescent="0.3">
      <c r="A236">
        <v>0.2341</v>
      </c>
      <c r="B236">
        <v>7</v>
      </c>
      <c r="D236">
        <f t="shared" si="3"/>
        <v>7</v>
      </c>
    </row>
    <row r="237" spans="1:4" x14ac:dyDescent="0.3">
      <c r="A237">
        <v>0.2351</v>
      </c>
      <c r="B237">
        <v>7</v>
      </c>
      <c r="D237">
        <f t="shared" si="3"/>
        <v>7</v>
      </c>
    </row>
    <row r="238" spans="1:4" x14ac:dyDescent="0.3">
      <c r="A238">
        <v>0.2361</v>
      </c>
      <c r="B238">
        <v>46</v>
      </c>
      <c r="D238">
        <f t="shared" si="3"/>
        <v>46</v>
      </c>
    </row>
    <row r="239" spans="1:4" x14ac:dyDescent="0.3">
      <c r="A239">
        <v>0.23710000000000001</v>
      </c>
      <c r="B239">
        <v>11</v>
      </c>
      <c r="D239">
        <f t="shared" si="3"/>
        <v>11</v>
      </c>
    </row>
    <row r="240" spans="1:4" x14ac:dyDescent="0.3">
      <c r="A240">
        <v>0.23810000000000001</v>
      </c>
      <c r="B240">
        <v>7</v>
      </c>
      <c r="D240">
        <f t="shared" si="3"/>
        <v>7</v>
      </c>
    </row>
    <row r="241" spans="1:4" x14ac:dyDescent="0.3">
      <c r="A241">
        <v>0.23910000000000001</v>
      </c>
      <c r="B241">
        <v>7</v>
      </c>
      <c r="D241">
        <f t="shared" si="3"/>
        <v>7</v>
      </c>
    </row>
    <row r="242" spans="1:4" x14ac:dyDescent="0.3">
      <c r="A242">
        <v>0.24010000000000001</v>
      </c>
      <c r="B242">
        <v>5</v>
      </c>
      <c r="D242">
        <f t="shared" si="3"/>
        <v>5</v>
      </c>
    </row>
    <row r="243" spans="1:4" x14ac:dyDescent="0.3">
      <c r="A243">
        <v>0.24110000000000001</v>
      </c>
      <c r="B243">
        <v>9</v>
      </c>
      <c r="D243">
        <f t="shared" si="3"/>
        <v>9</v>
      </c>
    </row>
    <row r="244" spans="1:4" x14ac:dyDescent="0.3">
      <c r="A244">
        <v>0.24210000000000001</v>
      </c>
      <c r="B244">
        <v>8</v>
      </c>
      <c r="D244">
        <f t="shared" si="3"/>
        <v>8</v>
      </c>
    </row>
    <row r="245" spans="1:4" x14ac:dyDescent="0.3">
      <c r="A245">
        <v>0.24310000000000001</v>
      </c>
      <c r="B245">
        <v>7</v>
      </c>
      <c r="D245">
        <f t="shared" si="3"/>
        <v>7</v>
      </c>
    </row>
    <row r="246" spans="1:4" x14ac:dyDescent="0.3">
      <c r="A246">
        <v>0.24410000000000001</v>
      </c>
      <c r="B246">
        <v>7</v>
      </c>
      <c r="D246">
        <f t="shared" si="3"/>
        <v>7</v>
      </c>
    </row>
    <row r="247" spans="1:4" x14ac:dyDescent="0.3">
      <c r="A247">
        <v>0.24510000000000001</v>
      </c>
      <c r="B247">
        <v>5</v>
      </c>
      <c r="D247">
        <f t="shared" si="3"/>
        <v>5</v>
      </c>
    </row>
    <row r="248" spans="1:4" x14ac:dyDescent="0.3">
      <c r="A248">
        <v>0.24610000000000001</v>
      </c>
      <c r="B248">
        <v>7</v>
      </c>
      <c r="D248">
        <f t="shared" si="3"/>
        <v>7</v>
      </c>
    </row>
    <row r="249" spans="1:4" x14ac:dyDescent="0.3">
      <c r="A249">
        <v>0.24709999999999999</v>
      </c>
      <c r="B249">
        <v>6</v>
      </c>
      <c r="D249">
        <f t="shared" si="3"/>
        <v>6</v>
      </c>
    </row>
    <row r="250" spans="1:4" x14ac:dyDescent="0.3">
      <c r="A250">
        <v>0.24809999999999999</v>
      </c>
      <c r="B250">
        <v>10</v>
      </c>
      <c r="D250">
        <f t="shared" si="3"/>
        <v>10</v>
      </c>
    </row>
    <row r="251" spans="1:4" x14ac:dyDescent="0.3">
      <c r="A251">
        <v>0.24909999999999999</v>
      </c>
      <c r="B251">
        <v>7</v>
      </c>
      <c r="D251">
        <f t="shared" si="3"/>
        <v>7</v>
      </c>
    </row>
    <row r="252" spans="1:4" x14ac:dyDescent="0.3">
      <c r="A252">
        <v>0.25009999999999999</v>
      </c>
      <c r="B252">
        <v>5</v>
      </c>
      <c r="C252">
        <v>11</v>
      </c>
      <c r="D252">
        <f t="shared" si="3"/>
        <v>16</v>
      </c>
    </row>
    <row r="253" spans="1:4" x14ac:dyDescent="0.3">
      <c r="A253">
        <v>0.25109999999999999</v>
      </c>
      <c r="B253">
        <v>8</v>
      </c>
      <c r="C253">
        <v>10</v>
      </c>
      <c r="D253">
        <f t="shared" si="3"/>
        <v>18</v>
      </c>
    </row>
    <row r="254" spans="1:4" x14ac:dyDescent="0.3">
      <c r="A254">
        <v>0.25209999999999999</v>
      </c>
      <c r="B254">
        <v>5</v>
      </c>
      <c r="C254">
        <v>10</v>
      </c>
      <c r="D254">
        <f t="shared" si="3"/>
        <v>15</v>
      </c>
    </row>
    <row r="255" spans="1:4" x14ac:dyDescent="0.3">
      <c r="A255">
        <v>0.25309999999999999</v>
      </c>
      <c r="B255">
        <v>5</v>
      </c>
      <c r="C255">
        <v>12</v>
      </c>
      <c r="D255">
        <f t="shared" si="3"/>
        <v>17</v>
      </c>
    </row>
    <row r="256" spans="1:4" x14ac:dyDescent="0.3">
      <c r="A256">
        <v>0.25409999999999999</v>
      </c>
      <c r="B256">
        <v>14</v>
      </c>
      <c r="C256">
        <v>9</v>
      </c>
      <c r="D256">
        <f t="shared" si="3"/>
        <v>23</v>
      </c>
    </row>
    <row r="257" spans="1:4" x14ac:dyDescent="0.3">
      <c r="A257">
        <v>0.25509999999999999</v>
      </c>
      <c r="B257">
        <v>13</v>
      </c>
      <c r="C257">
        <v>13</v>
      </c>
      <c r="D257">
        <f t="shared" si="3"/>
        <v>26</v>
      </c>
    </row>
    <row r="258" spans="1:4" x14ac:dyDescent="0.3">
      <c r="A258">
        <v>0.25609999999999999</v>
      </c>
      <c r="B258">
        <v>6</v>
      </c>
      <c r="C258">
        <v>14</v>
      </c>
      <c r="D258">
        <f t="shared" si="3"/>
        <v>20</v>
      </c>
    </row>
    <row r="259" spans="1:4" x14ac:dyDescent="0.3">
      <c r="A259">
        <v>0.2571</v>
      </c>
      <c r="B259">
        <v>9</v>
      </c>
      <c r="C259">
        <v>12</v>
      </c>
      <c r="D259">
        <f t="shared" si="3"/>
        <v>21</v>
      </c>
    </row>
    <row r="260" spans="1:4" x14ac:dyDescent="0.3">
      <c r="A260">
        <v>0.2581</v>
      </c>
      <c r="B260">
        <v>8</v>
      </c>
      <c r="C260">
        <v>20</v>
      </c>
      <c r="D260">
        <f t="shared" ref="D260:D323" si="4">B260+C260</f>
        <v>28</v>
      </c>
    </row>
    <row r="261" spans="1:4" x14ac:dyDescent="0.3">
      <c r="A261">
        <v>0.2591</v>
      </c>
      <c r="B261">
        <v>9</v>
      </c>
      <c r="C261">
        <v>24</v>
      </c>
      <c r="D261">
        <f t="shared" si="4"/>
        <v>33</v>
      </c>
    </row>
    <row r="262" spans="1:4" x14ac:dyDescent="0.3">
      <c r="A262">
        <v>0.2601</v>
      </c>
      <c r="B262">
        <v>17</v>
      </c>
      <c r="C262">
        <v>14</v>
      </c>
      <c r="D262">
        <f t="shared" si="4"/>
        <v>31</v>
      </c>
    </row>
    <row r="263" spans="1:4" x14ac:dyDescent="0.3">
      <c r="A263">
        <v>0.2611</v>
      </c>
      <c r="B263">
        <v>7</v>
      </c>
      <c r="C263">
        <v>24</v>
      </c>
      <c r="D263">
        <f t="shared" si="4"/>
        <v>31</v>
      </c>
    </row>
    <row r="264" spans="1:4" x14ac:dyDescent="0.3">
      <c r="A264">
        <v>0.2621</v>
      </c>
      <c r="B264">
        <v>13</v>
      </c>
      <c r="C264">
        <v>10</v>
      </c>
      <c r="D264">
        <f t="shared" si="4"/>
        <v>23</v>
      </c>
    </row>
    <row r="265" spans="1:4" x14ac:dyDescent="0.3">
      <c r="A265">
        <v>0.2631</v>
      </c>
      <c r="B265">
        <v>6</v>
      </c>
      <c r="C265">
        <v>14</v>
      </c>
      <c r="D265">
        <f t="shared" si="4"/>
        <v>20</v>
      </c>
    </row>
    <row r="266" spans="1:4" x14ac:dyDescent="0.3">
      <c r="A266">
        <v>0.2641</v>
      </c>
      <c r="B266">
        <v>8</v>
      </c>
      <c r="C266">
        <v>10</v>
      </c>
      <c r="D266">
        <f t="shared" si="4"/>
        <v>18</v>
      </c>
    </row>
    <row r="267" spans="1:4" x14ac:dyDescent="0.3">
      <c r="A267">
        <v>0.2651</v>
      </c>
      <c r="B267">
        <v>7</v>
      </c>
      <c r="C267">
        <v>11</v>
      </c>
      <c r="D267">
        <f t="shared" si="4"/>
        <v>18</v>
      </c>
    </row>
    <row r="268" spans="1:4" x14ac:dyDescent="0.3">
      <c r="A268">
        <v>0.2661</v>
      </c>
      <c r="B268">
        <v>8</v>
      </c>
      <c r="C268">
        <v>10</v>
      </c>
      <c r="D268">
        <f t="shared" si="4"/>
        <v>18</v>
      </c>
    </row>
    <row r="269" spans="1:4" x14ac:dyDescent="0.3">
      <c r="A269">
        <v>0.2671</v>
      </c>
      <c r="B269">
        <v>7</v>
      </c>
      <c r="C269">
        <v>12</v>
      </c>
      <c r="D269">
        <f t="shared" si="4"/>
        <v>19</v>
      </c>
    </row>
    <row r="270" spans="1:4" x14ac:dyDescent="0.3">
      <c r="A270">
        <v>0.2681</v>
      </c>
      <c r="B270">
        <v>6</v>
      </c>
      <c r="C270">
        <v>13</v>
      </c>
      <c r="D270">
        <f t="shared" si="4"/>
        <v>19</v>
      </c>
    </row>
    <row r="271" spans="1:4" x14ac:dyDescent="0.3">
      <c r="A271">
        <v>0.26910000000000001</v>
      </c>
      <c r="B271">
        <v>9</v>
      </c>
      <c r="C271">
        <v>12</v>
      </c>
      <c r="D271">
        <f t="shared" si="4"/>
        <v>21</v>
      </c>
    </row>
    <row r="272" spans="1:4" x14ac:dyDescent="0.3">
      <c r="A272">
        <v>0.27010000000000001</v>
      </c>
      <c r="B272">
        <v>5</v>
      </c>
      <c r="C272">
        <v>12</v>
      </c>
      <c r="D272">
        <f t="shared" si="4"/>
        <v>17</v>
      </c>
    </row>
    <row r="273" spans="1:4" x14ac:dyDescent="0.3">
      <c r="A273">
        <v>0.27110000000000001</v>
      </c>
      <c r="B273">
        <v>9</v>
      </c>
      <c r="C273">
        <v>11</v>
      </c>
      <c r="D273">
        <f t="shared" si="4"/>
        <v>20</v>
      </c>
    </row>
    <row r="274" spans="1:4" x14ac:dyDescent="0.3">
      <c r="A274">
        <v>0.27210000000000001</v>
      </c>
      <c r="B274">
        <v>9</v>
      </c>
      <c r="C274">
        <v>14</v>
      </c>
      <c r="D274">
        <f t="shared" si="4"/>
        <v>23</v>
      </c>
    </row>
    <row r="275" spans="1:4" x14ac:dyDescent="0.3">
      <c r="A275">
        <v>0.27310000000000001</v>
      </c>
      <c r="B275">
        <v>8</v>
      </c>
      <c r="C275">
        <v>11</v>
      </c>
      <c r="D275">
        <f t="shared" si="4"/>
        <v>19</v>
      </c>
    </row>
    <row r="276" spans="1:4" x14ac:dyDescent="0.3">
      <c r="A276">
        <v>0.27410000000000001</v>
      </c>
      <c r="B276">
        <v>9</v>
      </c>
      <c r="C276">
        <v>11</v>
      </c>
      <c r="D276">
        <f t="shared" si="4"/>
        <v>20</v>
      </c>
    </row>
    <row r="277" spans="1:4" x14ac:dyDescent="0.3">
      <c r="A277">
        <v>0.27510000000000001</v>
      </c>
      <c r="B277">
        <v>9</v>
      </c>
      <c r="C277">
        <v>13</v>
      </c>
      <c r="D277">
        <f t="shared" si="4"/>
        <v>22</v>
      </c>
    </row>
    <row r="278" spans="1:4" x14ac:dyDescent="0.3">
      <c r="A278">
        <v>0.27610000000000001</v>
      </c>
      <c r="B278">
        <v>9</v>
      </c>
      <c r="C278">
        <v>14</v>
      </c>
      <c r="D278">
        <f t="shared" si="4"/>
        <v>23</v>
      </c>
    </row>
    <row r="279" spans="1:4" x14ac:dyDescent="0.3">
      <c r="A279">
        <v>0.27710000000000001</v>
      </c>
      <c r="B279">
        <v>10</v>
      </c>
      <c r="C279">
        <v>12</v>
      </c>
      <c r="D279">
        <f t="shared" si="4"/>
        <v>22</v>
      </c>
    </row>
    <row r="280" spans="1:4" x14ac:dyDescent="0.3">
      <c r="A280">
        <v>0.27810000000000001</v>
      </c>
      <c r="B280">
        <v>10</v>
      </c>
      <c r="C280">
        <v>10</v>
      </c>
      <c r="D280">
        <f t="shared" si="4"/>
        <v>20</v>
      </c>
    </row>
    <row r="281" spans="1:4" x14ac:dyDescent="0.3">
      <c r="A281">
        <v>0.27910000000000001</v>
      </c>
      <c r="B281">
        <v>9</v>
      </c>
      <c r="C281">
        <v>9</v>
      </c>
      <c r="D281">
        <f t="shared" si="4"/>
        <v>18</v>
      </c>
    </row>
    <row r="282" spans="1:4" x14ac:dyDescent="0.3">
      <c r="A282">
        <v>0.28010000000000002</v>
      </c>
      <c r="B282">
        <v>6</v>
      </c>
      <c r="C282">
        <v>9</v>
      </c>
      <c r="D282">
        <f t="shared" si="4"/>
        <v>15</v>
      </c>
    </row>
    <row r="283" spans="1:4" x14ac:dyDescent="0.3">
      <c r="A283">
        <v>0.28110000000000002</v>
      </c>
      <c r="B283">
        <v>7</v>
      </c>
      <c r="C283">
        <v>11</v>
      </c>
      <c r="D283">
        <f t="shared" si="4"/>
        <v>18</v>
      </c>
    </row>
    <row r="284" spans="1:4" x14ac:dyDescent="0.3">
      <c r="A284">
        <v>0.28210000000000002</v>
      </c>
      <c r="B284">
        <v>6</v>
      </c>
      <c r="C284">
        <v>12</v>
      </c>
      <c r="D284">
        <f t="shared" si="4"/>
        <v>18</v>
      </c>
    </row>
    <row r="285" spans="1:4" x14ac:dyDescent="0.3">
      <c r="A285">
        <v>0.28310000000000002</v>
      </c>
      <c r="B285">
        <v>10</v>
      </c>
      <c r="C285">
        <v>11</v>
      </c>
      <c r="D285">
        <f t="shared" si="4"/>
        <v>21</v>
      </c>
    </row>
    <row r="286" spans="1:4" x14ac:dyDescent="0.3">
      <c r="A286">
        <v>0.28410000000000002</v>
      </c>
      <c r="B286">
        <v>10</v>
      </c>
      <c r="C286">
        <v>10</v>
      </c>
      <c r="D286">
        <f t="shared" si="4"/>
        <v>20</v>
      </c>
    </row>
    <row r="287" spans="1:4" x14ac:dyDescent="0.3">
      <c r="A287">
        <v>0.28510000000000002</v>
      </c>
      <c r="B287">
        <v>7</v>
      </c>
      <c r="C287">
        <v>11</v>
      </c>
      <c r="D287">
        <f t="shared" si="4"/>
        <v>18</v>
      </c>
    </row>
    <row r="288" spans="1:4" x14ac:dyDescent="0.3">
      <c r="A288">
        <v>0.28610000000000002</v>
      </c>
      <c r="B288">
        <v>9</v>
      </c>
      <c r="C288">
        <v>10</v>
      </c>
      <c r="D288">
        <f t="shared" si="4"/>
        <v>19</v>
      </c>
    </row>
    <row r="289" spans="1:4" x14ac:dyDescent="0.3">
      <c r="A289">
        <v>0.28710000000000002</v>
      </c>
      <c r="B289">
        <v>8</v>
      </c>
      <c r="C289">
        <v>12</v>
      </c>
      <c r="D289">
        <f t="shared" si="4"/>
        <v>20</v>
      </c>
    </row>
    <row r="290" spans="1:4" x14ac:dyDescent="0.3">
      <c r="A290">
        <v>0.28810000000000002</v>
      </c>
      <c r="B290">
        <v>8</v>
      </c>
      <c r="C290">
        <v>14</v>
      </c>
      <c r="D290">
        <f t="shared" si="4"/>
        <v>22</v>
      </c>
    </row>
    <row r="291" spans="1:4" x14ac:dyDescent="0.3">
      <c r="A291">
        <v>0.28910000000000002</v>
      </c>
      <c r="B291">
        <v>10</v>
      </c>
      <c r="C291">
        <v>12</v>
      </c>
      <c r="D291">
        <f t="shared" si="4"/>
        <v>22</v>
      </c>
    </row>
    <row r="292" spans="1:4" x14ac:dyDescent="0.3">
      <c r="A292">
        <v>0.29010000000000002</v>
      </c>
      <c r="B292">
        <v>8</v>
      </c>
      <c r="C292">
        <v>9</v>
      </c>
      <c r="D292">
        <f t="shared" si="4"/>
        <v>17</v>
      </c>
    </row>
    <row r="293" spans="1:4" x14ac:dyDescent="0.3">
      <c r="A293">
        <v>0.29110000000000003</v>
      </c>
      <c r="B293">
        <v>10</v>
      </c>
      <c r="C293">
        <v>15</v>
      </c>
      <c r="D293">
        <f t="shared" si="4"/>
        <v>25</v>
      </c>
    </row>
    <row r="294" spans="1:4" x14ac:dyDescent="0.3">
      <c r="A294">
        <v>0.29210000000000003</v>
      </c>
      <c r="B294">
        <v>9</v>
      </c>
      <c r="C294">
        <v>11</v>
      </c>
      <c r="D294">
        <f t="shared" si="4"/>
        <v>20</v>
      </c>
    </row>
    <row r="295" spans="1:4" x14ac:dyDescent="0.3">
      <c r="A295">
        <v>0.29310000000000003</v>
      </c>
      <c r="B295">
        <v>9</v>
      </c>
      <c r="C295">
        <v>14</v>
      </c>
      <c r="D295">
        <f t="shared" si="4"/>
        <v>23</v>
      </c>
    </row>
    <row r="296" spans="1:4" x14ac:dyDescent="0.3">
      <c r="A296">
        <v>0.29409999999999997</v>
      </c>
      <c r="B296">
        <v>9</v>
      </c>
      <c r="C296">
        <v>11</v>
      </c>
      <c r="D296">
        <f t="shared" si="4"/>
        <v>20</v>
      </c>
    </row>
    <row r="297" spans="1:4" x14ac:dyDescent="0.3">
      <c r="A297">
        <v>0.29509999999999997</v>
      </c>
      <c r="B297">
        <v>8</v>
      </c>
      <c r="C297">
        <v>10</v>
      </c>
      <c r="D297">
        <f t="shared" si="4"/>
        <v>18</v>
      </c>
    </row>
    <row r="298" spans="1:4" x14ac:dyDescent="0.3">
      <c r="A298">
        <v>0.29609999999999997</v>
      </c>
      <c r="B298">
        <v>7</v>
      </c>
      <c r="C298">
        <v>11</v>
      </c>
      <c r="D298">
        <f t="shared" si="4"/>
        <v>18</v>
      </c>
    </row>
    <row r="299" spans="1:4" x14ac:dyDescent="0.3">
      <c r="A299">
        <v>0.29709999999999998</v>
      </c>
      <c r="B299">
        <v>9</v>
      </c>
      <c r="C299">
        <v>13</v>
      </c>
      <c r="D299">
        <f t="shared" si="4"/>
        <v>22</v>
      </c>
    </row>
    <row r="300" spans="1:4" x14ac:dyDescent="0.3">
      <c r="A300">
        <v>0.29809999999999998</v>
      </c>
      <c r="B300">
        <v>8</v>
      </c>
      <c r="C300">
        <v>9</v>
      </c>
      <c r="D300">
        <f t="shared" si="4"/>
        <v>17</v>
      </c>
    </row>
    <row r="301" spans="1:4" x14ac:dyDescent="0.3">
      <c r="A301">
        <v>0.29909999999999998</v>
      </c>
      <c r="B301">
        <v>11</v>
      </c>
      <c r="C301">
        <v>10</v>
      </c>
      <c r="D301">
        <f t="shared" si="4"/>
        <v>21</v>
      </c>
    </row>
    <row r="302" spans="1:4" x14ac:dyDescent="0.3">
      <c r="A302">
        <v>0.30009999999999998</v>
      </c>
      <c r="B302">
        <v>10</v>
      </c>
      <c r="C302">
        <v>14</v>
      </c>
      <c r="D302">
        <f t="shared" si="4"/>
        <v>24</v>
      </c>
    </row>
    <row r="303" spans="1:4" x14ac:dyDescent="0.3">
      <c r="A303">
        <v>0.30109999999999998</v>
      </c>
      <c r="B303">
        <v>8</v>
      </c>
      <c r="C303">
        <v>13</v>
      </c>
      <c r="D303">
        <f t="shared" si="4"/>
        <v>21</v>
      </c>
    </row>
    <row r="304" spans="1:4" x14ac:dyDescent="0.3">
      <c r="A304">
        <v>0.30209999999999998</v>
      </c>
      <c r="B304">
        <v>7</v>
      </c>
      <c r="C304">
        <v>16</v>
      </c>
      <c r="D304">
        <f t="shared" si="4"/>
        <v>23</v>
      </c>
    </row>
    <row r="305" spans="1:4" x14ac:dyDescent="0.3">
      <c r="A305">
        <v>0.30309999999999998</v>
      </c>
      <c r="B305">
        <v>7</v>
      </c>
      <c r="C305">
        <v>15</v>
      </c>
      <c r="D305">
        <f t="shared" si="4"/>
        <v>22</v>
      </c>
    </row>
    <row r="306" spans="1:4" x14ac:dyDescent="0.3">
      <c r="A306">
        <v>0.30409999999999998</v>
      </c>
      <c r="B306">
        <v>11</v>
      </c>
      <c r="C306">
        <v>13</v>
      </c>
      <c r="D306">
        <f t="shared" si="4"/>
        <v>24</v>
      </c>
    </row>
    <row r="307" spans="1:4" x14ac:dyDescent="0.3">
      <c r="A307">
        <v>0.30509999999999998</v>
      </c>
      <c r="B307">
        <v>8</v>
      </c>
      <c r="C307">
        <v>13</v>
      </c>
      <c r="D307">
        <f t="shared" si="4"/>
        <v>21</v>
      </c>
    </row>
    <row r="308" spans="1:4" x14ac:dyDescent="0.3">
      <c r="A308">
        <v>0.30609999999999998</v>
      </c>
      <c r="B308">
        <v>9</v>
      </c>
      <c r="C308">
        <v>15</v>
      </c>
      <c r="D308">
        <f t="shared" si="4"/>
        <v>24</v>
      </c>
    </row>
    <row r="309" spans="1:4" x14ac:dyDescent="0.3">
      <c r="A309">
        <v>0.30709999999999998</v>
      </c>
      <c r="B309">
        <v>9</v>
      </c>
      <c r="C309">
        <v>9</v>
      </c>
      <c r="D309">
        <f t="shared" si="4"/>
        <v>18</v>
      </c>
    </row>
    <row r="310" spans="1:4" x14ac:dyDescent="0.3">
      <c r="A310">
        <v>0.30809999999999998</v>
      </c>
      <c r="B310">
        <v>7</v>
      </c>
      <c r="C310">
        <v>13</v>
      </c>
      <c r="D310">
        <f t="shared" si="4"/>
        <v>20</v>
      </c>
    </row>
    <row r="311" spans="1:4" x14ac:dyDescent="0.3">
      <c r="A311">
        <v>0.30909999999999999</v>
      </c>
      <c r="B311">
        <v>9</v>
      </c>
      <c r="C311">
        <v>13</v>
      </c>
      <c r="D311">
        <f t="shared" si="4"/>
        <v>22</v>
      </c>
    </row>
    <row r="312" spans="1:4" x14ac:dyDescent="0.3">
      <c r="A312">
        <v>0.31009999999999999</v>
      </c>
      <c r="B312">
        <v>7</v>
      </c>
      <c r="C312">
        <v>11</v>
      </c>
      <c r="D312">
        <f t="shared" si="4"/>
        <v>18</v>
      </c>
    </row>
    <row r="313" spans="1:4" x14ac:dyDescent="0.3">
      <c r="A313">
        <v>0.31109999999999999</v>
      </c>
      <c r="B313">
        <v>6</v>
      </c>
      <c r="C313">
        <v>28</v>
      </c>
      <c r="D313">
        <f t="shared" si="4"/>
        <v>34</v>
      </c>
    </row>
    <row r="314" spans="1:4" x14ac:dyDescent="0.3">
      <c r="A314">
        <v>0.31209999999999999</v>
      </c>
      <c r="B314">
        <v>10</v>
      </c>
      <c r="C314">
        <v>16</v>
      </c>
      <c r="D314">
        <f t="shared" si="4"/>
        <v>26</v>
      </c>
    </row>
    <row r="315" spans="1:4" x14ac:dyDescent="0.3">
      <c r="A315">
        <v>0.31309999999999999</v>
      </c>
      <c r="B315">
        <v>9</v>
      </c>
      <c r="C315">
        <v>9</v>
      </c>
      <c r="D315">
        <f t="shared" si="4"/>
        <v>18</v>
      </c>
    </row>
    <row r="316" spans="1:4" x14ac:dyDescent="0.3">
      <c r="A316">
        <v>0.31409999999999999</v>
      </c>
      <c r="B316">
        <v>9</v>
      </c>
      <c r="C316">
        <v>11</v>
      </c>
      <c r="D316">
        <f t="shared" si="4"/>
        <v>20</v>
      </c>
    </row>
    <row r="317" spans="1:4" x14ac:dyDescent="0.3">
      <c r="A317">
        <v>0.31509999999999999</v>
      </c>
      <c r="B317">
        <v>6</v>
      </c>
      <c r="C317">
        <v>10</v>
      </c>
      <c r="D317">
        <f t="shared" si="4"/>
        <v>16</v>
      </c>
    </row>
    <row r="318" spans="1:4" x14ac:dyDescent="0.3">
      <c r="A318">
        <v>0.31609999999999999</v>
      </c>
      <c r="B318">
        <v>14</v>
      </c>
      <c r="C318">
        <v>10</v>
      </c>
      <c r="D318">
        <f t="shared" si="4"/>
        <v>24</v>
      </c>
    </row>
    <row r="319" spans="1:4" x14ac:dyDescent="0.3">
      <c r="A319">
        <v>0.31709999999999999</v>
      </c>
      <c r="B319">
        <v>9</v>
      </c>
      <c r="C319">
        <v>13</v>
      </c>
      <c r="D319">
        <f t="shared" si="4"/>
        <v>22</v>
      </c>
    </row>
    <row r="320" spans="1:4" x14ac:dyDescent="0.3">
      <c r="A320">
        <v>0.31809999999999999</v>
      </c>
      <c r="B320">
        <v>22</v>
      </c>
      <c r="C320">
        <v>9</v>
      </c>
      <c r="D320">
        <f t="shared" si="4"/>
        <v>31</v>
      </c>
    </row>
    <row r="321" spans="1:4" x14ac:dyDescent="0.3">
      <c r="A321">
        <v>0.31909999999999999</v>
      </c>
      <c r="B321">
        <v>9</v>
      </c>
      <c r="C321">
        <v>12</v>
      </c>
      <c r="D321">
        <f t="shared" si="4"/>
        <v>21</v>
      </c>
    </row>
    <row r="322" spans="1:4" x14ac:dyDescent="0.3">
      <c r="A322">
        <v>0.3201</v>
      </c>
      <c r="B322">
        <v>9</v>
      </c>
      <c r="C322">
        <v>17</v>
      </c>
      <c r="D322">
        <f t="shared" si="4"/>
        <v>26</v>
      </c>
    </row>
    <row r="323" spans="1:4" x14ac:dyDescent="0.3">
      <c r="A323">
        <v>0.3211</v>
      </c>
      <c r="B323">
        <v>8</v>
      </c>
      <c r="C323">
        <v>11</v>
      </c>
      <c r="D323">
        <f t="shared" si="4"/>
        <v>19</v>
      </c>
    </row>
    <row r="324" spans="1:4" x14ac:dyDescent="0.3">
      <c r="A324">
        <v>0.3221</v>
      </c>
      <c r="B324">
        <v>10</v>
      </c>
      <c r="C324">
        <v>14</v>
      </c>
      <c r="D324">
        <f t="shared" ref="D324:D387" si="5">B324+C324</f>
        <v>24</v>
      </c>
    </row>
    <row r="325" spans="1:4" x14ac:dyDescent="0.3">
      <c r="A325">
        <v>0.3231</v>
      </c>
      <c r="B325">
        <v>11</v>
      </c>
      <c r="C325">
        <v>9</v>
      </c>
      <c r="D325">
        <f t="shared" si="5"/>
        <v>20</v>
      </c>
    </row>
    <row r="326" spans="1:4" x14ac:dyDescent="0.3">
      <c r="A326">
        <v>0.3241</v>
      </c>
      <c r="B326">
        <v>6</v>
      </c>
      <c r="C326">
        <v>12</v>
      </c>
      <c r="D326">
        <f t="shared" si="5"/>
        <v>18</v>
      </c>
    </row>
    <row r="327" spans="1:4" x14ac:dyDescent="0.3">
      <c r="A327">
        <v>0.3251</v>
      </c>
      <c r="B327">
        <v>10</v>
      </c>
      <c r="C327">
        <v>14</v>
      </c>
      <c r="D327">
        <f t="shared" si="5"/>
        <v>24</v>
      </c>
    </row>
    <row r="328" spans="1:4" x14ac:dyDescent="0.3">
      <c r="A328">
        <v>0.3261</v>
      </c>
      <c r="B328">
        <v>10</v>
      </c>
      <c r="C328">
        <v>23</v>
      </c>
      <c r="D328">
        <f t="shared" si="5"/>
        <v>33</v>
      </c>
    </row>
    <row r="329" spans="1:4" x14ac:dyDescent="0.3">
      <c r="A329">
        <v>0.3271</v>
      </c>
      <c r="B329">
        <v>10</v>
      </c>
      <c r="C329">
        <v>18</v>
      </c>
      <c r="D329">
        <f t="shared" si="5"/>
        <v>28</v>
      </c>
    </row>
    <row r="330" spans="1:4" x14ac:dyDescent="0.3">
      <c r="A330">
        <v>0.3281</v>
      </c>
      <c r="B330">
        <v>10</v>
      </c>
      <c r="C330">
        <v>13</v>
      </c>
      <c r="D330">
        <f t="shared" si="5"/>
        <v>23</v>
      </c>
    </row>
    <row r="331" spans="1:4" x14ac:dyDescent="0.3">
      <c r="A331">
        <v>0.3291</v>
      </c>
      <c r="B331">
        <v>8</v>
      </c>
      <c r="C331">
        <v>11</v>
      </c>
      <c r="D331">
        <f t="shared" si="5"/>
        <v>19</v>
      </c>
    </row>
    <row r="332" spans="1:4" x14ac:dyDescent="0.3">
      <c r="A332">
        <v>0.3301</v>
      </c>
      <c r="B332">
        <v>6</v>
      </c>
      <c r="C332">
        <v>19</v>
      </c>
      <c r="D332">
        <f t="shared" si="5"/>
        <v>25</v>
      </c>
    </row>
    <row r="333" spans="1:4" x14ac:dyDescent="0.3">
      <c r="A333">
        <v>0.33110000000000001</v>
      </c>
      <c r="B333">
        <v>11</v>
      </c>
      <c r="C333">
        <v>16</v>
      </c>
      <c r="D333">
        <f t="shared" si="5"/>
        <v>27</v>
      </c>
    </row>
    <row r="334" spans="1:4" x14ac:dyDescent="0.3">
      <c r="A334">
        <v>0.33210000000000001</v>
      </c>
      <c r="B334">
        <v>11</v>
      </c>
      <c r="C334">
        <v>15</v>
      </c>
      <c r="D334">
        <f t="shared" si="5"/>
        <v>26</v>
      </c>
    </row>
    <row r="335" spans="1:4" x14ac:dyDescent="0.3">
      <c r="A335">
        <v>0.33310000000000001</v>
      </c>
      <c r="B335">
        <v>10</v>
      </c>
      <c r="C335">
        <v>15</v>
      </c>
      <c r="D335">
        <f t="shared" si="5"/>
        <v>25</v>
      </c>
    </row>
    <row r="336" spans="1:4" x14ac:dyDescent="0.3">
      <c r="A336">
        <v>0.33410000000000001</v>
      </c>
      <c r="B336">
        <v>26</v>
      </c>
      <c r="C336">
        <v>19</v>
      </c>
      <c r="D336">
        <f t="shared" si="5"/>
        <v>45</v>
      </c>
    </row>
    <row r="337" spans="1:4" x14ac:dyDescent="0.3">
      <c r="A337">
        <v>0.33510000000000001</v>
      </c>
      <c r="B337">
        <v>8</v>
      </c>
      <c r="C337">
        <v>19</v>
      </c>
      <c r="D337">
        <f t="shared" si="5"/>
        <v>27</v>
      </c>
    </row>
    <row r="338" spans="1:4" x14ac:dyDescent="0.3">
      <c r="A338">
        <v>0.33610000000000001</v>
      </c>
      <c r="B338">
        <v>9</v>
      </c>
      <c r="C338">
        <v>17</v>
      </c>
      <c r="D338">
        <f t="shared" si="5"/>
        <v>26</v>
      </c>
    </row>
    <row r="339" spans="1:4" x14ac:dyDescent="0.3">
      <c r="A339">
        <v>0.33710000000000001</v>
      </c>
      <c r="B339">
        <v>11</v>
      </c>
      <c r="C339">
        <v>12</v>
      </c>
      <c r="D339">
        <f t="shared" si="5"/>
        <v>23</v>
      </c>
    </row>
    <row r="340" spans="1:4" x14ac:dyDescent="0.3">
      <c r="A340">
        <v>0.33810000000000001</v>
      </c>
      <c r="B340">
        <v>9</v>
      </c>
      <c r="C340">
        <v>18</v>
      </c>
      <c r="D340">
        <f t="shared" si="5"/>
        <v>27</v>
      </c>
    </row>
    <row r="341" spans="1:4" x14ac:dyDescent="0.3">
      <c r="A341">
        <v>0.33910000000000001</v>
      </c>
      <c r="B341">
        <v>10</v>
      </c>
      <c r="C341">
        <v>14</v>
      </c>
      <c r="D341">
        <f t="shared" si="5"/>
        <v>24</v>
      </c>
    </row>
    <row r="342" spans="1:4" x14ac:dyDescent="0.3">
      <c r="A342">
        <v>0.34010000000000001</v>
      </c>
      <c r="B342">
        <v>10</v>
      </c>
      <c r="C342">
        <v>15</v>
      </c>
      <c r="D342">
        <f t="shared" si="5"/>
        <v>25</v>
      </c>
    </row>
    <row r="343" spans="1:4" x14ac:dyDescent="0.3">
      <c r="A343">
        <v>0.34110000000000001</v>
      </c>
      <c r="B343">
        <v>10</v>
      </c>
      <c r="C343">
        <v>40</v>
      </c>
      <c r="D343">
        <f t="shared" si="5"/>
        <v>50</v>
      </c>
    </row>
    <row r="344" spans="1:4" x14ac:dyDescent="0.3">
      <c r="A344">
        <v>0.34210000000000002</v>
      </c>
      <c r="B344">
        <v>16</v>
      </c>
      <c r="C344">
        <v>20</v>
      </c>
      <c r="D344">
        <f t="shared" si="5"/>
        <v>36</v>
      </c>
    </row>
    <row r="345" spans="1:4" x14ac:dyDescent="0.3">
      <c r="A345">
        <v>0.34310000000000002</v>
      </c>
      <c r="B345">
        <v>10</v>
      </c>
      <c r="C345">
        <v>22</v>
      </c>
      <c r="D345">
        <f t="shared" si="5"/>
        <v>32</v>
      </c>
    </row>
    <row r="346" spans="1:4" x14ac:dyDescent="0.3">
      <c r="A346">
        <v>0.34410000000000002</v>
      </c>
      <c r="B346">
        <v>8</v>
      </c>
      <c r="C346">
        <v>24</v>
      </c>
      <c r="D346">
        <f t="shared" si="5"/>
        <v>32</v>
      </c>
    </row>
    <row r="347" spans="1:4" x14ac:dyDescent="0.3">
      <c r="A347">
        <v>0.34510000000000002</v>
      </c>
      <c r="B347">
        <v>8</v>
      </c>
      <c r="C347">
        <v>11</v>
      </c>
      <c r="D347">
        <f t="shared" si="5"/>
        <v>19</v>
      </c>
    </row>
    <row r="348" spans="1:4" x14ac:dyDescent="0.3">
      <c r="A348">
        <v>0.34610000000000002</v>
      </c>
      <c r="B348">
        <v>7</v>
      </c>
      <c r="C348">
        <v>16</v>
      </c>
      <c r="D348">
        <f t="shared" si="5"/>
        <v>23</v>
      </c>
    </row>
    <row r="349" spans="1:4" x14ac:dyDescent="0.3">
      <c r="A349">
        <v>0.34710000000000002</v>
      </c>
      <c r="B349">
        <v>11</v>
      </c>
      <c r="C349">
        <v>17</v>
      </c>
      <c r="D349">
        <f t="shared" si="5"/>
        <v>28</v>
      </c>
    </row>
    <row r="350" spans="1:4" x14ac:dyDescent="0.3">
      <c r="A350">
        <v>0.34810000000000002</v>
      </c>
      <c r="B350">
        <v>11</v>
      </c>
      <c r="C350">
        <v>46</v>
      </c>
      <c r="D350">
        <f t="shared" si="5"/>
        <v>57</v>
      </c>
    </row>
    <row r="351" spans="1:4" x14ac:dyDescent="0.3">
      <c r="A351">
        <v>0.34910000000000002</v>
      </c>
      <c r="B351">
        <v>11</v>
      </c>
      <c r="C351">
        <v>29</v>
      </c>
      <c r="D351">
        <f t="shared" si="5"/>
        <v>40</v>
      </c>
    </row>
    <row r="352" spans="1:4" x14ac:dyDescent="0.3">
      <c r="A352">
        <v>0.35010000000000002</v>
      </c>
      <c r="B352">
        <v>14</v>
      </c>
      <c r="C352">
        <v>52</v>
      </c>
      <c r="D352">
        <f t="shared" si="5"/>
        <v>66</v>
      </c>
    </row>
    <row r="353" spans="1:4" x14ac:dyDescent="0.3">
      <c r="A353">
        <v>0.35110000000000002</v>
      </c>
      <c r="B353">
        <v>11</v>
      </c>
      <c r="C353">
        <v>18</v>
      </c>
      <c r="D353">
        <f t="shared" si="5"/>
        <v>29</v>
      </c>
    </row>
    <row r="354" spans="1:4" x14ac:dyDescent="0.3">
      <c r="A354">
        <v>0.35210000000000002</v>
      </c>
      <c r="B354">
        <v>22</v>
      </c>
      <c r="C354">
        <v>14</v>
      </c>
      <c r="D354">
        <f t="shared" si="5"/>
        <v>36</v>
      </c>
    </row>
    <row r="355" spans="1:4" x14ac:dyDescent="0.3">
      <c r="A355">
        <v>0.35310000000000002</v>
      </c>
      <c r="B355">
        <v>10</v>
      </c>
      <c r="C355">
        <v>42</v>
      </c>
      <c r="D355">
        <f t="shared" si="5"/>
        <v>52</v>
      </c>
    </row>
    <row r="356" spans="1:4" x14ac:dyDescent="0.3">
      <c r="A356">
        <v>0.35410000000000003</v>
      </c>
      <c r="B356">
        <v>11</v>
      </c>
      <c r="C356">
        <v>14</v>
      </c>
      <c r="D356">
        <f t="shared" si="5"/>
        <v>25</v>
      </c>
    </row>
    <row r="357" spans="1:4" x14ac:dyDescent="0.3">
      <c r="A357">
        <v>0.35510000000000003</v>
      </c>
      <c r="B357">
        <v>11</v>
      </c>
      <c r="C357">
        <v>20</v>
      </c>
      <c r="D357">
        <f t="shared" si="5"/>
        <v>31</v>
      </c>
    </row>
    <row r="358" spans="1:4" x14ac:dyDescent="0.3">
      <c r="A358">
        <v>0.35610000000000003</v>
      </c>
      <c r="B358">
        <v>11</v>
      </c>
      <c r="C358">
        <v>22</v>
      </c>
      <c r="D358">
        <f t="shared" si="5"/>
        <v>33</v>
      </c>
    </row>
    <row r="359" spans="1:4" x14ac:dyDescent="0.3">
      <c r="A359">
        <v>0.35709999999999997</v>
      </c>
      <c r="B359">
        <v>11</v>
      </c>
      <c r="C359">
        <v>27</v>
      </c>
      <c r="D359">
        <f t="shared" si="5"/>
        <v>38</v>
      </c>
    </row>
    <row r="360" spans="1:4" x14ac:dyDescent="0.3">
      <c r="A360">
        <v>0.35809999999999997</v>
      </c>
      <c r="B360">
        <v>14</v>
      </c>
      <c r="C360">
        <v>12</v>
      </c>
      <c r="D360">
        <f t="shared" si="5"/>
        <v>26</v>
      </c>
    </row>
    <row r="361" spans="1:4" x14ac:dyDescent="0.3">
      <c r="A361">
        <v>0.35909999999999997</v>
      </c>
      <c r="B361">
        <v>11</v>
      </c>
      <c r="C361">
        <v>17</v>
      </c>
      <c r="D361">
        <f t="shared" si="5"/>
        <v>28</v>
      </c>
    </row>
    <row r="362" spans="1:4" x14ac:dyDescent="0.3">
      <c r="A362">
        <v>0.36009999999999998</v>
      </c>
      <c r="B362">
        <v>11</v>
      </c>
      <c r="C362">
        <v>23</v>
      </c>
      <c r="D362">
        <f t="shared" si="5"/>
        <v>34</v>
      </c>
    </row>
    <row r="363" spans="1:4" x14ac:dyDescent="0.3">
      <c r="A363">
        <v>0.36109999999999998</v>
      </c>
      <c r="B363">
        <v>16</v>
      </c>
      <c r="C363">
        <v>24</v>
      </c>
      <c r="D363">
        <f t="shared" si="5"/>
        <v>40</v>
      </c>
    </row>
    <row r="364" spans="1:4" x14ac:dyDescent="0.3">
      <c r="A364">
        <v>0.36209999999999998</v>
      </c>
      <c r="B364">
        <v>8</v>
      </c>
      <c r="C364">
        <v>24</v>
      </c>
      <c r="D364">
        <f t="shared" si="5"/>
        <v>32</v>
      </c>
    </row>
    <row r="365" spans="1:4" x14ac:dyDescent="0.3">
      <c r="A365">
        <v>0.36309999999999998</v>
      </c>
      <c r="B365">
        <v>12</v>
      </c>
      <c r="C365">
        <v>11</v>
      </c>
      <c r="D365">
        <f t="shared" si="5"/>
        <v>23</v>
      </c>
    </row>
    <row r="366" spans="1:4" x14ac:dyDescent="0.3">
      <c r="A366">
        <v>0.36409999999999998</v>
      </c>
      <c r="B366">
        <v>8</v>
      </c>
      <c r="C366">
        <v>16</v>
      </c>
      <c r="D366">
        <f t="shared" si="5"/>
        <v>24</v>
      </c>
    </row>
    <row r="367" spans="1:4" x14ac:dyDescent="0.3">
      <c r="A367">
        <v>0.36509999999999998</v>
      </c>
      <c r="B367">
        <v>8</v>
      </c>
      <c r="C367">
        <v>42</v>
      </c>
      <c r="D367">
        <f t="shared" si="5"/>
        <v>50</v>
      </c>
    </row>
    <row r="368" spans="1:4" x14ac:dyDescent="0.3">
      <c r="A368">
        <v>0.36609999999999998</v>
      </c>
      <c r="B368">
        <v>8</v>
      </c>
      <c r="C368">
        <v>27</v>
      </c>
      <c r="D368">
        <f t="shared" si="5"/>
        <v>35</v>
      </c>
    </row>
    <row r="369" spans="1:4" x14ac:dyDescent="0.3">
      <c r="A369">
        <v>0.36709999999999998</v>
      </c>
      <c r="B369">
        <v>11</v>
      </c>
      <c r="C369">
        <v>21</v>
      </c>
      <c r="D369">
        <f t="shared" si="5"/>
        <v>32</v>
      </c>
    </row>
    <row r="370" spans="1:4" x14ac:dyDescent="0.3">
      <c r="A370">
        <v>0.36809999999999998</v>
      </c>
      <c r="B370">
        <v>27</v>
      </c>
      <c r="C370">
        <v>31</v>
      </c>
      <c r="D370">
        <f t="shared" si="5"/>
        <v>58</v>
      </c>
    </row>
    <row r="371" spans="1:4" x14ac:dyDescent="0.3">
      <c r="A371">
        <v>0.36909999999999998</v>
      </c>
      <c r="B371">
        <v>37</v>
      </c>
      <c r="C371">
        <v>12</v>
      </c>
      <c r="D371">
        <f t="shared" si="5"/>
        <v>49</v>
      </c>
    </row>
    <row r="372" spans="1:4" x14ac:dyDescent="0.3">
      <c r="A372">
        <v>0.37009999999999998</v>
      </c>
      <c r="B372">
        <v>8</v>
      </c>
      <c r="C372">
        <v>15</v>
      </c>
      <c r="D372">
        <f t="shared" si="5"/>
        <v>23</v>
      </c>
    </row>
    <row r="373" spans="1:4" x14ac:dyDescent="0.3">
      <c r="A373">
        <v>0.37109999999999999</v>
      </c>
      <c r="B373">
        <v>11</v>
      </c>
      <c r="C373">
        <v>14</v>
      </c>
      <c r="D373">
        <f t="shared" si="5"/>
        <v>25</v>
      </c>
    </row>
    <row r="374" spans="1:4" x14ac:dyDescent="0.3">
      <c r="A374">
        <v>0.37209999999999999</v>
      </c>
      <c r="B374">
        <v>9</v>
      </c>
      <c r="C374">
        <v>16</v>
      </c>
      <c r="D374">
        <f t="shared" si="5"/>
        <v>25</v>
      </c>
    </row>
    <row r="375" spans="1:4" x14ac:dyDescent="0.3">
      <c r="A375">
        <v>0.37309999999999999</v>
      </c>
      <c r="B375">
        <v>8</v>
      </c>
      <c r="C375">
        <v>14</v>
      </c>
      <c r="D375">
        <f t="shared" si="5"/>
        <v>22</v>
      </c>
    </row>
    <row r="376" spans="1:4" x14ac:dyDescent="0.3">
      <c r="A376">
        <v>0.37409999999999999</v>
      </c>
      <c r="B376">
        <v>11</v>
      </c>
      <c r="C376">
        <v>10</v>
      </c>
      <c r="D376">
        <f t="shared" si="5"/>
        <v>21</v>
      </c>
    </row>
    <row r="377" spans="1:4" x14ac:dyDescent="0.3">
      <c r="A377">
        <v>0.37509999999999999</v>
      </c>
      <c r="B377">
        <v>12</v>
      </c>
      <c r="C377">
        <v>14</v>
      </c>
      <c r="D377">
        <f t="shared" si="5"/>
        <v>26</v>
      </c>
    </row>
    <row r="378" spans="1:4" x14ac:dyDescent="0.3">
      <c r="A378">
        <v>0.37609999999999999</v>
      </c>
      <c r="B378">
        <v>13</v>
      </c>
      <c r="C378">
        <v>17</v>
      </c>
      <c r="D378">
        <f t="shared" si="5"/>
        <v>30</v>
      </c>
    </row>
    <row r="379" spans="1:4" x14ac:dyDescent="0.3">
      <c r="A379">
        <v>0.37709999999999999</v>
      </c>
      <c r="B379">
        <v>9</v>
      </c>
      <c r="C379">
        <v>75</v>
      </c>
      <c r="D379">
        <f t="shared" si="5"/>
        <v>84</v>
      </c>
    </row>
    <row r="380" spans="1:4" x14ac:dyDescent="0.3">
      <c r="A380">
        <v>0.37809999999999999</v>
      </c>
      <c r="B380">
        <v>9</v>
      </c>
      <c r="C380">
        <v>24</v>
      </c>
      <c r="D380">
        <f t="shared" si="5"/>
        <v>33</v>
      </c>
    </row>
    <row r="381" spans="1:4" x14ac:dyDescent="0.3">
      <c r="A381">
        <v>0.37909999999999999</v>
      </c>
      <c r="B381">
        <v>11</v>
      </c>
      <c r="C381">
        <v>45</v>
      </c>
      <c r="D381">
        <f t="shared" si="5"/>
        <v>56</v>
      </c>
    </row>
    <row r="382" spans="1:4" x14ac:dyDescent="0.3">
      <c r="A382">
        <v>0.38009999999999999</v>
      </c>
      <c r="B382">
        <v>14</v>
      </c>
      <c r="C382">
        <v>49</v>
      </c>
      <c r="D382">
        <f t="shared" si="5"/>
        <v>63</v>
      </c>
    </row>
    <row r="383" spans="1:4" x14ac:dyDescent="0.3">
      <c r="A383">
        <v>0.38109999999999999</v>
      </c>
      <c r="B383">
        <v>10</v>
      </c>
      <c r="C383">
        <v>25</v>
      </c>
      <c r="D383">
        <f t="shared" si="5"/>
        <v>35</v>
      </c>
    </row>
    <row r="384" spans="1:4" x14ac:dyDescent="0.3">
      <c r="A384">
        <v>0.3821</v>
      </c>
      <c r="B384">
        <v>9</v>
      </c>
      <c r="C384">
        <v>26</v>
      </c>
      <c r="D384">
        <f t="shared" si="5"/>
        <v>35</v>
      </c>
    </row>
    <row r="385" spans="1:4" x14ac:dyDescent="0.3">
      <c r="A385">
        <v>0.3831</v>
      </c>
      <c r="B385">
        <v>15</v>
      </c>
      <c r="C385">
        <v>15</v>
      </c>
      <c r="D385">
        <f t="shared" si="5"/>
        <v>30</v>
      </c>
    </row>
    <row r="386" spans="1:4" x14ac:dyDescent="0.3">
      <c r="A386">
        <v>0.3841</v>
      </c>
      <c r="B386">
        <v>11</v>
      </c>
      <c r="C386">
        <v>18</v>
      </c>
      <c r="D386">
        <f t="shared" si="5"/>
        <v>29</v>
      </c>
    </row>
    <row r="387" spans="1:4" x14ac:dyDescent="0.3">
      <c r="A387">
        <v>0.3851</v>
      </c>
      <c r="B387">
        <v>12</v>
      </c>
      <c r="C387">
        <v>11</v>
      </c>
      <c r="D387">
        <f t="shared" si="5"/>
        <v>23</v>
      </c>
    </row>
    <row r="388" spans="1:4" x14ac:dyDescent="0.3">
      <c r="A388">
        <v>0.3861</v>
      </c>
      <c r="B388">
        <v>15</v>
      </c>
      <c r="C388">
        <v>14</v>
      </c>
      <c r="D388">
        <f t="shared" ref="D388:D451" si="6">B388+C388</f>
        <v>29</v>
      </c>
    </row>
    <row r="389" spans="1:4" x14ac:dyDescent="0.3">
      <c r="A389">
        <v>0.3871</v>
      </c>
      <c r="B389">
        <v>12</v>
      </c>
      <c r="C389">
        <v>12</v>
      </c>
      <c r="D389">
        <f t="shared" si="6"/>
        <v>24</v>
      </c>
    </row>
    <row r="390" spans="1:4" x14ac:dyDescent="0.3">
      <c r="A390">
        <v>0.3881</v>
      </c>
      <c r="B390">
        <v>10</v>
      </c>
      <c r="C390">
        <v>20</v>
      </c>
      <c r="D390">
        <f t="shared" si="6"/>
        <v>30</v>
      </c>
    </row>
    <row r="391" spans="1:4" x14ac:dyDescent="0.3">
      <c r="A391">
        <v>0.3891</v>
      </c>
      <c r="B391">
        <v>15</v>
      </c>
      <c r="C391">
        <v>32</v>
      </c>
      <c r="D391">
        <f t="shared" si="6"/>
        <v>47</v>
      </c>
    </row>
    <row r="392" spans="1:4" x14ac:dyDescent="0.3">
      <c r="A392">
        <v>0.3901</v>
      </c>
      <c r="B392">
        <v>9</v>
      </c>
      <c r="C392">
        <v>22</v>
      </c>
      <c r="D392">
        <f t="shared" si="6"/>
        <v>31</v>
      </c>
    </row>
    <row r="393" spans="1:4" x14ac:dyDescent="0.3">
      <c r="A393">
        <v>0.3911</v>
      </c>
      <c r="B393">
        <v>10</v>
      </c>
      <c r="C393">
        <v>60</v>
      </c>
      <c r="D393">
        <f t="shared" si="6"/>
        <v>70</v>
      </c>
    </row>
    <row r="394" spans="1:4" x14ac:dyDescent="0.3">
      <c r="A394">
        <v>0.3921</v>
      </c>
      <c r="B394">
        <v>10</v>
      </c>
      <c r="C394">
        <v>24</v>
      </c>
      <c r="D394">
        <f t="shared" si="6"/>
        <v>34</v>
      </c>
    </row>
    <row r="395" spans="1:4" x14ac:dyDescent="0.3">
      <c r="A395">
        <v>0.3931</v>
      </c>
      <c r="B395">
        <v>17</v>
      </c>
      <c r="C395">
        <v>73</v>
      </c>
      <c r="D395">
        <f t="shared" si="6"/>
        <v>90</v>
      </c>
    </row>
    <row r="396" spans="1:4" x14ac:dyDescent="0.3">
      <c r="A396">
        <v>0.39410000000000001</v>
      </c>
      <c r="B396">
        <v>11</v>
      </c>
      <c r="C396">
        <v>24</v>
      </c>
      <c r="D396">
        <f t="shared" si="6"/>
        <v>35</v>
      </c>
    </row>
    <row r="397" spans="1:4" x14ac:dyDescent="0.3">
      <c r="A397">
        <v>0.39510000000000001</v>
      </c>
      <c r="B397">
        <v>11</v>
      </c>
      <c r="C397">
        <v>35</v>
      </c>
      <c r="D397">
        <f t="shared" si="6"/>
        <v>46</v>
      </c>
    </row>
    <row r="398" spans="1:4" x14ac:dyDescent="0.3">
      <c r="A398">
        <v>0.39610000000000001</v>
      </c>
      <c r="B398">
        <v>15</v>
      </c>
      <c r="C398">
        <v>13</v>
      </c>
      <c r="D398">
        <f t="shared" si="6"/>
        <v>28</v>
      </c>
    </row>
    <row r="399" spans="1:4" x14ac:dyDescent="0.3">
      <c r="A399">
        <v>0.39710000000000001</v>
      </c>
      <c r="B399">
        <v>14</v>
      </c>
      <c r="C399">
        <v>18</v>
      </c>
      <c r="D399">
        <f t="shared" si="6"/>
        <v>32</v>
      </c>
    </row>
    <row r="400" spans="1:4" x14ac:dyDescent="0.3">
      <c r="A400">
        <v>0.39810000000000001</v>
      </c>
      <c r="B400">
        <v>15</v>
      </c>
      <c r="C400">
        <v>25</v>
      </c>
      <c r="D400">
        <f t="shared" si="6"/>
        <v>40</v>
      </c>
    </row>
    <row r="401" spans="1:4" x14ac:dyDescent="0.3">
      <c r="A401">
        <v>0.39910000000000001</v>
      </c>
      <c r="B401">
        <v>13</v>
      </c>
      <c r="C401">
        <v>60</v>
      </c>
      <c r="D401">
        <f t="shared" si="6"/>
        <v>73</v>
      </c>
    </row>
    <row r="402" spans="1:4" x14ac:dyDescent="0.3">
      <c r="A402">
        <v>0.40010000000000001</v>
      </c>
      <c r="B402">
        <v>14</v>
      </c>
      <c r="C402">
        <v>26</v>
      </c>
      <c r="D402">
        <f t="shared" si="6"/>
        <v>40</v>
      </c>
    </row>
    <row r="403" spans="1:4" x14ac:dyDescent="0.3">
      <c r="A403">
        <v>0.40110000000000001</v>
      </c>
      <c r="B403">
        <v>14</v>
      </c>
      <c r="C403">
        <v>42</v>
      </c>
      <c r="D403">
        <f t="shared" si="6"/>
        <v>56</v>
      </c>
    </row>
    <row r="404" spans="1:4" x14ac:dyDescent="0.3">
      <c r="A404">
        <v>0.40210000000000001</v>
      </c>
      <c r="B404">
        <v>14</v>
      </c>
      <c r="C404">
        <v>38</v>
      </c>
      <c r="D404">
        <f t="shared" si="6"/>
        <v>52</v>
      </c>
    </row>
    <row r="405" spans="1:4" x14ac:dyDescent="0.3">
      <c r="A405">
        <v>0.40310000000000001</v>
      </c>
      <c r="B405">
        <v>10</v>
      </c>
      <c r="C405">
        <v>23</v>
      </c>
      <c r="D405">
        <f t="shared" si="6"/>
        <v>33</v>
      </c>
    </row>
    <row r="406" spans="1:4" x14ac:dyDescent="0.3">
      <c r="A406">
        <v>0.40410000000000001</v>
      </c>
      <c r="B406">
        <v>11</v>
      </c>
      <c r="C406">
        <v>25</v>
      </c>
      <c r="D406">
        <f t="shared" si="6"/>
        <v>36</v>
      </c>
    </row>
    <row r="407" spans="1:4" x14ac:dyDescent="0.3">
      <c r="A407">
        <v>0.40510000000000002</v>
      </c>
      <c r="B407">
        <v>13</v>
      </c>
      <c r="C407">
        <v>20</v>
      </c>
      <c r="D407">
        <f t="shared" si="6"/>
        <v>33</v>
      </c>
    </row>
    <row r="408" spans="1:4" x14ac:dyDescent="0.3">
      <c r="A408">
        <v>0.40610000000000002</v>
      </c>
      <c r="B408">
        <v>11</v>
      </c>
      <c r="C408">
        <v>19</v>
      </c>
      <c r="D408">
        <f t="shared" si="6"/>
        <v>30</v>
      </c>
    </row>
    <row r="409" spans="1:4" x14ac:dyDescent="0.3">
      <c r="A409">
        <v>0.40710000000000002</v>
      </c>
      <c r="B409">
        <v>11</v>
      </c>
      <c r="C409">
        <v>14</v>
      </c>
      <c r="D409">
        <f t="shared" si="6"/>
        <v>25</v>
      </c>
    </row>
    <row r="410" spans="1:4" x14ac:dyDescent="0.3">
      <c r="A410">
        <v>0.40810000000000002</v>
      </c>
      <c r="B410">
        <v>20</v>
      </c>
      <c r="C410">
        <v>17</v>
      </c>
      <c r="D410">
        <f t="shared" si="6"/>
        <v>37</v>
      </c>
    </row>
    <row r="411" spans="1:4" x14ac:dyDescent="0.3">
      <c r="A411">
        <v>0.40910000000000002</v>
      </c>
      <c r="B411">
        <v>12</v>
      </c>
      <c r="C411">
        <v>17</v>
      </c>
      <c r="D411">
        <f t="shared" si="6"/>
        <v>29</v>
      </c>
    </row>
    <row r="412" spans="1:4" x14ac:dyDescent="0.3">
      <c r="A412">
        <v>0.41010000000000002</v>
      </c>
      <c r="B412">
        <v>11</v>
      </c>
      <c r="C412">
        <v>18</v>
      </c>
      <c r="D412">
        <f t="shared" si="6"/>
        <v>29</v>
      </c>
    </row>
    <row r="413" spans="1:4" x14ac:dyDescent="0.3">
      <c r="A413">
        <v>0.41110000000000002</v>
      </c>
      <c r="B413">
        <v>12</v>
      </c>
      <c r="C413">
        <v>15</v>
      </c>
      <c r="D413">
        <f t="shared" si="6"/>
        <v>27</v>
      </c>
    </row>
    <row r="414" spans="1:4" x14ac:dyDescent="0.3">
      <c r="A414">
        <v>0.41210000000000002</v>
      </c>
      <c r="B414">
        <v>9</v>
      </c>
      <c r="C414">
        <v>14</v>
      </c>
      <c r="D414">
        <f t="shared" si="6"/>
        <v>23</v>
      </c>
    </row>
    <row r="415" spans="1:4" x14ac:dyDescent="0.3">
      <c r="A415">
        <v>0.41310000000000002</v>
      </c>
      <c r="B415">
        <v>12</v>
      </c>
      <c r="C415">
        <v>19</v>
      </c>
      <c r="D415">
        <f t="shared" si="6"/>
        <v>31</v>
      </c>
    </row>
    <row r="416" spans="1:4" x14ac:dyDescent="0.3">
      <c r="A416">
        <v>0.41410000000000002</v>
      </c>
      <c r="B416">
        <v>9</v>
      </c>
      <c r="C416">
        <v>32</v>
      </c>
      <c r="D416">
        <f t="shared" si="6"/>
        <v>41</v>
      </c>
    </row>
    <row r="417" spans="1:4" x14ac:dyDescent="0.3">
      <c r="A417">
        <v>0.41510000000000002</v>
      </c>
      <c r="B417">
        <v>14</v>
      </c>
      <c r="C417">
        <v>13</v>
      </c>
      <c r="D417">
        <f t="shared" si="6"/>
        <v>27</v>
      </c>
    </row>
    <row r="418" spans="1:4" x14ac:dyDescent="0.3">
      <c r="A418">
        <v>0.41610000000000003</v>
      </c>
      <c r="B418">
        <v>11</v>
      </c>
      <c r="C418">
        <v>11</v>
      </c>
      <c r="D418">
        <f t="shared" si="6"/>
        <v>22</v>
      </c>
    </row>
    <row r="419" spans="1:4" x14ac:dyDescent="0.3">
      <c r="A419">
        <v>0.41710000000000003</v>
      </c>
      <c r="B419">
        <v>12</v>
      </c>
      <c r="C419">
        <v>19</v>
      </c>
      <c r="D419">
        <f t="shared" si="6"/>
        <v>31</v>
      </c>
    </row>
    <row r="420" spans="1:4" x14ac:dyDescent="0.3">
      <c r="A420">
        <v>0.41810000000000003</v>
      </c>
      <c r="B420">
        <v>10</v>
      </c>
      <c r="C420">
        <v>20</v>
      </c>
      <c r="D420">
        <f t="shared" si="6"/>
        <v>30</v>
      </c>
    </row>
    <row r="421" spans="1:4" x14ac:dyDescent="0.3">
      <c r="A421">
        <v>0.41909999999999997</v>
      </c>
      <c r="B421">
        <v>10</v>
      </c>
      <c r="C421">
        <v>47</v>
      </c>
      <c r="D421">
        <f t="shared" si="6"/>
        <v>57</v>
      </c>
    </row>
    <row r="422" spans="1:4" x14ac:dyDescent="0.3">
      <c r="A422">
        <v>0.42009999999999997</v>
      </c>
      <c r="B422">
        <v>14</v>
      </c>
      <c r="C422">
        <v>44</v>
      </c>
      <c r="D422">
        <f t="shared" si="6"/>
        <v>58</v>
      </c>
    </row>
    <row r="423" spans="1:4" x14ac:dyDescent="0.3">
      <c r="A423">
        <v>0.42109999999999997</v>
      </c>
      <c r="B423">
        <v>11</v>
      </c>
      <c r="C423">
        <v>27</v>
      </c>
      <c r="D423">
        <f t="shared" si="6"/>
        <v>38</v>
      </c>
    </row>
    <row r="424" spans="1:4" x14ac:dyDescent="0.3">
      <c r="A424">
        <v>0.42209999999999998</v>
      </c>
      <c r="B424">
        <v>18</v>
      </c>
      <c r="C424">
        <v>37</v>
      </c>
      <c r="D424">
        <f t="shared" si="6"/>
        <v>55</v>
      </c>
    </row>
    <row r="425" spans="1:4" x14ac:dyDescent="0.3">
      <c r="A425">
        <v>0.42309999999999998</v>
      </c>
      <c r="B425">
        <v>9</v>
      </c>
      <c r="C425">
        <v>30</v>
      </c>
      <c r="D425">
        <f t="shared" si="6"/>
        <v>39</v>
      </c>
    </row>
    <row r="426" spans="1:4" x14ac:dyDescent="0.3">
      <c r="A426">
        <v>0.42409999999999998</v>
      </c>
      <c r="B426">
        <v>12</v>
      </c>
      <c r="C426">
        <v>14</v>
      </c>
      <c r="D426">
        <f t="shared" si="6"/>
        <v>26</v>
      </c>
    </row>
    <row r="427" spans="1:4" x14ac:dyDescent="0.3">
      <c r="A427">
        <v>0.42509999999999998</v>
      </c>
      <c r="B427">
        <v>13</v>
      </c>
      <c r="C427">
        <v>19</v>
      </c>
      <c r="D427">
        <f t="shared" si="6"/>
        <v>32</v>
      </c>
    </row>
    <row r="428" spans="1:4" x14ac:dyDescent="0.3">
      <c r="A428">
        <v>0.42609999999999998</v>
      </c>
      <c r="B428">
        <v>14</v>
      </c>
      <c r="C428">
        <v>12</v>
      </c>
      <c r="D428">
        <f t="shared" si="6"/>
        <v>26</v>
      </c>
    </row>
    <row r="429" spans="1:4" x14ac:dyDescent="0.3">
      <c r="A429">
        <v>0.42709999999999998</v>
      </c>
      <c r="B429">
        <v>11</v>
      </c>
      <c r="C429">
        <v>18</v>
      </c>
      <c r="D429">
        <f t="shared" si="6"/>
        <v>29</v>
      </c>
    </row>
    <row r="430" spans="1:4" x14ac:dyDescent="0.3">
      <c r="A430">
        <v>0.42809999999999998</v>
      </c>
      <c r="B430">
        <v>14</v>
      </c>
      <c r="C430">
        <v>29</v>
      </c>
      <c r="D430">
        <f t="shared" si="6"/>
        <v>43</v>
      </c>
    </row>
    <row r="431" spans="1:4" x14ac:dyDescent="0.3">
      <c r="A431">
        <v>0.42909999999999998</v>
      </c>
      <c r="B431">
        <v>12</v>
      </c>
      <c r="C431">
        <v>16</v>
      </c>
      <c r="D431">
        <f t="shared" si="6"/>
        <v>28</v>
      </c>
    </row>
    <row r="432" spans="1:4" x14ac:dyDescent="0.3">
      <c r="A432">
        <v>0.43009999999999998</v>
      </c>
      <c r="B432">
        <v>16</v>
      </c>
      <c r="C432">
        <v>36</v>
      </c>
      <c r="D432">
        <f t="shared" si="6"/>
        <v>52</v>
      </c>
    </row>
    <row r="433" spans="1:4" x14ac:dyDescent="0.3">
      <c r="A433">
        <v>0.43109999999999998</v>
      </c>
      <c r="B433">
        <v>12</v>
      </c>
      <c r="C433">
        <v>17</v>
      </c>
      <c r="D433">
        <f t="shared" si="6"/>
        <v>29</v>
      </c>
    </row>
    <row r="434" spans="1:4" x14ac:dyDescent="0.3">
      <c r="A434">
        <v>0.43209999999999998</v>
      </c>
      <c r="B434">
        <v>11</v>
      </c>
      <c r="C434">
        <v>18</v>
      </c>
      <c r="D434">
        <f t="shared" si="6"/>
        <v>29</v>
      </c>
    </row>
    <row r="435" spans="1:4" x14ac:dyDescent="0.3">
      <c r="A435">
        <v>0.43309999999999998</v>
      </c>
      <c r="B435">
        <v>15</v>
      </c>
      <c r="C435">
        <v>17</v>
      </c>
      <c r="D435">
        <f t="shared" si="6"/>
        <v>32</v>
      </c>
    </row>
    <row r="436" spans="1:4" x14ac:dyDescent="0.3">
      <c r="A436">
        <v>0.43409999999999999</v>
      </c>
      <c r="B436">
        <v>14</v>
      </c>
      <c r="C436">
        <v>17</v>
      </c>
      <c r="D436">
        <f t="shared" si="6"/>
        <v>31</v>
      </c>
    </row>
    <row r="437" spans="1:4" x14ac:dyDescent="0.3">
      <c r="A437">
        <v>0.43509999999999999</v>
      </c>
      <c r="B437">
        <v>13</v>
      </c>
      <c r="C437">
        <v>17</v>
      </c>
      <c r="D437">
        <f t="shared" si="6"/>
        <v>30</v>
      </c>
    </row>
    <row r="438" spans="1:4" x14ac:dyDescent="0.3">
      <c r="A438">
        <v>0.43609999999999999</v>
      </c>
      <c r="B438">
        <v>12</v>
      </c>
      <c r="C438">
        <v>22</v>
      </c>
      <c r="D438">
        <f t="shared" si="6"/>
        <v>34</v>
      </c>
    </row>
    <row r="439" spans="1:4" x14ac:dyDescent="0.3">
      <c r="A439">
        <v>0.43709999999999999</v>
      </c>
      <c r="B439">
        <v>15</v>
      </c>
      <c r="C439">
        <v>26</v>
      </c>
      <c r="D439">
        <f t="shared" si="6"/>
        <v>41</v>
      </c>
    </row>
    <row r="440" spans="1:4" x14ac:dyDescent="0.3">
      <c r="A440">
        <v>0.43809999999999999</v>
      </c>
      <c r="B440">
        <v>9</v>
      </c>
      <c r="C440">
        <v>21</v>
      </c>
      <c r="D440">
        <f t="shared" si="6"/>
        <v>30</v>
      </c>
    </row>
    <row r="441" spans="1:4" x14ac:dyDescent="0.3">
      <c r="A441">
        <v>0.43909999999999999</v>
      </c>
      <c r="B441">
        <v>13</v>
      </c>
      <c r="C441">
        <v>22</v>
      </c>
      <c r="D441">
        <f t="shared" si="6"/>
        <v>35</v>
      </c>
    </row>
    <row r="442" spans="1:4" x14ac:dyDescent="0.3">
      <c r="A442">
        <v>0.44009999999999999</v>
      </c>
      <c r="B442">
        <v>15</v>
      </c>
      <c r="C442">
        <v>17</v>
      </c>
      <c r="D442">
        <f t="shared" si="6"/>
        <v>32</v>
      </c>
    </row>
    <row r="443" spans="1:4" x14ac:dyDescent="0.3">
      <c r="A443">
        <v>0.44109999999999999</v>
      </c>
      <c r="B443">
        <v>12</v>
      </c>
      <c r="C443">
        <v>56</v>
      </c>
      <c r="D443">
        <f t="shared" si="6"/>
        <v>68</v>
      </c>
    </row>
    <row r="444" spans="1:4" x14ac:dyDescent="0.3">
      <c r="A444">
        <v>0.44209999999999999</v>
      </c>
      <c r="B444">
        <v>15</v>
      </c>
      <c r="C444">
        <v>52</v>
      </c>
      <c r="D444">
        <f t="shared" si="6"/>
        <v>67</v>
      </c>
    </row>
    <row r="445" spans="1:4" x14ac:dyDescent="0.3">
      <c r="A445">
        <v>0.44309999999999999</v>
      </c>
      <c r="B445">
        <v>18</v>
      </c>
      <c r="C445">
        <v>41</v>
      </c>
      <c r="D445">
        <f t="shared" si="6"/>
        <v>59</v>
      </c>
    </row>
    <row r="446" spans="1:4" x14ac:dyDescent="0.3">
      <c r="A446">
        <v>0.44409999999999999</v>
      </c>
      <c r="B446">
        <v>15</v>
      </c>
      <c r="C446">
        <v>29</v>
      </c>
      <c r="D446">
        <f t="shared" si="6"/>
        <v>44</v>
      </c>
    </row>
    <row r="447" spans="1:4" x14ac:dyDescent="0.3">
      <c r="A447">
        <v>0.4451</v>
      </c>
      <c r="B447">
        <v>18</v>
      </c>
      <c r="C447">
        <v>17</v>
      </c>
      <c r="D447">
        <f t="shared" si="6"/>
        <v>35</v>
      </c>
    </row>
    <row r="448" spans="1:4" x14ac:dyDescent="0.3">
      <c r="A448">
        <v>0.4461</v>
      </c>
      <c r="B448">
        <v>11</v>
      </c>
      <c r="C448">
        <v>18</v>
      </c>
      <c r="D448">
        <f t="shared" si="6"/>
        <v>29</v>
      </c>
    </row>
    <row r="449" spans="1:4" x14ac:dyDescent="0.3">
      <c r="A449">
        <v>0.4471</v>
      </c>
      <c r="B449">
        <v>13</v>
      </c>
      <c r="C449">
        <v>23</v>
      </c>
      <c r="D449">
        <f t="shared" si="6"/>
        <v>36</v>
      </c>
    </row>
    <row r="450" spans="1:4" x14ac:dyDescent="0.3">
      <c r="A450">
        <v>0.4481</v>
      </c>
      <c r="B450">
        <v>10</v>
      </c>
      <c r="C450">
        <v>19</v>
      </c>
      <c r="D450">
        <f t="shared" si="6"/>
        <v>29</v>
      </c>
    </row>
    <row r="451" spans="1:4" x14ac:dyDescent="0.3">
      <c r="A451">
        <v>0.4491</v>
      </c>
      <c r="B451">
        <v>14</v>
      </c>
      <c r="C451">
        <v>15</v>
      </c>
      <c r="D451">
        <f t="shared" si="6"/>
        <v>29</v>
      </c>
    </row>
    <row r="452" spans="1:4" x14ac:dyDescent="0.3">
      <c r="A452">
        <v>0.4501</v>
      </c>
      <c r="B452">
        <v>14</v>
      </c>
      <c r="C452">
        <v>23</v>
      </c>
      <c r="D452">
        <f t="shared" ref="D452:D501" si="7">B452+C452</f>
        <v>37</v>
      </c>
    </row>
    <row r="453" spans="1:4" x14ac:dyDescent="0.3">
      <c r="A453">
        <v>0.4511</v>
      </c>
      <c r="B453">
        <v>14</v>
      </c>
      <c r="C453">
        <v>17</v>
      </c>
      <c r="D453">
        <f t="shared" si="7"/>
        <v>31</v>
      </c>
    </row>
    <row r="454" spans="1:4" x14ac:dyDescent="0.3">
      <c r="A454">
        <v>0.4521</v>
      </c>
      <c r="B454">
        <v>14</v>
      </c>
      <c r="C454">
        <v>16</v>
      </c>
      <c r="D454">
        <f t="shared" si="7"/>
        <v>30</v>
      </c>
    </row>
    <row r="455" spans="1:4" x14ac:dyDescent="0.3">
      <c r="A455">
        <v>0.4531</v>
      </c>
      <c r="B455">
        <v>27</v>
      </c>
      <c r="C455">
        <v>22</v>
      </c>
      <c r="D455">
        <f t="shared" si="7"/>
        <v>49</v>
      </c>
    </row>
    <row r="456" spans="1:4" x14ac:dyDescent="0.3">
      <c r="A456">
        <v>0.4541</v>
      </c>
      <c r="B456">
        <v>11</v>
      </c>
      <c r="C456">
        <v>17</v>
      </c>
      <c r="D456">
        <f t="shared" si="7"/>
        <v>28</v>
      </c>
    </row>
    <row r="457" spans="1:4" x14ac:dyDescent="0.3">
      <c r="A457">
        <v>0.4551</v>
      </c>
      <c r="B457">
        <v>14</v>
      </c>
      <c r="C457">
        <v>15</v>
      </c>
      <c r="D457">
        <f t="shared" si="7"/>
        <v>29</v>
      </c>
    </row>
    <row r="458" spans="1:4" x14ac:dyDescent="0.3">
      <c r="A458">
        <v>0.45610000000000001</v>
      </c>
      <c r="B458">
        <v>16</v>
      </c>
      <c r="C458">
        <v>21</v>
      </c>
      <c r="D458">
        <f t="shared" si="7"/>
        <v>37</v>
      </c>
    </row>
    <row r="459" spans="1:4" x14ac:dyDescent="0.3">
      <c r="A459">
        <v>0.45710000000000001</v>
      </c>
      <c r="B459">
        <v>12</v>
      </c>
      <c r="C459">
        <v>19</v>
      </c>
      <c r="D459">
        <f t="shared" si="7"/>
        <v>31</v>
      </c>
    </row>
    <row r="460" spans="1:4" x14ac:dyDescent="0.3">
      <c r="A460">
        <v>0.45810000000000001</v>
      </c>
      <c r="B460">
        <v>16</v>
      </c>
      <c r="C460">
        <v>13</v>
      </c>
      <c r="D460">
        <f t="shared" si="7"/>
        <v>29</v>
      </c>
    </row>
    <row r="461" spans="1:4" x14ac:dyDescent="0.3">
      <c r="A461">
        <v>0.45910000000000001</v>
      </c>
      <c r="B461">
        <v>9</v>
      </c>
      <c r="C461">
        <v>17</v>
      </c>
      <c r="D461">
        <f t="shared" si="7"/>
        <v>26</v>
      </c>
    </row>
    <row r="462" spans="1:4" x14ac:dyDescent="0.3">
      <c r="A462">
        <v>0.46010000000000001</v>
      </c>
      <c r="B462">
        <v>12</v>
      </c>
      <c r="C462">
        <v>38</v>
      </c>
      <c r="D462">
        <f t="shared" si="7"/>
        <v>50</v>
      </c>
    </row>
    <row r="463" spans="1:4" x14ac:dyDescent="0.3">
      <c r="A463">
        <v>0.46110000000000001</v>
      </c>
      <c r="B463">
        <v>14</v>
      </c>
      <c r="C463">
        <v>29</v>
      </c>
      <c r="D463">
        <f t="shared" si="7"/>
        <v>43</v>
      </c>
    </row>
    <row r="464" spans="1:4" x14ac:dyDescent="0.3">
      <c r="A464">
        <v>0.46210000000000001</v>
      </c>
      <c r="B464">
        <v>15</v>
      </c>
      <c r="C464">
        <v>18</v>
      </c>
      <c r="D464">
        <f t="shared" si="7"/>
        <v>33</v>
      </c>
    </row>
    <row r="465" spans="1:4" x14ac:dyDescent="0.3">
      <c r="A465">
        <v>0.46310000000000001</v>
      </c>
      <c r="B465">
        <v>11</v>
      </c>
      <c r="C465">
        <v>27</v>
      </c>
      <c r="D465">
        <f t="shared" si="7"/>
        <v>38</v>
      </c>
    </row>
    <row r="466" spans="1:4" x14ac:dyDescent="0.3">
      <c r="A466">
        <v>0.46410000000000001</v>
      </c>
      <c r="B466">
        <v>11</v>
      </c>
      <c r="C466">
        <v>22</v>
      </c>
      <c r="D466">
        <f t="shared" si="7"/>
        <v>33</v>
      </c>
    </row>
    <row r="467" spans="1:4" x14ac:dyDescent="0.3">
      <c r="A467">
        <v>0.46510000000000001</v>
      </c>
      <c r="B467">
        <v>13</v>
      </c>
      <c r="C467">
        <v>127</v>
      </c>
      <c r="D467">
        <f t="shared" si="7"/>
        <v>140</v>
      </c>
    </row>
    <row r="468" spans="1:4" x14ac:dyDescent="0.3">
      <c r="A468">
        <v>0.46610000000000001</v>
      </c>
      <c r="B468">
        <v>11</v>
      </c>
      <c r="C468">
        <v>30</v>
      </c>
      <c r="D468">
        <f t="shared" si="7"/>
        <v>41</v>
      </c>
    </row>
    <row r="469" spans="1:4" x14ac:dyDescent="0.3">
      <c r="A469">
        <v>0.46710000000000002</v>
      </c>
      <c r="B469">
        <v>20</v>
      </c>
      <c r="C469">
        <v>27</v>
      </c>
      <c r="D469">
        <f t="shared" si="7"/>
        <v>47</v>
      </c>
    </row>
    <row r="470" spans="1:4" x14ac:dyDescent="0.3">
      <c r="A470">
        <v>0.46810000000000002</v>
      </c>
      <c r="B470">
        <v>15</v>
      </c>
      <c r="C470">
        <v>23</v>
      </c>
      <c r="D470">
        <f t="shared" si="7"/>
        <v>38</v>
      </c>
    </row>
    <row r="471" spans="1:4" x14ac:dyDescent="0.3">
      <c r="A471">
        <v>0.46910000000000002</v>
      </c>
      <c r="B471">
        <v>14</v>
      </c>
      <c r="C471">
        <v>17</v>
      </c>
      <c r="D471">
        <f t="shared" si="7"/>
        <v>31</v>
      </c>
    </row>
    <row r="472" spans="1:4" x14ac:dyDescent="0.3">
      <c r="A472">
        <v>0.47010000000000002</v>
      </c>
      <c r="B472">
        <v>16</v>
      </c>
      <c r="C472">
        <v>14</v>
      </c>
      <c r="D472">
        <f t="shared" si="7"/>
        <v>30</v>
      </c>
    </row>
    <row r="473" spans="1:4" x14ac:dyDescent="0.3">
      <c r="A473">
        <v>0.47110000000000002</v>
      </c>
      <c r="B473">
        <v>17</v>
      </c>
      <c r="C473">
        <v>17</v>
      </c>
      <c r="D473">
        <f t="shared" si="7"/>
        <v>34</v>
      </c>
    </row>
    <row r="474" spans="1:4" x14ac:dyDescent="0.3">
      <c r="A474">
        <v>0.47210000000000002</v>
      </c>
      <c r="B474">
        <v>14</v>
      </c>
      <c r="C474">
        <v>148</v>
      </c>
      <c r="D474">
        <f t="shared" si="7"/>
        <v>162</v>
      </c>
    </row>
    <row r="475" spans="1:4" x14ac:dyDescent="0.3">
      <c r="A475">
        <v>0.47310000000000002</v>
      </c>
      <c r="B475">
        <v>11</v>
      </c>
      <c r="C475">
        <v>18</v>
      </c>
      <c r="D475">
        <f t="shared" si="7"/>
        <v>29</v>
      </c>
    </row>
    <row r="476" spans="1:4" x14ac:dyDescent="0.3">
      <c r="A476">
        <v>0.47410000000000002</v>
      </c>
      <c r="B476">
        <v>14</v>
      </c>
      <c r="C476">
        <v>34</v>
      </c>
      <c r="D476">
        <f t="shared" si="7"/>
        <v>48</v>
      </c>
    </row>
    <row r="477" spans="1:4" x14ac:dyDescent="0.3">
      <c r="A477">
        <v>0.47510000000000002</v>
      </c>
      <c r="B477">
        <v>24</v>
      </c>
      <c r="C477">
        <v>54</v>
      </c>
      <c r="D477">
        <f t="shared" si="7"/>
        <v>78</v>
      </c>
    </row>
    <row r="478" spans="1:4" x14ac:dyDescent="0.3">
      <c r="A478">
        <v>0.47610000000000002</v>
      </c>
      <c r="B478">
        <v>10</v>
      </c>
      <c r="C478">
        <v>27</v>
      </c>
      <c r="D478">
        <f t="shared" si="7"/>
        <v>37</v>
      </c>
    </row>
    <row r="479" spans="1:4" x14ac:dyDescent="0.3">
      <c r="A479">
        <v>0.47710000000000002</v>
      </c>
      <c r="B479">
        <v>24</v>
      </c>
      <c r="C479">
        <v>33</v>
      </c>
      <c r="D479">
        <f t="shared" si="7"/>
        <v>57</v>
      </c>
    </row>
    <row r="480" spans="1:4" x14ac:dyDescent="0.3">
      <c r="A480">
        <v>0.47810000000000002</v>
      </c>
      <c r="B480">
        <v>14</v>
      </c>
      <c r="C480">
        <v>29</v>
      </c>
      <c r="D480">
        <f t="shared" si="7"/>
        <v>43</v>
      </c>
    </row>
    <row r="481" spans="1:4" x14ac:dyDescent="0.3">
      <c r="A481">
        <v>0.47910000000000003</v>
      </c>
      <c r="B481">
        <v>25</v>
      </c>
      <c r="C481">
        <v>27</v>
      </c>
      <c r="D481">
        <f t="shared" si="7"/>
        <v>52</v>
      </c>
    </row>
    <row r="482" spans="1:4" x14ac:dyDescent="0.3">
      <c r="A482">
        <v>0.48010000000000003</v>
      </c>
      <c r="B482">
        <v>44</v>
      </c>
      <c r="C482">
        <v>22</v>
      </c>
      <c r="D482">
        <f t="shared" si="7"/>
        <v>66</v>
      </c>
    </row>
    <row r="483" spans="1:4" x14ac:dyDescent="0.3">
      <c r="A483">
        <v>0.48110000000000003</v>
      </c>
      <c r="B483">
        <v>46</v>
      </c>
      <c r="C483">
        <v>32</v>
      </c>
      <c r="D483">
        <f t="shared" si="7"/>
        <v>78</v>
      </c>
    </row>
    <row r="484" spans="1:4" x14ac:dyDescent="0.3">
      <c r="A484">
        <v>0.48209999999999997</v>
      </c>
      <c r="B484">
        <v>12</v>
      </c>
      <c r="C484">
        <v>24</v>
      </c>
      <c r="D484">
        <f t="shared" si="7"/>
        <v>36</v>
      </c>
    </row>
    <row r="485" spans="1:4" x14ac:dyDescent="0.3">
      <c r="A485">
        <v>0.48309999999999997</v>
      </c>
      <c r="B485">
        <v>9</v>
      </c>
      <c r="C485">
        <v>30</v>
      </c>
      <c r="D485">
        <f t="shared" si="7"/>
        <v>39</v>
      </c>
    </row>
    <row r="486" spans="1:4" x14ac:dyDescent="0.3">
      <c r="A486">
        <v>0.48409999999999997</v>
      </c>
      <c r="B486">
        <v>10</v>
      </c>
      <c r="C486">
        <v>40</v>
      </c>
      <c r="D486">
        <f t="shared" si="7"/>
        <v>50</v>
      </c>
    </row>
    <row r="487" spans="1:4" x14ac:dyDescent="0.3">
      <c r="A487">
        <v>0.48509999999999998</v>
      </c>
      <c r="B487">
        <v>12</v>
      </c>
      <c r="C487">
        <v>19</v>
      </c>
      <c r="D487">
        <f t="shared" si="7"/>
        <v>31</v>
      </c>
    </row>
    <row r="488" spans="1:4" x14ac:dyDescent="0.3">
      <c r="A488">
        <v>0.48609999999999998</v>
      </c>
      <c r="B488">
        <v>12</v>
      </c>
      <c r="C488">
        <v>26</v>
      </c>
      <c r="D488">
        <f t="shared" si="7"/>
        <v>38</v>
      </c>
    </row>
    <row r="489" spans="1:4" x14ac:dyDescent="0.3">
      <c r="A489">
        <v>0.48709999999999998</v>
      </c>
      <c r="B489">
        <v>33</v>
      </c>
      <c r="C489">
        <v>131</v>
      </c>
      <c r="D489">
        <f t="shared" si="7"/>
        <v>164</v>
      </c>
    </row>
    <row r="490" spans="1:4" x14ac:dyDescent="0.3">
      <c r="A490">
        <v>0.48809999999999998</v>
      </c>
      <c r="B490">
        <v>11</v>
      </c>
      <c r="C490">
        <v>52</v>
      </c>
      <c r="D490">
        <f t="shared" si="7"/>
        <v>63</v>
      </c>
    </row>
    <row r="491" spans="1:4" x14ac:dyDescent="0.3">
      <c r="A491">
        <v>0.48909999999999998</v>
      </c>
      <c r="B491">
        <v>13</v>
      </c>
      <c r="C491">
        <v>15</v>
      </c>
      <c r="D491">
        <f t="shared" si="7"/>
        <v>28</v>
      </c>
    </row>
    <row r="492" spans="1:4" x14ac:dyDescent="0.3">
      <c r="A492">
        <v>0.49009999999999998</v>
      </c>
      <c r="B492">
        <v>19</v>
      </c>
      <c r="C492">
        <v>23</v>
      </c>
      <c r="D492">
        <f t="shared" si="7"/>
        <v>42</v>
      </c>
    </row>
    <row r="493" spans="1:4" x14ac:dyDescent="0.3">
      <c r="A493">
        <v>0.49109999999999998</v>
      </c>
      <c r="B493">
        <v>11</v>
      </c>
      <c r="C493">
        <v>14</v>
      </c>
      <c r="D493">
        <f t="shared" si="7"/>
        <v>25</v>
      </c>
    </row>
    <row r="494" spans="1:4" x14ac:dyDescent="0.3">
      <c r="A494">
        <v>0.49209999999999998</v>
      </c>
      <c r="B494">
        <v>12</v>
      </c>
      <c r="C494">
        <v>19</v>
      </c>
      <c r="D494">
        <f t="shared" si="7"/>
        <v>31</v>
      </c>
    </row>
    <row r="495" spans="1:4" x14ac:dyDescent="0.3">
      <c r="A495">
        <v>0.49309999999999998</v>
      </c>
      <c r="B495">
        <v>12</v>
      </c>
      <c r="C495">
        <v>13</v>
      </c>
      <c r="D495">
        <f t="shared" si="7"/>
        <v>25</v>
      </c>
    </row>
    <row r="496" spans="1:4" x14ac:dyDescent="0.3">
      <c r="A496">
        <v>0.49409999999999998</v>
      </c>
      <c r="B496">
        <v>9</v>
      </c>
      <c r="C496">
        <v>18</v>
      </c>
      <c r="D496">
        <f t="shared" si="7"/>
        <v>27</v>
      </c>
    </row>
    <row r="497" spans="1:4" x14ac:dyDescent="0.3">
      <c r="A497">
        <v>0.49509999999999998</v>
      </c>
      <c r="B497">
        <v>9</v>
      </c>
      <c r="C497">
        <v>17</v>
      </c>
      <c r="D497">
        <f t="shared" si="7"/>
        <v>26</v>
      </c>
    </row>
    <row r="498" spans="1:4" x14ac:dyDescent="0.3">
      <c r="A498">
        <v>0.49609999999999999</v>
      </c>
      <c r="B498">
        <v>14</v>
      </c>
      <c r="C498">
        <v>17</v>
      </c>
      <c r="D498">
        <f t="shared" si="7"/>
        <v>31</v>
      </c>
    </row>
    <row r="499" spans="1:4" x14ac:dyDescent="0.3">
      <c r="A499">
        <v>0.49709999999999999</v>
      </c>
      <c r="B499">
        <v>9</v>
      </c>
      <c r="C499">
        <v>38</v>
      </c>
      <c r="D499">
        <f t="shared" si="7"/>
        <v>47</v>
      </c>
    </row>
    <row r="500" spans="1:4" x14ac:dyDescent="0.3">
      <c r="A500">
        <v>0.49809999999999999</v>
      </c>
      <c r="B500">
        <v>12</v>
      </c>
      <c r="C500">
        <v>14</v>
      </c>
      <c r="D500">
        <f t="shared" si="7"/>
        <v>26</v>
      </c>
    </row>
    <row r="501" spans="1:4" x14ac:dyDescent="0.3">
      <c r="A501">
        <v>0.49909999999999999</v>
      </c>
      <c r="B501">
        <v>14</v>
      </c>
      <c r="C501">
        <v>13</v>
      </c>
      <c r="D501">
        <f t="shared" si="7"/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LinearProbing</vt:lpstr>
      <vt:lpstr>QuadraticProbing(DoublesizeArr)</vt:lpstr>
      <vt:lpstr>QuadraticProbing</vt:lpstr>
      <vt:lpstr>LinearProbing(DoublesizeTable)</vt:lpstr>
      <vt:lpstr>DoubleHashing</vt:lpstr>
      <vt:lpstr>Doublehashing(DoubleSizeTable)</vt:lpstr>
      <vt:lpstr>CombinedPerformance</vt:lpstr>
      <vt:lpstr>LinearProbingbyCpyingArray</vt:lpstr>
      <vt:lpstr>QuadraticProbingCpyingArray</vt:lpstr>
      <vt:lpstr>DoubleHashingCpyingArray</vt:lpstr>
      <vt:lpstr>LinearProbingbyCpyingArray!_11</vt:lpstr>
      <vt:lpstr>QuadraticProbingCpyingArray!_12</vt:lpstr>
      <vt:lpstr>DoubleHashingCpyingArray!_13</vt:lpstr>
      <vt:lpstr>QuadraticProbing!_4</vt:lpstr>
      <vt:lpstr>'LinearProbing(DoublesizeTable)'!_6</vt:lpstr>
      <vt:lpstr>'QuadraticProbing(DoublesizeArr)'!_7</vt:lpstr>
      <vt:lpstr>DoubleHashing!_8</vt:lpstr>
      <vt:lpstr>'Doublehashing(DoubleSizeTable)'!_9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Sumedh Saraf</dc:creator>
  <cp:lastModifiedBy>Sumedh Saraf</cp:lastModifiedBy>
  <dcterms:created xsi:type="dcterms:W3CDTF">2017-03-21T00:28:53Z</dcterms:created>
  <dcterms:modified xsi:type="dcterms:W3CDTF">2017-03-22T01:52:31Z</dcterms:modified>
</cp:coreProperties>
</file>